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7307a7c50744687" /></Relationships>
</file>

<file path=xl/workbook.xml><?xml version="1.0" encoding="utf-8"?>
<x:workbook xmlns:x="http://schemas.openxmlformats.org/spreadsheetml/2006/main">
  <x:sheets>
    <x:sheet xmlns:r="http://schemas.openxmlformats.org/officeDocument/2006/relationships" name="Flashcards_Import" sheetId="1" r:id="R2cb87e1f9d6e4ac3"/>
    <x:sheet xmlns:r="http://schemas.openxmlformats.org/officeDocument/2006/relationships" name="Decks_Import" sheetId="2" r:id="R81e306c5ffcf4496"/>
    <x:sheet xmlns:r="http://schemas.openxmlformats.org/officeDocument/2006/relationships" name="Instrucoes_Importacao" sheetId="3" r:id="Rfd0a14170b9f4a61"/>
    <x:sheet xmlns:r="http://schemas.openxmlformats.org/officeDocument/2006/relationships" name="Amostra_Validacao" sheetId="4" r:id="R355f9960b5344dbb"/>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4">
    <x:fill>
      <x:patternFill patternType="none"/>
    </x:fill>
    <x:fill>
      <x:patternFill patternType="gray125"/>
    </x:fill>
    <x:fill>
      <x:patternFill patternType="solid">
        <x:fgColor rgb="FF0B1B33"/>
      </x:patternFill>
    </x:fill>
    <x:fill>
      <x:patternFill patternType="solid">
        <x:fgColor rgb="FF2A6DF4"/>
      </x:patternFill>
    </x:fill>
  </x:fills>
  <x:borders count="2">
    <x:border/>
    <x:border/>
  </x:borders>
  <x:cellStyleXfs count="1">
    <x:xf numFmtId="0" fontId="0" fillId="0" borderId="0"/>
  </x:cellStyleXfs>
  <x:cellXfs count="32">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wrapText="1"/>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center" wrapText="1"/>
    </x:xf>
    <x:xf numFmtId="0" fontId="0" fillId="3" borderId="1"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wrapText="1"/>
    </x:xf>
    <x:xf numFmtId="0" fontId="1" fillId="3" borderId="1" xfId="0" applyNumberFormat="1" applyFont="1" applyFill="1" applyBorder="1" applyAlignment="1">
      <x:alignment horizontal="center" wrapText="1"/>
    </x:xf>
    <x:xf numFmtId="0" fontId="1" fillId="3" borderId="1"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ae9a36cd7ae4eff" /><Relationship Type="http://schemas.openxmlformats.org/officeDocument/2006/relationships/theme" Target="/xl/theme/theme1.xml" Id="Rbb012d4c78344484" /><Relationship Type="http://schemas.microsoft.com/office/2022/11/relationships/FeaturePropertyBag" Target="/xl/featurePropertyBag/featurePropertyBag.xml" Id="Rb891d31dd5ea4daa" /><Relationship Type="http://schemas.openxmlformats.org/officeDocument/2006/relationships/sharedStrings" Target="/xl/sharedStrings.xml" Id="Ref5e6240a4804b3e" /><Relationship Type="http://schemas.openxmlformats.org/officeDocument/2006/relationships/worksheet" Target="/xl/worksheets/sheet1.xml" Id="R2cb87e1f9d6e4ac3" /><Relationship Type="http://schemas.openxmlformats.org/officeDocument/2006/relationships/worksheet" Target="/xl/worksheets/sheet2.xml" Id="R81e306c5ffcf4496" /><Relationship Type="http://schemas.openxmlformats.org/officeDocument/2006/relationships/worksheet" Target="/xl/worksheets/sheet3.xml" Id="Rfd0a14170b9f4a61" /><Relationship Type="http://schemas.openxmlformats.org/officeDocument/2006/relationships/worksheet" Target="/xl/worksheets/sheet4.xml" Id="R355f9960b5344db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FlashcardsImportTable" displayName="FlashcardsImportTable" ref="A1:X2301" headerRowCount="1">
  <x:tableColumns count="24">
    <x:tableColumn id="1" name="flashcardId"/>
    <x:tableColumn id="2" name="frontText"/>
    <x:tableColumn id="3" name="backText"/>
    <x:tableColumn id="4" name="shortExplanation"/>
    <x:tableColumn id="5" name="themeId"/>
    <x:tableColumn id="6" name="themeName"/>
    <x:tableColumn id="7" name="moduleId"/>
    <x:tableColumn id="8" name="examType"/>
    <x:tableColumn id="9" name="examYear"/>
    <x:tableColumn id="10" name="level"/>
    <x:tableColumn id="11" name="deckIds"/>
    <x:tableColumn id="12" name="tags"/>
    <x:tableColumn id="13" name="difficulty"/>
    <x:tableColumn id="14" name="status"/>
    <x:tableColumn id="15" name="isActive"/>
    <x:tableColumn id="16" name="sourceType"/>
    <x:tableColumn id="17" name="sourceQuestionId"/>
    <x:tableColumn id="18" name="sourceCorrectOptionId"/>
    <x:tableColumn id="19" name="sourceCorrectOptionText"/>
    <x:tableColumn id="20" name="sourceReference"/>
    <x:tableColumn id="21" name="sourceQuestionPreview"/>
    <x:tableColumn id="22" name="generationMethod"/>
    <x:tableColumn id="23" name="needsReview"/>
    <x:tableColumn id="24" name="reviewNotes"/>
  </x:tableColumns>
  <x:tableStyleInfo name="TableStyleMedium2" showRowStripes="1"/>
</x:table>
</file>

<file path=xl/tables/table2.xml><?xml version="1.0" encoding="utf-8"?>
<x:table xmlns:x="http://schemas.openxmlformats.org/spreadsheetml/2006/main" id="2" name="DecksImportTable" displayName="DecksImportTable" ref="A1:I200" headerRowCount="1">
  <x:tableColumns count="9">
    <x:tableColumn id="1" name="deckId"/>
    <x:tableColumn id="2" name="title"/>
    <x:tableColumn id="3" name="description"/>
    <x:tableColumn id="4" name="moduleId"/>
    <x:tableColumn id="5" name="themeId"/>
    <x:tableColumn id="6" name="cardCount"/>
    <x:tableColumn id="7" name="isActive"/>
    <x:tableColumn id="8" name="order"/>
    <x:tableColumn id="9" name="status"/>
  </x:tableColumns>
  <x:tableStyleInfo name="TableStyleMedium2" showRowStripes="1"/>
</x:table>
</file>

<file path=xl/tables/table3.xml><?xml version="1.0" encoding="utf-8"?>
<x:table xmlns:x="http://schemas.openxmlformats.org/spreadsheetml/2006/main" id="3" name="SampleValidationTable" displayName="SampleValidationTable" ref="A1:F61" headerRowCount="1">
  <x:tableColumns count="6">
    <x:tableColumn id="1" name="sourceQuestionId"/>
    <x:tableColumn id="2" name="themeName"/>
    <x:tableColumn id="3" name="frontText"/>
    <x:tableColumn id="4" name="backText"/>
    <x:tableColumn id="5" name="shortExplanation"/>
    <x:tableColumn id="6" name="sourceQuestionPreview"/>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ceadf2dedc346c3" /></Relationships>
</file>

<file path=xl/worksheets/_rels/sheet2.xml.rels>&#65279;<?xml version="1.0" encoding="utf-8"?><Relationships xmlns="http://schemas.openxmlformats.org/package/2006/relationships"><Relationship Type="http://schemas.openxmlformats.org/officeDocument/2006/relationships/table" Target="/xl/tables/table2.xml" Id="R6fc7fecb1efa4f98" /></Relationships>
</file>

<file path=xl/worksheets/_rels/sheet4.xml.rels>&#65279;<?xml version="1.0" encoding="utf-8"?><Relationships xmlns="http://schemas.openxmlformats.org/package/2006/relationships"><Relationship Type="http://schemas.openxmlformats.org/officeDocument/2006/relationships/table" Target="/xl/tables/table3.xml" Id="R1c1522e71c254418" /></Relationships>
</file>

<file path=xl/worksheets/sheet1.xml><?xml version="1.0" encoding="utf-8"?>
<x:worksheet xmlns:x="http://schemas.openxmlformats.org/spreadsheetml/2006/main">
  <x:sheetFormatPr defaultRowHeight="15"/>
  <x:cols>
    <x:col min="1" max="1" width="26" hidden="0" customWidth="1"/>
    <x:col min="2" max="2" width="42" hidden="0" customWidth="1"/>
    <x:col min="3" max="3" width="32" hidden="0" customWidth="1"/>
    <x:col min="4" max="4" width="58" hidden="0" customWidth="1"/>
    <x:col min="5" max="5" width="24" hidden="0" customWidth="1"/>
    <x:col min="6" max="6" width="28" hidden="0" customWidth="1"/>
    <x:col min="7" max="7" width="12" hidden="0" customWidth="1"/>
    <x:col min="8" max="8" width="12" hidden="0" customWidth="1"/>
    <x:col min="9" max="9" width="12" hidden="0" customWidth="1"/>
    <x:col min="10" max="10" width="10" hidden="0" customWidth="1"/>
    <x:col min="11" max="11" width="36" hidden="0" customWidth="1"/>
    <x:col min="12" max="12" width="36" hidden="0" customWidth="1"/>
    <x:col min="13" max="13" width="12" hidden="0" customWidth="1"/>
    <x:col min="14" max="14" width="18" hidden="0" customWidth="1"/>
    <x:col min="15" max="15" width="12" hidden="0" customWidth="1"/>
    <x:col min="16" max="16" width="14" hidden="0" customWidth="1"/>
    <x:col min="17" max="17" width="24" hidden="0" customWidth="1"/>
    <x:col min="18" max="18" width="16" hidden="0" customWidth="1"/>
    <x:col min="19" max="19" width="30" hidden="0" customWidth="1"/>
    <x:col min="20" max="20" width="40" hidden="0" customWidth="1"/>
    <x:col min="21" max="21" width="58" hidden="0" customWidth="1"/>
    <x:col min="22" max="22" width="26" hidden="0" customWidth="1"/>
    <x:col min="23" max="23" width="14" hidden="0" customWidth="1"/>
    <x:col min="24" max="24" width="46" hidden="0" customWidth="1"/>
  </x:cols>
  <x:sheetData>
    <x:row r="1" ht="28" customHeight="1">
      <x:c r="A1" s="8" t="str">
        <x:v>flashcardId</x:v>
      </x:c>
      <x:c r="B1" s="8" t="str">
        <x:v>frontText</x:v>
      </x:c>
      <x:c r="C1" s="8" t="str">
        <x:v>backText</x:v>
      </x:c>
      <x:c r="D1" s="8" t="str">
        <x:v>shortExplanation</x:v>
      </x:c>
      <x:c r="E1" s="8" t="str">
        <x:v>themeId</x:v>
      </x:c>
      <x:c r="F1" s="8" t="str">
        <x:v>themeName</x:v>
      </x:c>
      <x:c r="G1" s="8" t="str">
        <x:v>moduleId</x:v>
      </x:c>
      <x:c r="H1" s="8" t="str">
        <x:v>examType</x:v>
      </x:c>
      <x:c r="I1" s="8" t="str">
        <x:v>examYear</x:v>
      </x:c>
      <x:c r="J1" s="8" t="str">
        <x:v>level</x:v>
      </x:c>
      <x:c r="K1" s="8" t="str">
        <x:v>deckIds</x:v>
      </x:c>
      <x:c r="L1" s="8" t="str">
        <x:v>tags</x:v>
      </x:c>
      <x:c r="M1" s="8" t="str">
        <x:v>difficulty</x:v>
      </x:c>
      <x:c r="N1" s="8" t="str">
        <x:v>status</x:v>
      </x:c>
      <x:c r="O1" s="8" t="str">
        <x:v>isActive</x:v>
      </x:c>
      <x:c r="P1" s="8" t="str">
        <x:v>sourceType</x:v>
      </x:c>
      <x:c r="Q1" s="8" t="str">
        <x:v>sourceQuestionId</x:v>
      </x:c>
      <x:c r="R1" s="8" t="str">
        <x:v>sourceCorrectOptionId</x:v>
      </x:c>
      <x:c r="S1" s="8" t="str">
        <x:v>sourceCorrectOptionText</x:v>
      </x:c>
      <x:c r="T1" s="8" t="str">
        <x:v>sourceReference</x:v>
      </x:c>
      <x:c r="U1" s="8" t="str">
        <x:v>sourceQuestionPreview</x:v>
      </x:c>
      <x:c r="V1" s="8" t="str">
        <x:v>generationMethod</x:v>
      </x:c>
      <x:c r="W1" s="8" t="str">
        <x:v>needsReview</x:v>
      </x:c>
      <x:c r="X1" s="8" t="str">
        <x:v>reviewNotes</x:v>
      </x:c>
    </x:row>
    <x:row r="2">
      <x:c r="A2" s="18" t="str">
        <x:v>fc_0AyEqMVekA3gxv2AXPVc_01</x:v>
      </x:c>
      <x:c r="B2" s="18" t="str">
        <x:v>Em perfuração vesical durante realização de ressecção transuretral da próstata, dor em qual região pode indicar a complicação descrita?</x:v>
      </x:c>
      <x:c r="C2" s="18" t="str">
        <x:v>Precordial</x:v>
      </x:c>
      <x:c r="D2" s="18" t="str">
        <x:v>O manejo anestésico para a Ressecção Transuretral da Próstata (RTUP) exige vigilância constante para a detecção precoce de complicações, sendo a perfuração vesical uma das mais críticas, com incidência de aproximadamente 1%.</x:v>
      </x:c>
      <x:c r="E2" s="18" t="str">
        <x:v>anestesia-para-urologia</x:v>
      </x:c>
      <x:c r="F2" s="18" t="str">
        <x:v>Anestesia para Urologia</x:v>
      </x:c>
      <x:c r="G2" s="18" t="str">
        <x:v>me</x:v>
      </x:c>
      <x:c r="H2" s="18" t="str">
        <x:v>ME</x:v>
      </x:c>
      <x:c r="I2" s="18" t="str">
        <x:v>2018</x:v>
      </x:c>
      <x:c r="J2" s="18" t="str">
        <x:v>R2</x:v>
      </x:c>
      <x:c r="K2" s="18" t="str">
        <x:v>me-anestesia-para-urologia;anestesia-para-urologia</x:v>
      </x:c>
      <x:c r="L2" s="18" t="str">
        <x:v>anestesia-para-urologia;me;r2;precordial</x:v>
      </x:c>
      <x:c r="M2" s="18" t="str">
        <x:v>medium</x:v>
      </x:c>
      <x:c r="N2" s="18" t="str">
        <x:v>pending_review</x:v>
      </x:c>
      <x:c r="O2" s="19" t="b">
        <x:v>0</x:v>
      </x:c>
      <x:c r="P2" s="18" t="str">
        <x:v>question</x:v>
      </x:c>
      <x:c r="Q2" s="18" t="str">
        <x:v>0AyEqMVekA3gxv2AXPVc</x:v>
      </x:c>
      <x:c r="R2" s="18" t="str">
        <x:v>B</x:v>
      </x:c>
      <x:c r="S2" s="18" t="str">
        <x:v>Precordial</x:v>
      </x:c>
      <x:c r="T2" s="18" t="str">
        <x:v>Miller’s Anesthesia 10th ed</x:v>
      </x:c>
      <x:c r="U2" s="18" t="str">
        <x:v>(ME2-2018) Nos casos de perfuração vesical durante realização de ressecção transuretral da próstata, um dos indicativos de extravasamento intraperitoneal do líquido de irrigação é a presença de dor na região:</x:v>
      </x:c>
      <x:c r="V2" s="18" t="str">
        <x:v>v2_summary_from_question_answer_explanation</x:v>
      </x:c>
      <x:c r="W2" s="19" t="b">
        <x:v>1</x:v>
      </x:c>
      <x:c r="X2" s="18" t="str">
        <x:v>Revisar precisão médica, linguagem e naturalidade antes de publicar.</x:v>
      </x:c>
    </x:row>
    <x:row r="3">
      <x:c r="A3" s="18" t="str">
        <x:v>fc_10_01</x:v>
      </x:c>
      <x:c r="B3" s="18" t="str">
        <x:v>Qual é o primeiro bloqueio a se instalar na anestesia subaracnóidea?</x:v>
      </x:c>
      <x:c r="C3" s="18" t="str">
        <x:v>Autonômico</x:v>
      </x:c>
      <x:c r="D3" s="18" t="str">
        <x:v>O fino calibre das fibras nervosas simpáticas e a disposição anatômica mais periférica das mesmas ao longo do espaço subaracnóideo têm sido relacionados ao fato do bloqueio simpático ser o primeiro a se instalar e ser mais extenso do que o bloqueio sensitivo.</x:v>
      </x:c>
      <x:c r="E3" s="18" t="str">
        <x:v>bloqueios-subaracnoideo-e-peridural</x:v>
      </x:c>
      <x:c r="F3" s="18" t="str">
        <x:v>Bloqueios Subaracnóideo e Peridural</x:v>
      </x:c>
      <x:c r="G3" s="18" t="str">
        <x:v>me</x:v>
      </x:c>
      <x:c r="H3" s="18" t="str">
        <x:v>ME</x:v>
      </x:c>
      <x:c r="I3" s="18"/>
      <x:c r="J3" s="18" t="str">
        <x:v>R1</x:v>
      </x:c>
      <x:c r="K3" s="18" t="str">
        <x:v>me-bloqueios-subaracnoideo-e-peridural;bloqueios-subaracnoideo-e-peridural</x:v>
      </x:c>
      <x:c r="L3" s="18" t="str">
        <x:v>bloqueios-subaracnoideo-e-peridural;me;r1;autonomico</x:v>
      </x:c>
      <x:c r="M3" s="18" t="str">
        <x:v>easy</x:v>
      </x:c>
      <x:c r="N3" s="18" t="str">
        <x:v>pending_review</x:v>
      </x:c>
      <x:c r="O3" s="19" t="b">
        <x:v>0</x:v>
      </x:c>
      <x:c r="P3" s="18" t="str">
        <x:v>question</x:v>
      </x:c>
      <x:c r="Q3" s="18" t="str">
        <x:v>10</x:v>
      </x:c>
      <x:c r="R3" s="18" t="str">
        <x:v>C</x:v>
      </x:c>
      <x:c r="S3" s="18" t="str">
        <x:v>Autonômico</x:v>
      </x:c>
      <x:c r="T3" s="18" t="str">
        <x:v>Brown DL – Spinal, Epidural, and Caudal Anesthesia, in: Miller, RD – Miller’s Anesthesia, 6th Ed, Philadelphia, Churchill Livingstone Elsevier, 2005; 1653-1685.</x:v>
      </x:c>
      <x:c r="U3" s="18" t="str">
        <x:v>(ME1-2009) Primeiro bloqueio a se instalar na anestesia subaracnóidea é:</x:v>
      </x:c>
      <x:c r="V3" s="18" t="str">
        <x:v>v2_summary_from_question_answer_explanation</x:v>
      </x:c>
      <x:c r="W3" s="19" t="b">
        <x:v>1</x:v>
      </x:c>
      <x:c r="X3" s="18" t="str">
        <x:v>Revisar precisão médica, linguagem e naturalidade antes de publicar.</x:v>
      </x:c>
    </x:row>
    <x:row r="4">
      <x:c r="A4" s="18" t="str">
        <x:v>fc_100_01</x:v>
      </x:c>
      <x:c r="B4" s="18" t="str">
        <x:v>Qual a correlação correta entre o agente anestésico inalatório e seu coeficiente de partição sangue/gás?</x:v>
      </x:c>
      <x:c r="C4" s="18" t="str">
        <x:v>Óxido nitroso = 0,46</x:v>
      </x:c>
      <x:c r="D4" s="18" t="str">
        <x:v>O óxido nitroso, sendo um anestésico menos potente com um CAM de 104, é administrado em quantidades muito maiores para induzir a anestesia do que um agente potente como o sevoflurano.</x:v>
      </x:c>
      <x:c r="E4" s="18" t="str">
        <x:v>farmacologia-dos-anestesicos-inalatorios</x:v>
      </x:c>
      <x:c r="F4" s="18" t="str">
        <x:v>Farmacologia dos Anestésicos Inalatórios</x:v>
      </x:c>
      <x:c r="G4" s="18" t="str">
        <x:v>tea</x:v>
      </x:c>
      <x:c r="H4" s="18" t="str">
        <x:v>TEA</x:v>
      </x:c>
      <x:c r="I4" s="18" t="str">
        <x:v>2017</x:v>
      </x:c>
      <x:c r="J4" s="18" t="str">
        <x:v>R1</x:v>
      </x:c>
      <x:c r="K4" s="18" t="str">
        <x:v>tea-farmacologia-dos-anestesicos-inalatorios;farmacologia-dos-anestesicos-inalatorios</x:v>
      </x:c>
      <x:c r="L4" s="18" t="str">
        <x:v>farmacologia-dos-anestesicos-inalat;tea;r1;oxido;nitroso</x:v>
      </x:c>
      <x:c r="M4" s="18" t="str">
        <x:v>easy</x:v>
      </x:c>
      <x:c r="N4" s="18" t="str">
        <x:v>pending_review</x:v>
      </x:c>
      <x:c r="O4" s="19" t="b">
        <x:v>0</x:v>
      </x:c>
      <x:c r="P4" s="18" t="str">
        <x:v>question</x:v>
      </x:c>
      <x:c r="Q4" s="18" t="str">
        <x:v>100</x:v>
      </x:c>
      <x:c r="R4" s="18" t="str">
        <x:v>B</x:v>
      </x:c>
      <x:c r="S4" s="18" t="str">
        <x:v>Óxido nitroso = 0,46</x:v>
      </x:c>
      <x:c r="T4" s="18" t="str">
        <x:v>Forman AS, Ishizawa Y - Inhaled Anesthetic Pharmacokinetics: Uptake, Distribution, Metabolism, and Toxicity, em: Miller RD - Miller's Anesthesia, 8th Ed, Philadelphia, Elsevier, 2015; 638 - 669.</x:v>
      </x:c>
      <x:c r="U4" s="18" t="str">
        <x:v>(TEA-2017) Qual a correlação correta entre o agente anestésico inalatório e seu coeficiente de partição sangue/gás?</x:v>
      </x:c>
      <x:c r="V4" s="18" t="str">
        <x:v>v2_summary_from_question_answer_explanation</x:v>
      </x:c>
      <x:c r="W4" s="19" t="b">
        <x:v>1</x:v>
      </x:c>
      <x:c r="X4" s="18" t="str">
        <x:v>Revisar precisão médica, linguagem e naturalidade antes de publicar.</x:v>
      </x:c>
    </x:row>
    <x:row r="5">
      <x:c r="A5" s="18" t="str">
        <x:v>fc_1000_01</x:v>
      </x:c>
      <x:c r="B5" s="18" t="str">
        <x:v>Quais itens estão incluídos em cirurgia pediátrica o conceito de "perda sanguínea máxima permitida"?</x:v>
      </x:c>
      <x:c r="C5" s="18" t="str">
        <x:v>Itens corretos: Volume sanguíneo estimado; Hematócrito inicial; Hematócrito mínimo.</x:v>
      </x:c>
      <x:c r="D5" s="18" t="str">
        <x:v>A fórmula mais utilizada: Perda sanguínea máxima permitida (PSMP), PSMP= volume sanguíneo estimado (Ht inicial - Ht mínimo) Ht inicial leva em consideração o volume de sangue perdido em relação ao volume sanguíneo total estimado (ml x peso), para atingir um valor de hematócrito definido como mínimo aceitável e seguro...</x:v>
      </x:c>
      <x:c r="E5" s="18" t="str">
        <x:v>anestesia-em-pediatria</x:v>
      </x:c>
      <x:c r="F5" s="18" t="str">
        <x:v>Anestesia em Pediatria</x:v>
      </x:c>
      <x:c r="G5" s="18" t="str">
        <x:v>me</x:v>
      </x:c>
      <x:c r="H5" s="18" t="str">
        <x:v>ME</x:v>
      </x:c>
      <x:c r="I5" s="18"/>
      <x:c r="J5" s="18" t="str">
        <x:v>R3</x:v>
      </x:c>
      <x:c r="K5" s="18" t="str">
        <x:v>me-anestesia-em-pediatria;anestesia-em-pediatria</x:v>
      </x:c>
      <x:c r="L5" s="18" t="str">
        <x:v>anestesia-em-pediatria;me;r3;somente;corretas</x:v>
      </x:c>
      <x:c r="M5" s="18" t="str">
        <x:v>hard</x:v>
      </x:c>
      <x:c r="N5" s="18" t="str">
        <x:v>pending_review</x:v>
      </x:c>
      <x:c r="O5" s="19" t="b">
        <x:v>0</x:v>
      </x:c>
      <x:c r="P5" s="18" t="str">
        <x:v>question</x:v>
      </x:c>
      <x:c r="Q5" s="18" t="str">
        <x:v>1000</x:v>
      </x:c>
      <x:c r="R5" s="18" t="str">
        <x:v>B</x:v>
      </x:c>
      <x:c r="S5" s="18" t="str">
        <x:v>SE SOMENTE 1, 2 E 3 SÃO CORRETAS</x:v>
      </x:c>
      <x:c r="T5" s="18" t="str">
        <x:v>Cravero JP, Kain ZN - Pediatric Anesthesia, in: Barash PG, Cullen BF, Stoelting RK- Clinical Anesthesia, 5th Ed, Philadelphia, Lippincott, 2006; 1213-4</x:v>
      </x:c>
      <x:c r="U5" s="18" t="str">
        <x:v>(ME3) Em cirurgia pediátrica o conceito de "perda sanguínea máxima permitida", inclui: 1- Volume sanguíneo estimado 2- Hematócrito inicial 3- Hematócrito mínimo 4- Hemoglobina</x:v>
      </x:c>
      <x:c r="V5" s="18" t="str">
        <x:v>v2_summary_from_question_answer_explanation</x:v>
      </x:c>
      <x:c r="W5" s="19" t="b">
        <x:v>1</x:v>
      </x:c>
      <x:c r="X5" s="18" t="str">
        <x:v>Revisar precisão médica, linguagem e naturalidade antes de publicar.</x:v>
      </x:c>
    </x:row>
    <x:row r="6">
      <x:c r="A6" s="18" t="str">
        <x:v>fc_1001_01</x:v>
      </x:c>
      <x:c r="B6" s="18" t="str">
        <x:v>Em Anestesia em Urgências e no Trauma, qual situação está associada à resposta “Somente 4 é correta”?</x:v>
      </x:c>
      <x:c r="C6" s="18" t="str">
        <x:v>Itens corretos: Ser utilizada para avaliação do retorno venoso e administração de fármacos vasoativos.</x:v>
      </x:c>
      <x:c r="D6" s="18" t="str">
        <x:v>A cateterização venosa central em pacientes críticos deve ser feita sempre que houver necessidade de avaliação do retorno venoso e introdução de drogas vasoativas. Está indicada em todos os tipos de choque.</x:v>
      </x:c>
      <x:c r="E6" s="18" t="str">
        <x:v>anestesia-em-urgencias-e-no-trauma</x:v>
      </x:c>
      <x:c r="F6" s="18" t="str">
        <x:v>Anestesia em Urgências e no Trauma</x:v>
      </x:c>
      <x:c r="G6" s="18" t="str">
        <x:v>me</x:v>
      </x:c>
      <x:c r="H6" s="18" t="str">
        <x:v>ME</x:v>
      </x:c>
      <x:c r="I6" s="18"/>
      <x:c r="J6" s="18" t="str">
        <x:v>R3</x:v>
      </x:c>
      <x:c r="K6" s="18" t="str">
        <x:v>me-anestesia-em-urgencias-e-no-trauma;anestesia-em-urgencias-e-no-trauma</x:v>
      </x:c>
      <x:c r="L6" s="18" t="str">
        <x:v>anestesia-em-urgencias-e-no-trauma;me;r3;somente;correta</x:v>
      </x:c>
      <x:c r="M6" s="18" t="str">
        <x:v>hard</x:v>
      </x:c>
      <x:c r="N6" s="18" t="str">
        <x:v>pending_review</x:v>
      </x:c>
      <x:c r="O6" s="19" t="b">
        <x:v>0</x:v>
      </x:c>
      <x:c r="P6" s="18" t="str">
        <x:v>question</x:v>
      </x:c>
      <x:c r="Q6" s="18" t="str">
        <x:v>1001</x:v>
      </x:c>
      <x:c r="R6" s="18" t="str">
        <x:v>C</x:v>
      </x:c>
      <x:c r="S6" s="18" t="str">
        <x:v>Somente 4 é correta</x:v>
      </x:c>
      <x:c r="T6" s="18" t="str">
        <x:v>Caruy CM, Teixeira AS – Anestesia na Urgência, in Cangiani LM, Posso IP, Potério GMA, Nogueira CS - Tratado de Anestesiologia SAESP,6ª Ed, 2006; 1686</x:v>
      </x:c>
      <x:c r="U6" s="18" t="str">
        <x:v>(ME3) A cateterização de veia central em pacientes críticos deve: 1- Ser proscrita no paciente hipovolêmico 2- Ser sempre guiada por ultra-som 3- Permanecer por longo tempo por otimizar o tratamento e ser isenta de complicações 4- Ser utilizada para avaliação do retorno venoso e administração de fármacos vasoativos.</x:v>
      </x:c>
      <x:c r="V6" s="18" t="str">
        <x:v>v2_summary_from_question_answer_explanation</x:v>
      </x:c>
      <x:c r="W6" s="19" t="b">
        <x:v>1</x:v>
      </x:c>
      <x:c r="X6" s="18" t="str">
        <x:v>Revisar precisão médica, linguagem e naturalidade antes de publicar.</x:v>
      </x:c>
    </x:row>
    <x:row r="7">
      <x:c r="A7" s="18" t="str">
        <x:v>fc_1002_01</x:v>
      </x:c>
      <x:c r="B7" s="18" t="str">
        <x:v>Qual conceito-chave está relacionado a indicação para tratamento com adenosina?</x:v>
      </x:c>
      <x:c r="C7" s="18" t="str">
        <x:v>Taquicardia supraventricular</x:v>
      </x:c>
      <x:c r="D7" s="18" t="str">
        <x:v>A adenosina é usada para o tratamento de taquidisritmias supraventriculares. Seu efeito é de início rápido e de curta duração.</x:v>
      </x:c>
      <x:c r="E7" s="18" t="str">
        <x:v>anestesia-e-sistema-cardiovascular</x:v>
      </x:c>
      <x:c r="F7" s="18" t="str">
        <x:v>Anestesia e Sistema Cardiovascular</x:v>
      </x:c>
      <x:c r="G7" s="18" t="str">
        <x:v>me</x:v>
      </x:c>
      <x:c r="H7" s="18" t="str">
        <x:v>ME</x:v>
      </x:c>
      <x:c r="I7" s="18"/>
      <x:c r="J7" s="18" t="str">
        <x:v>R3</x:v>
      </x:c>
      <x:c r="K7" s="18" t="str">
        <x:v>me-anestesia-e-sistema-cardiovascular;anestesia-e-sistema-cardiovascular</x:v>
      </x:c>
      <x:c r="L7" s="18" t="str">
        <x:v>anestesia-e-sistema-cardiovascular;me;r3;taquicardia;supraventricular</x:v>
      </x:c>
      <x:c r="M7" s="18" t="str">
        <x:v>hard</x:v>
      </x:c>
      <x:c r="N7" s="18" t="str">
        <x:v>pending_review</x:v>
      </x:c>
      <x:c r="O7" s="19" t="b">
        <x:v>0</x:v>
      </x:c>
      <x:c r="P7" s="18" t="str">
        <x:v>question</x:v>
      </x:c>
      <x:c r="Q7" s="18" t="str">
        <x:v>1002</x:v>
      </x:c>
      <x:c r="R7" s="18" t="str">
        <x:v>D</x:v>
      </x:c>
      <x:c r="S7" s="18" t="str">
        <x:v>Taquicardia supraventricular</x:v>
      </x:c>
      <x:c r="T7" s="18" t="str">
        <x:v>McGlinch BP, White RD – Cardiopulmonary resuscitation: basic and advanced life support, in: Miller RD - Miller’s Anesthesia, 5th Ed, Philadelphia, 2005; 2923 – 2954.</x:v>
      </x:c>
      <x:c r="U7" s="18" t="str">
        <x:v>(ME3) Indicação para tratamento com adenosina:</x:v>
      </x:c>
      <x:c r="V7" s="18" t="str">
        <x:v>v2_summary_from_question_answer_explanation</x:v>
      </x:c>
      <x:c r="W7" s="19" t="b">
        <x:v>1</x:v>
      </x:c>
      <x:c r="X7" s="18" t="str">
        <x:v>Revisar precisão médica, linguagem e naturalidade antes de publicar.</x:v>
      </x:c>
    </x:row>
    <x:row r="8">
      <x:c r="A8" s="18" t="str">
        <x:v>fc_1003_01</x:v>
      </x:c>
      <x:c r="B8" s="18" t="str">
        <x:v>Qual conceito-chave está relacionado a bloqueador de receptores adrenérgicos beta com atividade agonista intrínseca?</x:v>
      </x:c>
      <x:c r="C8" s="18" t="str">
        <x:v>Pindolol</x:v>
      </x:c>
      <x:c r="D8" s="18" t="str">
        <x:v>Exemplos de antagonistas de receptores adrenérgicos beta com seletividade por receptores beta-1 incluem o atenolol, o metoprolol, o esmolol, o betaxalol e o bevantolol. O propranolol é um betabloqueador não seletivo.</x:v>
      </x:c>
      <x:c r="E8" s="18" t="str">
        <x:v>anestesia-e-sistema-cardiovascular</x:v>
      </x:c>
      <x:c r="F8" s="18" t="str">
        <x:v>Anestesia e Sistema Cardiovascular</x:v>
      </x:c>
      <x:c r="G8" s="18" t="str">
        <x:v>me</x:v>
      </x:c>
      <x:c r="H8" s="18" t="str">
        <x:v>ME</x:v>
      </x:c>
      <x:c r="I8" s="18"/>
      <x:c r="J8" s="18" t="str">
        <x:v>R3</x:v>
      </x:c>
      <x:c r="K8" s="18" t="str">
        <x:v>me-anestesia-e-sistema-cardiovascular;anestesia-e-sistema-cardiovascular</x:v>
      </x:c>
      <x:c r="L8" s="18" t="str">
        <x:v>anestesia-e-sistema-cardiovascular;me;r3;pindolol</x:v>
      </x:c>
      <x:c r="M8" s="18" t="str">
        <x:v>hard</x:v>
      </x:c>
      <x:c r="N8" s="18" t="str">
        <x:v>pending_review</x:v>
      </x:c>
      <x:c r="O8" s="19" t="b">
        <x:v>0</x:v>
      </x:c>
      <x:c r="P8" s="18" t="str">
        <x:v>question</x:v>
      </x:c>
      <x:c r="Q8" s="18" t="str">
        <x:v>1003</x:v>
      </x:c>
      <x:c r="R8" s="18" t="str">
        <x:v>D</x:v>
      </x:c>
      <x:c r="S8" s="18" t="str">
        <x:v>Pindolol</x:v>
      </x:c>
      <x:c r="T8" s="18" t="str">
        <x:v>Skubas N, Lichtman AD, Sharma A, Thomas SJ – Anesthesia for cardiac surgery, in: Barash PG, Cullen BF Stoelting RK – Clinical Anesthesia, 5th Ed, Philadelphia, 2006; 886 – 932</x:v>
      </x:c>
      <x:c r="U8" s="18" t="str">
        <x:v>(ME3) Bloqueador de receptores adrenérgicos beta com atividade agonista intrínseca:</x:v>
      </x:c>
      <x:c r="V8" s="18" t="str">
        <x:v>v2_summary_from_question_answer_explanation</x:v>
      </x:c>
      <x:c r="W8" s="19" t="b">
        <x:v>1</x:v>
      </x:c>
      <x:c r="X8" s="18" t="str">
        <x:v>Revisar precisão médica, linguagem e naturalidade antes de publicar.</x:v>
      </x:c>
    </x:row>
    <x:row r="9">
      <x:c r="A9" s="18" t="str">
        <x:v>fc_1004_01</x:v>
      </x:c>
      <x:c r="B9" s="18" t="str">
        <x:v>Qual conceito-chave está relacionado a prolonga a duração da convulsão e a recuperação da consciência em paciente submetido a eletroconvulsoterapia?</x:v>
      </x:c>
      <x:c r="C9" s="18" t="str">
        <x:v>Etomidato</x:v>
      </x:c>
      <x:c r="D9" s="18" t="str">
        <x:v>Em pacientes submetidos a eletroconvulsoterapia, o agente de indução padrão é o metohexital (0,75 – 1,5 mg.kg-1). O propofol, em doses de 0,75 mg.kg-1 reduz a duração da convulsão, sem afetar o resultado do tratamento.</x:v>
      </x:c>
      <x:c r="E9" s="18" t="str">
        <x:v>anestesia-para-procedimentos-fora-do-centro-cirurgico</x:v>
      </x:c>
      <x:c r="F9" s="18" t="str">
        <x:v>Anestesia para Procedimentos Fora do Centro Cirúrgico</x:v>
      </x:c>
      <x:c r="G9" s="18" t="str">
        <x:v>me</x:v>
      </x:c>
      <x:c r="H9" s="18" t="str">
        <x:v>ME</x:v>
      </x:c>
      <x:c r="I9" s="18"/>
      <x:c r="J9" s="18" t="str">
        <x:v>R3</x:v>
      </x:c>
      <x:c r="K9" s="18" t="str">
        <x:v>me-anestesia-para-procedimentos-fora-do-centro-cirurgico;anestesia-para-procedimentos-fora-do-centro-cirurgico</x:v>
      </x:c>
      <x:c r="L9" s="18" t="str">
        <x:v>anestesia-para-procedimentos-fora-d;me;r3;etomidato</x:v>
      </x:c>
      <x:c r="M9" s="18" t="str">
        <x:v>hard</x:v>
      </x:c>
      <x:c r="N9" s="18" t="str">
        <x:v>pending_review</x:v>
      </x:c>
      <x:c r="O9" s="19" t="b">
        <x:v>0</x:v>
      </x:c>
      <x:c r="P9" s="18" t="str">
        <x:v>question</x:v>
      </x:c>
      <x:c r="Q9" s="18" t="str">
        <x:v>1004</x:v>
      </x:c>
      <x:c r="R9" s="18" t="str">
        <x:v>C</x:v>
      </x:c>
      <x:c r="S9" s="18" t="str">
        <x:v>Etomidato</x:v>
      </x:c>
      <x:c r="T9" s="18" t="str">
        <x:v>Souter KJ - Anesthesia provided at alternate sites, in Barash PG, Cullen BF, Stoelting RK - Clinical Anesthesia, 5th ed, Philadelphia, Lippincott Williams &amp; Wilkins, 2006: 1331 – 1344.</x:v>
      </x:c>
      <x:c r="U9" s="18" t="str">
        <x:v>(ME3) Prolonga a duração da convulsão e a recuperação da consciência em paciente submetido a eletroconvulsoterapia:</x:v>
      </x:c>
      <x:c r="V9" s="18" t="str">
        <x:v>v2_summary_from_question_answer_explanation</x:v>
      </x:c>
      <x:c r="W9" s="19" t="b">
        <x:v>1</x:v>
      </x:c>
      <x:c r="X9" s="18" t="str">
        <x:v>Revisar precisão médica, linguagem e naturalidade antes de publicar.</x:v>
      </x:c>
    </x:row>
    <x:row r="10">
      <x:c r="A10" s="18" t="str">
        <x:v>fc_1005_01</x:v>
      </x:c>
      <x:c r="B10" s="18" t="str">
        <x:v>Qual conceito-chave está relacionado a caracteriza a estenose aórtica grave?</x:v>
      </x:c>
      <x:c r="C10" s="18" t="str">
        <x:v>Área efetiva da valva aórtica menor do que 0,8 cm2.</x:v>
      </x:c>
      <x:c r="D10" s="18" t="str">
        <x:v>Pacientes com estenose aórtica são usualmente assintomáticos e mantêm-se clinicamente compensados durante várias décadas, mesmo com área efetiva da valva aórtica progressivamente menor.</x:v>
      </x:c>
      <x:c r="E10" s="18" t="str">
        <x:v>anestesia-e-sistema-cardiovascular</x:v>
      </x:c>
      <x:c r="F10" s="18" t="str">
        <x:v>Anestesia e Sistema Cardiovascular</x:v>
      </x:c>
      <x:c r="G10" s="18" t="str">
        <x:v>me</x:v>
      </x:c>
      <x:c r="H10" s="18" t="str">
        <x:v>ME</x:v>
      </x:c>
      <x:c r="I10" s="18"/>
      <x:c r="J10" s="18" t="str">
        <x:v>R3</x:v>
      </x:c>
      <x:c r="K10" s="18" t="str">
        <x:v>me-anestesia-e-sistema-cardiovascular;anestesia-e-sistema-cardiovascular</x:v>
      </x:c>
      <x:c r="L10" s="18" t="str">
        <x:v>anestesia-e-sistema-cardiovascular;me;r3;area;efetiva;valva</x:v>
      </x:c>
      <x:c r="M10" s="18" t="str">
        <x:v>hard</x:v>
      </x:c>
      <x:c r="N10" s="18" t="str">
        <x:v>pending_review</x:v>
      </x:c>
      <x:c r="O10" s="19" t="b">
        <x:v>0</x:v>
      </x:c>
      <x:c r="P10" s="18" t="str">
        <x:v>question</x:v>
      </x:c>
      <x:c r="Q10" s="18" t="str">
        <x:v>1005</x:v>
      </x:c>
      <x:c r="R10" s="18" t="str">
        <x:v>A</x:v>
      </x:c>
      <x:c r="S10" s="18" t="str">
        <x:v>Área efetiva da valva aórtica menor do que 0,8 cm2.</x:v>
      </x:c>
      <x:c r="T10" s="18" t="str">
        <x:v>Nyhan D, Johns RA – Anesthesia for cardiac surgery procedures, in: Miller RD - Miller’s Anesthesia, 5th Ed Philadelphia, 2005; 1941 – 2004.</x:v>
      </x:c>
      <x:c r="U10" s="18" t="str">
        <x:v>(ME3) Caracteriza a estenose aórtica grave:</x:v>
      </x:c>
      <x:c r="V10" s="18" t="str">
        <x:v>v2_summary_from_question_answer_explanation</x:v>
      </x:c>
      <x:c r="W10" s="19" t="b">
        <x:v>1</x:v>
      </x:c>
      <x:c r="X10" s="18" t="str">
        <x:v>Revisar precisão médica, linguagem e naturalidade antes de publicar.</x:v>
      </x:c>
    </x:row>
    <x:row r="11">
      <x:c r="A11" s="18" t="str">
        <x:v>fc_1006_01</x:v>
      </x:c>
      <x:c r="B11" s="18" t="str">
        <x:v>Qual conceito-chave está relacionado a caracteriza o atordoamento do miocárdio observado após uma sequência de isquemia e reperfusão?</x:v>
      </x:c>
      <x:c r="C11" s="18" t="str">
        <x:v>Altos níveis de cálcio intracelular</x:v>
      </x:c>
      <x:c r="D11" s="18" t="str">
        <x:v>O atordoamento do miocárdio é uma das possíveis respostas do miocárdio à isquemia.</x:v>
      </x:c>
      <x:c r="E11" s="18" t="str">
        <x:v>anestesia-e-sistema-cardiovascular</x:v>
      </x:c>
      <x:c r="F11" s="18" t="str">
        <x:v>Anestesia e Sistema Cardiovascular</x:v>
      </x:c>
      <x:c r="G11" s="18" t="str">
        <x:v>me</x:v>
      </x:c>
      <x:c r="H11" s="18" t="str">
        <x:v>ME</x:v>
      </x:c>
      <x:c r="I11" s="18"/>
      <x:c r="J11" s="18" t="str">
        <x:v>R3</x:v>
      </x:c>
      <x:c r="K11" s="18" t="str">
        <x:v>me-anestesia-e-sistema-cardiovascular;anestesia-e-sistema-cardiovascular</x:v>
      </x:c>
      <x:c r="L11" s="18" t="str">
        <x:v>anestesia-e-sistema-cardiovascular;me;r3;altos;niveis;calcio</x:v>
      </x:c>
      <x:c r="M11" s="18" t="str">
        <x:v>hard</x:v>
      </x:c>
      <x:c r="N11" s="18" t="str">
        <x:v>pending_review</x:v>
      </x:c>
      <x:c r="O11" s="19" t="b">
        <x:v>0</x:v>
      </x:c>
      <x:c r="P11" s="18" t="str">
        <x:v>question</x:v>
      </x:c>
      <x:c r="Q11" s="18" t="str">
        <x:v>1006</x:v>
      </x:c>
      <x:c r="R11" s="18" t="str">
        <x:v>B</x:v>
      </x:c>
      <x:c r="S11" s="18" t="str">
        <x:v>Altos níveis de cálcio intracelular</x:v>
      </x:c>
      <x:c r="T11" s="18" t="str">
        <x:v>Nyhan D, Johns RA – Anesthesia for cardiac surgery procedures, in: Miller RD - Miller’s Anesthesia, 5th Ed, Philadelphia, 2005; 1941 – 2004.</x:v>
      </x:c>
      <x:c r="U11" s="18" t="str">
        <x:v>(ME3) Caracteriza o atordoamento do miocárdio observado após uma sequência de isquemia e reperfusão:</x:v>
      </x:c>
      <x:c r="V11" s="18" t="str">
        <x:v>v2_summary_from_question_answer_explanation</x:v>
      </x:c>
      <x:c r="W11" s="19" t="b">
        <x:v>1</x:v>
      </x:c>
      <x:c r="X11" s="18" t="str">
        <x:v>Revisar precisão médica, linguagem e naturalidade antes de publicar.</x:v>
      </x:c>
    </x:row>
    <x:row r="12">
      <x:c r="A12" s="18" t="str">
        <x:v>fc_1007_01</x:v>
      </x:c>
      <x:c r="B12" s="18" t="str">
        <x:v>Qual conceito-chave está relacionado a segundo mensageiro da ativação de receptores adrenérgicos beta-1?</x:v>
      </x:c>
      <x:c r="C12" s="18" t="str">
        <x:v>AMP cíclico</x:v>
      </x:c>
      <x:c r="D12" s="18" t="str">
        <x:v>Os efeitos inotrópicos e lusitrópicos dos agonistas beta-adrenérgicos incluem: ligação de um agonista com o receptor beta-adrenérgico tipo 1, que é ligado à proteína Gs. Esta ligação resulta em ativação da adenilciclase e formação de AMP cíclico.</x:v>
      </x:c>
      <x:c r="E12" s="18" t="str">
        <x:v>anestesia-e-sistema-cardiovascular</x:v>
      </x:c>
      <x:c r="F12" s="18" t="str">
        <x:v>Anestesia e Sistema Cardiovascular</x:v>
      </x:c>
      <x:c r="G12" s="18" t="str">
        <x:v>me</x:v>
      </x:c>
      <x:c r="H12" s="18" t="str">
        <x:v>ME</x:v>
      </x:c>
      <x:c r="I12" s="18"/>
      <x:c r="J12" s="18" t="str">
        <x:v>R3</x:v>
      </x:c>
      <x:c r="K12" s="18" t="str">
        <x:v>me-anestesia-e-sistema-cardiovascular;anestesia-e-sistema-cardiovascular</x:v>
      </x:c>
      <x:c r="L12" s="18" t="str">
        <x:v>anestesia-e-sistema-cardiovascular;me;r3;ciclico</x:v>
      </x:c>
      <x:c r="M12" s="18" t="str">
        <x:v>hard</x:v>
      </x:c>
      <x:c r="N12" s="18" t="str">
        <x:v>pending_review</x:v>
      </x:c>
      <x:c r="O12" s="19" t="b">
        <x:v>0</x:v>
      </x:c>
      <x:c r="P12" s="18" t="str">
        <x:v>question</x:v>
      </x:c>
      <x:c r="Q12" s="18" t="str">
        <x:v>1007</x:v>
      </x:c>
      <x:c r="R12" s="18" t="str">
        <x:v>B</x:v>
      </x:c>
      <x:c r="S12" s="18" t="str">
        <x:v>AMP cíclico</x:v>
      </x:c>
      <x:c r="T12" s="18" t="str">
        <x:v>Nyhan D, Johns RA – Anesthesia for cardiac surgery procedures, in: Miller RD - Miller’s Anesthesia, 5th Ed, Philadelphia, 2005; 1941 – 2004.</x:v>
      </x:c>
      <x:c r="U12" s="18" t="str">
        <x:v>(ME3) Segundo mensageiro da ativação de receptores adrenérgicos beta-1:</x:v>
      </x:c>
      <x:c r="V12" s="18" t="str">
        <x:v>v2_summary_from_question_answer_explanation</x:v>
      </x:c>
      <x:c r="W12" s="19" t="b">
        <x:v>1</x:v>
      </x:c>
      <x:c r="X12" s="18" t="str">
        <x:v>Revisar precisão médica, linguagem e naturalidade antes de publicar.</x:v>
      </x:c>
    </x:row>
    <x:row r="13">
      <x:c r="A13" s="18" t="str">
        <x:v>fc_1008_01</x:v>
      </x:c>
      <x:c r="B13" s="18" t="str">
        <x:v>Qual conceito-chave está relacionado a localização do corpo celular do primeiro neurônio aferente do reflexo oculocardíaco?</x:v>
      </x:c>
      <x:c r="C13" s="18" t="str">
        <x:v>Gânglio de Gasser</x:v>
      </x:c>
      <x:c r="D13" s="18" t="str">
        <x:v>O reflexo oculocardíaco é provocado por compressão do globo ocular ou por tração de músculos extraoculares e de outras estruturas da cavidade orbitária.</x:v>
      </x:c>
      <x:c r="E13" s="18" t="str">
        <x:v>anestesia-para-oftalmologia</x:v>
      </x:c>
      <x:c r="F13" s="18" t="str">
        <x:v>Anestesia para Oftalmologia</x:v>
      </x:c>
      <x:c r="G13" s="18" t="str">
        <x:v>me</x:v>
      </x:c>
      <x:c r="H13" s="18" t="str">
        <x:v>ME</x:v>
      </x:c>
      <x:c r="I13" s="18"/>
      <x:c r="J13" s="18" t="str">
        <x:v>R2</x:v>
      </x:c>
      <x:c r="K13" s="18" t="str">
        <x:v>me-anestesia-para-oftalmologia;anestesia-para-oftalmologia</x:v>
      </x:c>
      <x:c r="L13" s="18" t="str">
        <x:v>anestesia-para-oftalmologia;me;r2;ganglio;gasser</x:v>
      </x:c>
      <x:c r="M13" s="18" t="str">
        <x:v>medium</x:v>
      </x:c>
      <x:c r="N13" s="18" t="str">
        <x:v>pending_review</x:v>
      </x:c>
      <x:c r="O13" s="19" t="b">
        <x:v>0</x:v>
      </x:c>
      <x:c r="P13" s="18" t="str">
        <x:v>question</x:v>
      </x:c>
      <x:c r="Q13" s="18" t="str">
        <x:v>1008</x:v>
      </x:c>
      <x:c r="R13" s="18" t="str">
        <x:v>B</x:v>
      </x:c>
      <x:c r="S13" s="18" t="str">
        <x:v>Gânglio de Gasser</x:v>
      </x:c>
      <x:c r="T13" s="18" t="str">
        <x:v>Sun LS, Schwarzenberger – Cardiac physiology, in: Miller RD - Miller’s Anesthesia, 5th Ed, Philadelphia,2005; 723 – 741.</x:v>
      </x:c>
      <x:c r="U13" s="18" t="str">
        <x:v>(ME2) Localização do corpo celular do primeiro neurônio aferente do reflexo oculocardíaco:</x:v>
      </x:c>
      <x:c r="V13" s="18" t="str">
        <x:v>v2_summary_from_question_answer_explanation</x:v>
      </x:c>
      <x:c r="W13" s="19" t="b">
        <x:v>1</x:v>
      </x:c>
      <x:c r="X13" s="18" t="str">
        <x:v>Revisar precisão médica, linguagem e naturalidade antes de publicar.</x:v>
      </x:c>
    </x:row>
    <x:row r="14">
      <x:c r="A14" s="18" t="str">
        <x:v>fc_1009_01</x:v>
      </x:c>
      <x:c r="B14" s="18" t="str">
        <x:v>Qual conceito-chave está relacionado a localização do primeiro neurônio aferente do reflexo de laringospasmo?</x:v>
      </x:c>
      <x:c r="C14" s="18" t="str">
        <x:v>gânglio inferior do nervo vago</x:v>
      </x:c>
      <x:c r="D14" s="18" t="str">
        <x:v>O laringospasmo é um reflexo das vias aéreas, que se manifesta por espasmo da musculatura glótica. Embora haja adução das cordas vocais, a obstrução primária é causada pela contração tônica dos músculos da laringe com fechamento da abertura glótica pela epiglote.</x:v>
      </x:c>
      <x:c r="E14" s="18" t="str">
        <x:v>complicacoes-da-anestesia</x:v>
      </x:c>
      <x:c r="F14" s="18" t="str">
        <x:v>Complicações da Anestesia</x:v>
      </x:c>
      <x:c r="G14" s="18" t="str">
        <x:v>me</x:v>
      </x:c>
      <x:c r="H14" s="18" t="str">
        <x:v>ME</x:v>
      </x:c>
      <x:c r="I14" s="18"/>
      <x:c r="J14" s="18" t="str">
        <x:v>R1</x:v>
      </x:c>
      <x:c r="K14" s="18" t="str">
        <x:v>me-complicacoes-da-anestesia;complicacoes-da-anestesia</x:v>
      </x:c>
      <x:c r="L14" s="18" t="str">
        <x:v>complicacoes-da-anestesia;me;r1;ganglio;inferior;nervo</x:v>
      </x:c>
      <x:c r="M14" s="18" t="str">
        <x:v>easy</x:v>
      </x:c>
      <x:c r="N14" s="18" t="str">
        <x:v>pending_review</x:v>
      </x:c>
      <x:c r="O14" s="19" t="b">
        <x:v>0</x:v>
      </x:c>
      <x:c r="P14" s="18" t="str">
        <x:v>question</x:v>
      </x:c>
      <x:c r="Q14" s="18" t="str">
        <x:v>1009</x:v>
      </x:c>
      <x:c r="R14" s="18" t="str">
        <x:v>B</x:v>
      </x:c>
      <x:c r="S14" s="18" t="str">
        <x:v>gânglio inferior do nervo vago</x:v>
      </x:c>
      <x:c r="T14" s="18" t="str">
        <x:v>Donlon Jr. JV, Doyle DJ, Feldman MA – Anesthesia for eye, ear, nose and throat surgery, in: Miller RD - Miller’s Anesthesia, 5th Ed, Philadelphia, 2005; 2527 – 2555.</x:v>
      </x:c>
      <x:c r="U14" s="18" t="str">
        <x:v>(ME1) Localização do primeiro neurônio aferente do reflexo de laringospasmo:</x:v>
      </x:c>
      <x:c r="V14" s="18" t="str">
        <x:v>v2_summary_from_question_answer_explanation</x:v>
      </x:c>
      <x:c r="W14" s="19" t="b">
        <x:v>1</x:v>
      </x:c>
      <x:c r="X14" s="18" t="str">
        <x:v>Revisar precisão médica, linguagem e naturalidade antes de publicar.</x:v>
      </x:c>
    </x:row>
    <x:row r="15">
      <x:c r="A15" s="18" t="str">
        <x:v>fc_101_01</x:v>
      </x:c>
      <x:c r="B15" s="18" t="str">
        <x:v>Qual conceito-chave está relacionado a causa de acidose metabólica, com hiato de anions (anion gap) de 20 mEq.L-1?</x:v>
      </x:c>
      <x:c r="C15" s="18" t="str">
        <x:v>Cetoacidose</x:v>
      </x:c>
      <x:c r="D15" s="18" t="str">
        <x:v>A cetoacidose é um distúrbio comum em pacientes com diabetes mellitus descompensado, decorrente da deficiência de insulina e produção de ácido acetoacético e beta-hidroxibutírico (acidose metabólica com anion gap aumentado).</x:v>
      </x:c>
      <x:c r="E15" s="18" t="str">
        <x:v>equilibrio-hidroeletrolitico-e-acidobasico</x:v>
      </x:c>
      <x:c r="F15" s="18" t="str">
        <x:v>Equilíbrio Hidroeletrolítico e Acidobásico</x:v>
      </x:c>
      <x:c r="G15" s="18" t="str">
        <x:v>tea</x:v>
      </x:c>
      <x:c r="H15" s="18" t="str">
        <x:v>TEA</x:v>
      </x:c>
      <x:c r="I15" s="18" t="str">
        <x:v>2017</x:v>
      </x:c>
      <x:c r="J15" s="18" t="str">
        <x:v>R2</x:v>
      </x:c>
      <x:c r="K15" s="18" t="str">
        <x:v>tea-equilibrio-hidroeletrolitico-e-acidobasico;equilibrio-hidroeletrolitico-e-acidobasico</x:v>
      </x:c>
      <x:c r="L15" s="18" t="str">
        <x:v>equilibrio-hidroeletrolitico-e-acid;tea;r2;cetoacidose</x:v>
      </x:c>
      <x:c r="M15" s="18" t="str">
        <x:v>medium</x:v>
      </x:c>
      <x:c r="N15" s="18" t="str">
        <x:v>pending_review</x:v>
      </x:c>
      <x:c r="O15" s="19" t="b">
        <x:v>0</x:v>
      </x:c>
      <x:c r="P15" s="18" t="str">
        <x:v>question</x:v>
      </x:c>
      <x:c r="Q15" s="18" t="str">
        <x:v>101</x:v>
      </x:c>
      <x:c r="R15" s="18" t="str">
        <x:v>C</x:v>
      </x:c>
      <x:c r="S15" s="18" t="str">
        <x:v>Cetoacidose</x:v>
      </x:c>
      <x:c r="T15" s="18" t="str">
        <x:v>Neligan PJ, Deutschman CS - Perioperative Acid-Base Balance, em: Miller RD - Miller's Anesthesia, 8th Ed, Philadelphia, Elsevier, 2015; 1811 - 1829.</x:v>
      </x:c>
      <x:c r="U15" s="18" t="str">
        <x:v>(TEA-2017) Causa de acidose metabólica, com hiato de anions (anion gap) de 20 mEq.L-1:</x:v>
      </x:c>
      <x:c r="V15" s="18" t="str">
        <x:v>v2_summary_from_question_answer_explanation</x:v>
      </x:c>
      <x:c r="W15" s="19" t="b">
        <x:v>1</x:v>
      </x:c>
      <x:c r="X15" s="18" t="str">
        <x:v>Revisar precisão médica, linguagem e naturalidade antes de publicar.</x:v>
      </x:c>
    </x:row>
    <x:row r="16">
      <x:c r="A16" s="18" t="str">
        <x:v>fc_1010_01</x:v>
      </x:c>
      <x:c r="B16" s="18" t="str">
        <x:v>Qual conceito-chave está relacionado a durante a realização de bloqueio peribulbar, o paciente deve ser orientado a manter a direção do olhar?</x:v>
      </x:c>
      <x:c r="C16" s="18" t="str">
        <x:v>Neutra</x:v>
      </x:c>
      <x:c r="D16" s="18" t="str">
        <x:v>Durante a realização de bloqueios peribulbares, o paciente deve ser orientado a manter o olhar em posição neutra, ou seja, olhando para frente, a fim de evitar lesão do nervo óptico e de estruturas vasculares maiores, que ocorrem mais frequentemente quando o paciente é orientado a fixar o olhar em direção superior ou...</x:v>
      </x:c>
      <x:c r="E16" s="18" t="str">
        <x:v>anestesia-para-oftalmologia</x:v>
      </x:c>
      <x:c r="F16" s="18" t="str">
        <x:v>Anestesia para Oftalmologia</x:v>
      </x:c>
      <x:c r="G16" s="18" t="str">
        <x:v>me</x:v>
      </x:c>
      <x:c r="H16" s="18" t="str">
        <x:v>ME</x:v>
      </x:c>
      <x:c r="I16" s="18"/>
      <x:c r="J16" s="18" t="str">
        <x:v>R2</x:v>
      </x:c>
      <x:c r="K16" s="18" t="str">
        <x:v>me-anestesia-para-oftalmologia;anestesia-para-oftalmologia</x:v>
      </x:c>
      <x:c r="L16" s="18" t="str">
        <x:v>anestesia-para-oftalmologia;me;r2;neutra</x:v>
      </x:c>
      <x:c r="M16" s="18" t="str">
        <x:v>medium</x:v>
      </x:c>
      <x:c r="N16" s="18" t="str">
        <x:v>pending_review</x:v>
      </x:c>
      <x:c r="O16" s="19" t="b">
        <x:v>0</x:v>
      </x:c>
      <x:c r="P16" s="18" t="str">
        <x:v>question</x:v>
      </x:c>
      <x:c r="Q16" s="18" t="str">
        <x:v>1010</x:v>
      </x:c>
      <x:c r="R16" s="18" t="str">
        <x:v>B</x:v>
      </x:c>
      <x:c r="S16" s="18" t="str">
        <x:v>Neutra</x:v>
      </x:c>
      <x:c r="T16" s="18" t="str">
        <x:v>McGoldrick KE, Gayer SI – Anesthesia and the eye, in: Barash PG, Cullen BF, Stoelting RK – Clinical Anesthesia, 5th Ed, Philadelphia, 2006; 974 – 996.</x:v>
      </x:c>
      <x:c r="U16" s="18" t="str">
        <x:v>(ME2) Durante a realização de bloqueio peribulbar, o paciente deve ser orientado a manter a direção do olhar:</x:v>
      </x:c>
      <x:c r="V16" s="18" t="str">
        <x:v>v2_summary_from_question_answer_explanation</x:v>
      </x:c>
      <x:c r="W16" s="19" t="b">
        <x:v>1</x:v>
      </x:c>
      <x:c r="X16" s="18" t="str">
        <x:v>Revisar precisão médica, linguagem e naturalidade antes de publicar.</x:v>
      </x:c>
    </x:row>
    <x:row r="17">
      <x:c r="A17" s="18" t="str">
        <x:v>fc_1011_01</x:v>
      </x:c>
      <x:c r="B17" s="18" t="str">
        <x:v>Qual é a informação essencial sobre o músculo orbicular do olho recebe inervação motora do nervo?</x:v>
      </x:c>
      <x:c r="C17" s="18" t="str">
        <x:v>facial</x:v>
      </x:c>
      <x:c r="D17" s="18" t="str">
        <x:v>O músculo orbicular do olho recebe inervação motora do nervo facial, que pode ser bloqueado pelas técnicas de van Lindt, Atkinson, O’Brien ou Nadbath-Rehman, para proporcionar acinesia do músculo orbicular, durante cirurgias oftálmicas sob anestesia regional.</x:v>
      </x:c>
      <x:c r="E17" s="18" t="str">
        <x:v>anestesia-para-oftalmologia</x:v>
      </x:c>
      <x:c r="F17" s="18" t="str">
        <x:v>Anestesia para Oftalmologia</x:v>
      </x:c>
      <x:c r="G17" s="18" t="str">
        <x:v>me</x:v>
      </x:c>
      <x:c r="H17" s="18" t="str">
        <x:v>ME</x:v>
      </x:c>
      <x:c r="I17" s="18"/>
      <x:c r="J17" s="18" t="str">
        <x:v>R2</x:v>
      </x:c>
      <x:c r="K17" s="18" t="str">
        <x:v>me-anestesia-para-oftalmologia;anestesia-para-oftalmologia</x:v>
      </x:c>
      <x:c r="L17" s="18" t="str">
        <x:v>anestesia-para-oftalmologia;me;r2;facial</x:v>
      </x:c>
      <x:c r="M17" s="18" t="str">
        <x:v>medium</x:v>
      </x:c>
      <x:c r="N17" s="18" t="str">
        <x:v>pending_review</x:v>
      </x:c>
      <x:c r="O17" s="19" t="b">
        <x:v>0</x:v>
      </x:c>
      <x:c r="P17" s="18" t="str">
        <x:v>question</x:v>
      </x:c>
      <x:c r="Q17" s="18" t="str">
        <x:v>1011</x:v>
      </x:c>
      <x:c r="R17" s="18" t="str">
        <x:v>A</x:v>
      </x:c>
      <x:c r="S17" s="18" t="str">
        <x:v>facial</x:v>
      </x:c>
      <x:c r="T17" s="18" t="str">
        <x:v>McGoldrick KE, Gayer SI – Anesthesia and the eye, in: Barash PG, Cullen BF, Stoelting RK – Clinical Anesthesia, 5th Ed, Philadelphia, 2006; 974 – 996.</x:v>
      </x:c>
      <x:c r="U17" s="18" t="str">
        <x:v>(ME2) O músculo orbicular do olho recebe inervação motora do nervo:</x:v>
      </x:c>
      <x:c r="V17" s="18" t="str">
        <x:v>v2_summary_from_question_answer_explanation</x:v>
      </x:c>
      <x:c r="W17" s="19" t="b">
        <x:v>1</x:v>
      </x:c>
      <x:c r="X17" s="18" t="str">
        <x:v>Revisar precisão médica, linguagem e naturalidade antes de publicar.</x:v>
      </x:c>
    </x:row>
    <x:row r="18">
      <x:c r="A18" s="18" t="str">
        <x:v>fc_1012_01</x:v>
      </x:c>
      <x:c r="B18" s="18" t="str">
        <x:v>Qual conceito-chave está relacionado a característica do hexafluoreto de enxofre (SF6) administrado na cavidade vítrea durante cirurgias para fixação de retina?</x:v>
      </x:c>
      <x:c r="C18" s="18" t="str">
        <x:v>Expansível pelo protóxido de azoto</x:v>
      </x:c>
      <x:c r="D18" s="18" t="str">
        <x:v>O hexafluoreto de enxofre (SF6) e o octafluoropropano (C3F8) são gases inertes, insolúveis na água, pouco difusíveis, utilizados para manter a retina posicionada após sua fixação cirúrgica. O SF6 permanece na cavidade vítrea por até 10 dias, enquanto o C3F8 pode permanecer por até 28 dias.</x:v>
      </x:c>
      <x:c r="E18" s="18" t="str">
        <x:v>anestesia-para-oftalmologia</x:v>
      </x:c>
      <x:c r="F18" s="18" t="str">
        <x:v>Anestesia para Oftalmologia</x:v>
      </x:c>
      <x:c r="G18" s="18" t="str">
        <x:v>me</x:v>
      </x:c>
      <x:c r="H18" s="18" t="str">
        <x:v>ME</x:v>
      </x:c>
      <x:c r="I18" s="18"/>
      <x:c r="J18" s="18" t="str">
        <x:v>R2</x:v>
      </x:c>
      <x:c r="K18" s="18" t="str">
        <x:v>me-anestesia-para-oftalmologia;anestesia-para-oftalmologia</x:v>
      </x:c>
      <x:c r="L18" s="18" t="str">
        <x:v>anestesia-para-oftalmologia;me;r2;expansivel;pelo;protoxido</x:v>
      </x:c>
      <x:c r="M18" s="18" t="str">
        <x:v>medium</x:v>
      </x:c>
      <x:c r="N18" s="18" t="str">
        <x:v>pending_review</x:v>
      </x:c>
      <x:c r="O18" s="19" t="b">
        <x:v>0</x:v>
      </x:c>
      <x:c r="P18" s="18" t="str">
        <x:v>question</x:v>
      </x:c>
      <x:c r="Q18" s="18" t="str">
        <x:v>1012</x:v>
      </x:c>
      <x:c r="R18" s="18" t="str">
        <x:v>D</x:v>
      </x:c>
      <x:c r="S18" s="18" t="str">
        <x:v>Expansível pelo protóxido de azoto</x:v>
      </x:c>
      <x:c r="T18" s="18" t="str">
        <x:v>Basta SJ – Anesthesia for ophthalmic surgery, in: Longnecker DE, Brown DL, Newman MF, Zapol WM – Anesthesiology, New York, McGraw Hill Medical, 2008; 1558 – 1581.</x:v>
      </x:c>
      <x:c r="U18" s="18" t="str">
        <x:v>(ME2) Característica do hexafluoreto de enxofre (SF6) administrado na cavidade vítrea durante cirurgias para fixação de retina:</x:v>
      </x:c>
      <x:c r="V18" s="18" t="str">
        <x:v>v2_summary_from_question_answer_explanation</x:v>
      </x:c>
      <x:c r="W18" s="19" t="b">
        <x:v>1</x:v>
      </x:c>
      <x:c r="X18" s="18" t="str">
        <x:v>Revisar precisão médica, linguagem e naturalidade antes de publicar.</x:v>
      </x:c>
    </x:row>
    <x:row r="19">
      <x:c r="A19" s="18" t="str">
        <x:v>fc_1013_01</x:v>
      </x:c>
      <x:c r="B19" s="18" t="str">
        <x:v>Qual é a informação essencial sobre a barreira hematoencefálica impede o fluxo transcapilar de?</x:v>
      </x:c>
      <x:c r="C19" s="18" t="str">
        <x:v>glicose</x:v>
      </x:c>
      <x:c r="D19" s="18" t="str">
        <x:v>A barreira hematoencefálica é conseqüência da estrutura histológica dos capilares encefálicos, que apresentam poros com diâmetro médio de 8Å, junções intercelulares fechadas e presença de astrócitos.</x:v>
      </x:c>
      <x:c r="E19" s="18" t="str">
        <x:v>anestesia-para-neurocirurgia</x:v>
      </x:c>
      <x:c r="F19" s="18" t="str">
        <x:v>Anestesia para Neurocirurgia</x:v>
      </x:c>
      <x:c r="G19" s="18" t="str">
        <x:v>me</x:v>
      </x:c>
      <x:c r="H19" s="18" t="str">
        <x:v>ME</x:v>
      </x:c>
      <x:c r="I19" s="18"/>
      <x:c r="J19" s="18" t="str">
        <x:v>R3</x:v>
      </x:c>
      <x:c r="K19" s="18" t="str">
        <x:v>me-anestesia-para-neurocirurgia;anestesia-para-neurocirurgia</x:v>
      </x:c>
      <x:c r="L19" s="18" t="str">
        <x:v>anestesia-para-neurocirurgia;me;r3;glicose</x:v>
      </x:c>
      <x:c r="M19" s="18" t="str">
        <x:v>hard</x:v>
      </x:c>
      <x:c r="N19" s="18" t="str">
        <x:v>pending_review</x:v>
      </x:c>
      <x:c r="O19" s="19" t="b">
        <x:v>0</x:v>
      </x:c>
      <x:c r="P19" s="18" t="str">
        <x:v>question</x:v>
      </x:c>
      <x:c r="Q19" s="18" t="str">
        <x:v>1013</x:v>
      </x:c>
      <x:c r="R19" s="18" t="str">
        <x:v>C</x:v>
      </x:c>
      <x:c r="S19" s="18" t="str">
        <x:v>glicose</x:v>
      </x:c>
      <x:c r="T19" s="18" t="str">
        <x:v>Patel PM, Drummond JC – Cerebral physiology and anesthetic techniques, in: Miller RD - Miller’s Anesthesia, 5th Ed, Philadelphia, 2005; 813 – 857.</x:v>
      </x:c>
      <x:c r="U19" s="18" t="str">
        <x:v>(ME3) A barreira hematoencefálica impede o fluxo transcapilar de:</x:v>
      </x:c>
      <x:c r="V19" s="18" t="str">
        <x:v>v2_summary_from_question_answer_explanation</x:v>
      </x:c>
      <x:c r="W19" s="19" t="b">
        <x:v>1</x:v>
      </x:c>
      <x:c r="X19" s="18" t="str">
        <x:v>Revisar precisão médica, linguagem e naturalidade antes de publicar.</x:v>
      </x:c>
    </x:row>
    <x:row r="20">
      <x:c r="A20" s="18" t="str">
        <x:v>fc_1014_01</x:v>
      </x:c>
      <x:c r="B20" s="18" t="str">
        <x:v>Qual conceito-chave está relacionado a nos plexos coróides, a acetazolamida reduz a formação de líquido cefalorraquidiano diminuindo o transporte de?</x:v>
      </x:c>
      <x:c r="C20" s="18" t="str">
        <x:v>Bicarbonato</x:v>
      </x:c>
      <x:c r="D20" s="18" t="str">
        <x:v>A formação de líquido cefalorraquidiano (LCR) envolve o transporte ativo de sódio, cloro e bicarbonato através das células dos plexos coróides, com movimento passivo de água. A furosemida diminui a formação de LCR inibindo o transporte combinado de sódio e cloro.</x:v>
      </x:c>
      <x:c r="E20" s="18" t="str">
        <x:v>anestesia-para-neurocirurgia</x:v>
      </x:c>
      <x:c r="F20" s="18" t="str">
        <x:v>Anestesia para Neurocirurgia</x:v>
      </x:c>
      <x:c r="G20" s="18" t="str">
        <x:v>me</x:v>
      </x:c>
      <x:c r="H20" s="18" t="str">
        <x:v>ME</x:v>
      </x:c>
      <x:c r="I20" s="18"/>
      <x:c r="J20" s="18" t="str">
        <x:v>R3</x:v>
      </x:c>
      <x:c r="K20" s="18" t="str">
        <x:v>me-anestesia-para-neurocirurgia;anestesia-para-neurocirurgia</x:v>
      </x:c>
      <x:c r="L20" s="18" t="str">
        <x:v>anestesia-para-neurocirurgia;me;r3;bicarbonato</x:v>
      </x:c>
      <x:c r="M20" s="18" t="str">
        <x:v>hard</x:v>
      </x:c>
      <x:c r="N20" s="18" t="str">
        <x:v>pending_review</x:v>
      </x:c>
      <x:c r="O20" s="19" t="b">
        <x:v>0</x:v>
      </x:c>
      <x:c r="P20" s="18" t="str">
        <x:v>question</x:v>
      </x:c>
      <x:c r="Q20" s="18" t="str">
        <x:v>1014</x:v>
      </x:c>
      <x:c r="R20" s="18" t="str">
        <x:v>D</x:v>
      </x:c>
      <x:c r="S20" s="18" t="str">
        <x:v>Bicarbonato</x:v>
      </x:c>
      <x:c r="T20" s="18" t="str">
        <x:v>Patel PM, Drummond JC – Cerebral physiology and anesthetic techniques, in: Miller RD - Miller’s Anesthesia, 5th Ed, Philadelphia, 2005; 813 – 857.</x:v>
      </x:c>
      <x:c r="U20" s="18" t="str">
        <x:v>(ME3) Nos plexos coróides, a acetazolamida reduz a formação de líquido cefalorraquidiano diminuindo o transporte de:</x:v>
      </x:c>
      <x:c r="V20" s="18" t="str">
        <x:v>v2_summary_from_question_answer_explanation</x:v>
      </x:c>
      <x:c r="W20" s="19" t="b">
        <x:v>1</x:v>
      </x:c>
      <x:c r="X20" s="18" t="str">
        <x:v>Revisar precisão médica, linguagem e naturalidade antes de publicar.</x:v>
      </x:c>
    </x:row>
    <x:row r="21">
      <x:c r="A21" s="18" t="str">
        <x:v>fc_1015_01</x:v>
      </x:c>
      <x:c r="B21" s="18" t="str">
        <x:v>Qual conceito-chave está relacionado a mecanismo responsável pelo aumento de pressão intracraniana causado pela succinilcolina administrada em plano superficial de anestesia?</x:v>
      </x:c>
      <x:c r="C21" s="18" t="str">
        <x:v>Ativação do sistema motor gama</x:v>
      </x:c>
      <x:c r="D21" s="18" t="str">
        <x:v>A succinilcolina administrada em plano superficial de anestesia causa aumento da pressão intracraniana, por aumentar o fluxo sanguíneo cerebral. O efeito inicia-se em 1 a 3 minutos e dura 8 a 10 minutos.</x:v>
      </x:c>
      <x:c r="E21" s="18" t="str">
        <x:v>anestesia-para-neurocirurgia</x:v>
      </x:c>
      <x:c r="F21" s="18" t="str">
        <x:v>Anestesia para Neurocirurgia</x:v>
      </x:c>
      <x:c r="G21" s="18" t="str">
        <x:v>me</x:v>
      </x:c>
      <x:c r="H21" s="18" t="str">
        <x:v>ME</x:v>
      </x:c>
      <x:c r="I21" s="18"/>
      <x:c r="J21" s="18" t="str">
        <x:v>R3</x:v>
      </x:c>
      <x:c r="K21" s="18" t="str">
        <x:v>me-anestesia-para-neurocirurgia;anestesia-para-neurocirurgia</x:v>
      </x:c>
      <x:c r="L21" s="18" t="str">
        <x:v>anestesia-para-neurocirurgia;me;r3;ativacao;sistema;motor</x:v>
      </x:c>
      <x:c r="M21" s="18" t="str">
        <x:v>hard</x:v>
      </x:c>
      <x:c r="N21" s="18" t="str">
        <x:v>pending_review</x:v>
      </x:c>
      <x:c r="O21" s="19" t="b">
        <x:v>0</x:v>
      </x:c>
      <x:c r="P21" s="18" t="str">
        <x:v>question</x:v>
      </x:c>
      <x:c r="Q21" s="18" t="str">
        <x:v>1015</x:v>
      </x:c>
      <x:c r="R21" s="18" t="str">
        <x:v>C</x:v>
      </x:c>
      <x:c r="S21" s="18" t="str">
        <x:v>Ativação do sistema motor gama</x:v>
      </x:c>
      <x:c r="T21" s="18" t="str">
        <x:v>Patel PM, Drummond JC – Cerebral physiology and anesthetic techniques, in: Miller RD - Miller’s Anesthesia, 5th Ed, Philadelphia, 2005; 813 – 857.</x:v>
      </x:c>
      <x:c r="U21" s="18" t="str">
        <x:v>(ME3) Mecanismo responsável pelo aumento de pressão intracraniana causado pela succinilcolina administrada em plano superficial de anestesia:</x:v>
      </x:c>
      <x:c r="V21" s="18" t="str">
        <x:v>v2_summary_from_question_answer_explanation</x:v>
      </x:c>
      <x:c r="W21" s="19" t="b">
        <x:v>1</x:v>
      </x:c>
      <x:c r="X21" s="18" t="str">
        <x:v>Revisar precisão médica, linguagem e naturalidade antes de publicar.</x:v>
      </x:c>
    </x:row>
    <x:row r="22">
      <x:c r="A22" s="18" t="str">
        <x:v>fc_1016_01</x:v>
      </x:c>
      <x:c r="B22" s="18" t="str">
        <x:v>Qual conceito-chave está relacionado a aumenta a taxa de consumo de oxigênio pelo cérebro, quando administrado(a) isoladamente?</x:v>
      </x:c>
      <x:c r="C22" s="18" t="str">
        <x:v>Óxido nitroso</x:v>
      </x:c>
      <x:c r="D22" s="18" t="str">
        <x:v>A lidocaína, o midazolam e o etomidato diminuem a taxa de consumo de oxigênio pelo cérebro (CMRO2). A dexmedetomidina não altera a CMRO2.</x:v>
      </x:c>
      <x:c r="E22" s="18" t="str">
        <x:v>anestesia-para-neurocirurgia</x:v>
      </x:c>
      <x:c r="F22" s="18" t="str">
        <x:v>Anestesia para Neurocirurgia</x:v>
      </x:c>
      <x:c r="G22" s="18" t="str">
        <x:v>me</x:v>
      </x:c>
      <x:c r="H22" s="18" t="str">
        <x:v>ME</x:v>
      </x:c>
      <x:c r="I22" s="18"/>
      <x:c r="J22" s="18" t="str">
        <x:v>R3</x:v>
      </x:c>
      <x:c r="K22" s="18" t="str">
        <x:v>me-anestesia-para-neurocirurgia;anestesia-para-neurocirurgia</x:v>
      </x:c>
      <x:c r="L22" s="18" t="str">
        <x:v>anestesia-para-neurocirurgia;me;r3;oxido;nitroso</x:v>
      </x:c>
      <x:c r="M22" s="18" t="str">
        <x:v>hard</x:v>
      </x:c>
      <x:c r="N22" s="18" t="str">
        <x:v>pending_review</x:v>
      </x:c>
      <x:c r="O22" s="19" t="b">
        <x:v>0</x:v>
      </x:c>
      <x:c r="P22" s="18" t="str">
        <x:v>question</x:v>
      </x:c>
      <x:c r="Q22" s="18" t="str">
        <x:v>1016</x:v>
      </x:c>
      <x:c r="R22" s="18" t="str">
        <x:v>C</x:v>
      </x:c>
      <x:c r="S22" s="18" t="str">
        <x:v>Óxido nitroso</x:v>
      </x:c>
      <x:c r="T22" s="18" t="str">
        <x:v>Bendo AA, Kass IS, Hartung J, Cottrell JE – Anesthesia for neurosurgery, in: Barash PG, Cullen BF, Stoelting RK – Clinical Anesthesia, 5th Ed, Philadelphia, 2006; 746 – 789.</x:v>
      </x:c>
      <x:c r="U22" s="18" t="str">
        <x:v>(ME3) Aumenta a taxa de consumo de oxigênio pelo cérebro, quando administrado(a) isoladamente:</x:v>
      </x:c>
      <x:c r="V22" s="18" t="str">
        <x:v>v2_summary_from_question_answer_explanation</x:v>
      </x:c>
      <x:c r="W22" s="19" t="b">
        <x:v>1</x:v>
      </x:c>
      <x:c r="X22" s="18" t="str">
        <x:v>Revisar precisão médica, linguagem e naturalidade antes de publicar.</x:v>
      </x:c>
    </x:row>
    <x:row r="23">
      <x:c r="A23" s="18" t="str">
        <x:v>fc_1017_01</x:v>
      </x:c>
      <x:c r="B23" s="18" t="str">
        <x:v>Qual conceito-chave está relacionado a responsável pela redução da pressão de perfusão cerebral em pacientes neurocirúrgicos que receberam atracúrio para facilitar a intubação traqueal?</x:v>
      </x:c>
      <x:c r="C23" s="18" t="str">
        <x:v>Histamina</x:v>
      </x:c>
      <x:c r="D23" s="18" t="str">
        <x:v>Reduções significativas da pressão de perfusão cerebral têm sido observadas em pacientes que receberam bloqueadores neuromusculares que causam liberação de histamina, como a d-tubocurarina e o atracúrio em doses altas, como as necessárias para facilitar a intubação traqueal, ou em doses menores administradas...</x:v>
      </x:c>
      <x:c r="E23" s="18" t="str">
        <x:v>anestesia-para-neurocirurgia</x:v>
      </x:c>
      <x:c r="F23" s="18" t="str">
        <x:v>Anestesia para Neurocirurgia</x:v>
      </x:c>
      <x:c r="G23" s="18" t="str">
        <x:v>me</x:v>
      </x:c>
      <x:c r="H23" s="18" t="str">
        <x:v>ME</x:v>
      </x:c>
      <x:c r="I23" s="18"/>
      <x:c r="J23" s="18" t="str">
        <x:v>R3</x:v>
      </x:c>
      <x:c r="K23" s="18" t="str">
        <x:v>me-anestesia-para-neurocirurgia;anestesia-para-neurocirurgia</x:v>
      </x:c>
      <x:c r="L23" s="18" t="str">
        <x:v>anestesia-para-neurocirurgia;me;r3;histamina</x:v>
      </x:c>
      <x:c r="M23" s="18" t="str">
        <x:v>hard</x:v>
      </x:c>
      <x:c r="N23" s="18" t="str">
        <x:v>pending_review</x:v>
      </x:c>
      <x:c r="O23" s="19" t="b">
        <x:v>0</x:v>
      </x:c>
      <x:c r="P23" s="18" t="str">
        <x:v>question</x:v>
      </x:c>
      <x:c r="Q23" s="18" t="str">
        <x:v>1017</x:v>
      </x:c>
      <x:c r="R23" s="18" t="str">
        <x:v>C</x:v>
      </x:c>
      <x:c r="S23" s="18" t="str">
        <x:v>Histamina</x:v>
      </x:c>
      <x:c r="T23" s="18" t="str">
        <x:v>Bendo AA, Kass IS, Hartung J, Cottrell JE – Anesthesia for neurosurgery, in: Barash PG, Cullen BF, Stoelting RK – Clinical Anesthesia, 5th Ed, Philadelphia, 2006; 746 – 789.</x:v>
      </x:c>
      <x:c r="U23" s="18" t="str">
        <x:v>(ME3) Responsável pela redução da pressão de perfusão cerebral em pacientes neurocirúrgicos que receberam atracúrio para facilitar a intubação traqueal:</x:v>
      </x:c>
      <x:c r="V23" s="18" t="str">
        <x:v>v2_summary_from_question_answer_explanation</x:v>
      </x:c>
      <x:c r="W23" s="19" t="b">
        <x:v>1</x:v>
      </x:c>
      <x:c r="X23" s="18" t="str">
        <x:v>Revisar precisão médica, linguagem e naturalidade antes de publicar.</x:v>
      </x:c>
    </x:row>
    <x:row r="24">
      <x:c r="A24" s="18" t="str">
        <x:v>fc_1018_01</x:v>
      </x:c>
      <x:c r="B24" s="18" t="str">
        <x:v>Em Anestesia para Neurocirurgia, qual situação está associada à resposta “Na veia cava superior”?</x:v>
      </x:c>
      <x:c r="C24" s="18" t="str">
        <x:v>Na veia cava superior</x:v>
      </x:c>
      <x:c r="D24" s="18" t="str">
        <x:v>O posicionamento de cateter venoso dentro do átrio direito destina-se à aspiração de ar, no caso de ocorrência de um embolismo aéreo em paciente submetido a procedimento neurocirúrgico sobre estruturas da fossa posterior, especialmente se em posição sentada.</x:v>
      </x:c>
      <x:c r="E24" s="18" t="str">
        <x:v>anestesia-para-neurocirurgia</x:v>
      </x:c>
      <x:c r="F24" s="18" t="str">
        <x:v>Anestesia para Neurocirurgia</x:v>
      </x:c>
      <x:c r="G24" s="18" t="str">
        <x:v>me</x:v>
      </x:c>
      <x:c r="H24" s="18" t="str">
        <x:v>ME</x:v>
      </x:c>
      <x:c r="I24" s="18"/>
      <x:c r="J24" s="18" t="str">
        <x:v>R3</x:v>
      </x:c>
      <x:c r="K24" s="18" t="str">
        <x:v>me-anestesia-para-neurocirurgia;anestesia-para-neurocirurgia</x:v>
      </x:c>
      <x:c r="L24" s="18" t="str">
        <x:v>anestesia-para-neurocirurgia;me;r3;veia;cava;superior</x:v>
      </x:c>
      <x:c r="M24" s="18" t="str">
        <x:v>hard</x:v>
      </x:c>
      <x:c r="N24" s="18" t="str">
        <x:v>pending_review</x:v>
      </x:c>
      <x:c r="O24" s="19" t="b">
        <x:v>0</x:v>
      </x:c>
      <x:c r="P24" s="18" t="str">
        <x:v>question</x:v>
      </x:c>
      <x:c r="Q24" s="18" t="str">
        <x:v>1018</x:v>
      </x:c>
      <x:c r="R24" s="18" t="str">
        <x:v>C</x:v>
      </x:c>
      <x:c r="S24" s="18" t="str">
        <x:v>Na veia cava superior</x:v>
      </x:c>
      <x:c r="T24" s="18" t="str">
        <x:v>Patel PM, Drummond JC – Neurosurgical anesthesia, in: Miller RD - Miller’s Anesthesia, 5th Ed, Philadelphia, 2005; 2127 – 2173.</x:v>
      </x:c>
      <x:c r="U24" s="18" t="str">
        <x:v>(ME3) Durante o posicionamento de um cateter atrial direito, utilizando a derivação DII do eletrocardiograma e o eletrodo de membro inferior esquerdo (positivo) adaptado ao guia do cateter, a observação de onda P negativa, complexo QRS negativo e onda T negativa indica que a extremidade do cateter está localizada:</x:v>
      </x:c>
      <x:c r="V24" s="18" t="str">
        <x:v>v2_summary_from_question_answer_explanation</x:v>
      </x:c>
      <x:c r="W24" s="19" t="b">
        <x:v>1</x:v>
      </x:c>
      <x:c r="X24" s="18" t="str">
        <x:v>Revisar precisão médica, linguagem e naturalidade antes de publicar.</x:v>
      </x:c>
    </x:row>
    <x:row r="25">
      <x:c r="A25" s="18" t="str">
        <x:v>fc_1019_01</x:v>
      </x:c>
      <x:c r="B25" s="18" t="str">
        <x:v>Qual conceito-chave está relacionado a hematócrito adequado como alvo para terapia de hipervolemia, hipertensão e hemodiluição (terapia dos 3H)?</x:v>
      </x:c>
      <x:c r="C25" s="18" t="str">
        <x:v>0.33</x:v>
      </x:c>
      <x:c r="D25" s="18" t="str">
        <x:v>A terapia com a associação de hipervolemia, hipertensão arterial e hemodiluição (terapia dos 3H) é utilizada para prevenir e/ou tratar o vasospasmo consequente a hemorragia subaracnóidea por ruptura de aneurisma intracraniano.</x:v>
      </x:c>
      <x:c r="E25" s="18" t="str">
        <x:v>anestesia-para-neurocirurgia</x:v>
      </x:c>
      <x:c r="F25" s="18" t="str">
        <x:v>Anestesia para Neurocirurgia</x:v>
      </x:c>
      <x:c r="G25" s="18" t="str">
        <x:v>me</x:v>
      </x:c>
      <x:c r="H25" s="18" t="str">
        <x:v>ME</x:v>
      </x:c>
      <x:c r="I25" s="18"/>
      <x:c r="J25" s="18" t="str">
        <x:v>R3</x:v>
      </x:c>
      <x:c r="K25" s="18" t="str">
        <x:v>me-anestesia-para-neurocirurgia;anestesia-para-neurocirurgia</x:v>
      </x:c>
      <x:c r="L25" s="18" t="str">
        <x:v>anestesia-para-neurocirurgia;me;r3</x:v>
      </x:c>
      <x:c r="M25" s="18" t="str">
        <x:v>hard</x:v>
      </x:c>
      <x:c r="N25" s="18" t="str">
        <x:v>pending_review</x:v>
      </x:c>
      <x:c r="O25" s="19" t="b">
        <x:v>0</x:v>
      </x:c>
      <x:c r="P25" s="18" t="str">
        <x:v>question</x:v>
      </x:c>
      <x:c r="Q25" s="18" t="str">
        <x:v>1019</x:v>
      </x:c>
      <x:c r="R25" s="18" t="str">
        <x:v>A</x:v>
      </x:c>
      <x:c r="S25" s="18" t="str">
        <x:v>0.33</x:v>
      </x:c>
      <x:c r="T25" s="18" t="str">
        <x:v>Patel PM, Drummond JC – Neurosurgical anesthesia, in: Miller RD - Miller’s Anesthesia, 5th Ed, Philadelphia, 2005; 2127 – 2173.</x:v>
      </x:c>
      <x:c r="U25" s="18" t="str">
        <x:v>(ME3) Hematócrito adequado como alvo para terapia de hipervolemia, hipertensão e hemodiluição (terapia dos 3H):</x:v>
      </x:c>
      <x:c r="V25" s="18" t="str">
        <x:v>v2_summary_from_question_answer_explanation</x:v>
      </x:c>
      <x:c r="W25" s="19" t="b">
        <x:v>1</x:v>
      </x:c>
      <x:c r="X25" s="18" t="str">
        <x:v>Revisar precisão médica, linguagem e naturalidade antes de publicar.</x:v>
      </x:c>
    </x:row>
    <x:row r="26">
      <x:c r="A26" s="18" t="str">
        <x:v>fc_102_01</x:v>
      </x:c>
      <x:c r="B26" s="18" t="str">
        <x:v>Qual conceito-chave está relacionado a em relação ao uso das soluções de irrigação em cirurgia de ressecção transuretral de próstata?</x:v>
      </x:c>
      <x:c r="C26" s="18" t="str">
        <x:v>O manitol a 3% tem sua eliminação dependente da função renal.</x:v>
      </x:c>
      <x:c r="D26" s="18" t="str">
        <x:v>Em breve estará disponível.</x:v>
      </x:c>
      <x:c r="E26" s="18" t="str">
        <x:v>anestesia-para-urologia</x:v>
      </x:c>
      <x:c r="F26" s="18" t="str">
        <x:v>Anestesia para Urologia</x:v>
      </x:c>
      <x:c r="G26" s="18" t="str">
        <x:v>tea</x:v>
      </x:c>
      <x:c r="H26" s="18" t="str">
        <x:v>TEA</x:v>
      </x:c>
      <x:c r="I26" s="18" t="str">
        <x:v>2021</x:v>
      </x:c>
      <x:c r="J26" s="18" t="str">
        <x:v>R2</x:v>
      </x:c>
      <x:c r="K26" s="18" t="str">
        <x:v>tea-anestesia-para-urologia;anestesia-para-urologia</x:v>
      </x:c>
      <x:c r="L26" s="18" t="str">
        <x:v>anestesia-para-urologia;tea;r2;manitol;eliminacao;dependente</x:v>
      </x:c>
      <x:c r="M26" s="18" t="str">
        <x:v>medium</x:v>
      </x:c>
      <x:c r="N26" s="18" t="str">
        <x:v>pending_review</x:v>
      </x:c>
      <x:c r="O26" s="19" t="b">
        <x:v>0</x:v>
      </x:c>
      <x:c r="P26" s="18" t="str">
        <x:v>question</x:v>
      </x:c>
      <x:c r="Q26" s="18" t="str">
        <x:v>102</x:v>
      </x:c>
      <x:c r="R26" s="18" t="str">
        <x:v>B</x:v>
      </x:c>
      <x:c r="S26" s="18" t="str">
        <x:v>O manitol a 3% tem sua eliminação dependente da função renal.</x:v>
      </x:c>
      <x:c r="T26" s="18"/>
      <x:c r="U26" s="18" t="str">
        <x:v>(TEA-2021) Em relação ao uso das soluções de irrigação em cirurgia de ressecção transuretral de próstata:</x:v>
      </x:c>
      <x:c r="V26" s="18" t="str">
        <x:v>v2_summary_from_question_answer_explanation</x:v>
      </x:c>
      <x:c r="W26" s="19" t="b">
        <x:v>1</x:v>
      </x:c>
      <x:c r="X26" s="18" t="str">
        <x:v>Revisar precisão médica, linguagem e naturalidade antes de publicar.</x:v>
      </x:c>
    </x:row>
    <x:row r="27">
      <x:c r="A27" s="18" t="str">
        <x:v>fc_1020_01</x:v>
      </x:c>
      <x:c r="B27" s="18" t="str">
        <x:v>Qual conceito-chave está relacionado a efeito sobre os neurônios através do qual os barbitúricos reduzem a taxa metabólica cerebral?</x:v>
      </x:c>
      <x:c r="C27" s="18" t="str">
        <x:v>Redução do influxo de cálcio</x:v>
      </x:c>
      <x:c r="D27" s="18" t="str">
        <x:v>Os barbitúricos, especialmente o tiopental, reduzem a taxa metabólica cerebral e, conseqüentemente, o fluxo sanguíneo cerebral. Estes efeitos resultam em diminuição da pressão intracraniana.</x:v>
      </x:c>
      <x:c r="E27" s="18" t="str">
        <x:v>anestesia-para-neurocirurgia</x:v>
      </x:c>
      <x:c r="F27" s="18" t="str">
        <x:v>Anestesia para Neurocirurgia</x:v>
      </x:c>
      <x:c r="G27" s="18" t="str">
        <x:v>me</x:v>
      </x:c>
      <x:c r="H27" s="18" t="str">
        <x:v>ME</x:v>
      </x:c>
      <x:c r="I27" s="18"/>
      <x:c r="J27" s="18" t="str">
        <x:v>R3</x:v>
      </x:c>
      <x:c r="K27" s="18" t="str">
        <x:v>me-anestesia-para-neurocirurgia;anestesia-para-neurocirurgia</x:v>
      </x:c>
      <x:c r="L27" s="18" t="str">
        <x:v>anestesia-para-neurocirurgia;me;r3;reducao;influxo;calcio</x:v>
      </x:c>
      <x:c r="M27" s="18" t="str">
        <x:v>hard</x:v>
      </x:c>
      <x:c r="N27" s="18" t="str">
        <x:v>pending_review</x:v>
      </x:c>
      <x:c r="O27" s="19" t="b">
        <x:v>0</x:v>
      </x:c>
      <x:c r="P27" s="18" t="str">
        <x:v>question</x:v>
      </x:c>
      <x:c r="Q27" s="18" t="str">
        <x:v>1020</x:v>
      </x:c>
      <x:c r="R27" s="18" t="str">
        <x:v>C</x:v>
      </x:c>
      <x:c r="S27" s="18" t="str">
        <x:v>Redução do influxo de cálcio</x:v>
      </x:c>
      <x:c r="T27" s="18" t="str">
        <x:v>Bendo AA, Kass IS, Hartung J, Cottrell JE – Anesthesia for neurosurgery, in: Barash PG, Cullen BF,Stoelting RK – Clinical Anesthesia, 5th Ed, Philadelphia, 2006; 746 – 789.</x:v>
      </x:c>
      <x:c r="U27" s="18" t="str">
        <x:v>(ME3) Efeito sobre os neurônios através do qual os barbitúricos reduzem a taxa metabólica cerebral:</x:v>
      </x:c>
      <x:c r="V27" s="18" t="str">
        <x:v>v2_summary_from_question_answer_explanation</x:v>
      </x:c>
      <x:c r="W27" s="19" t="b">
        <x:v>1</x:v>
      </x:c>
      <x:c r="X27" s="18" t="str">
        <x:v>Revisar precisão médica, linguagem e naturalidade antes de publicar.</x:v>
      </x:c>
    </x:row>
    <x:row r="28">
      <x:c r="A28" s="18" t="str">
        <x:v>fc_1021_01</x:v>
      </x:c>
      <x:c r="B28" s="18" t="str">
        <x:v>Qual conceito-chave está relacionado a causa redução da pressão arterial sistêmica sem causar vasodilatação cerebral?</x:v>
      </x:c>
      <x:c r="C28" s="18" t="str">
        <x:v>enalapril</x:v>
      </x:c>
      <x:c r="D28" s="18" t="str">
        <x:v>Isoflurano, nitroprussiato de sódio e nitroglicerina são os agentes mais frequentemente utilizados para a indução de hipotensão durante procedimentos neurocirúrgicos. Estes agentes causam vasodilatação cerebral.</x:v>
      </x:c>
      <x:c r="E28" s="18" t="str">
        <x:v>hipotermia-e-hipotensao-arterial-induzida</x:v>
      </x:c>
      <x:c r="F28" s="18" t="str">
        <x:v>Hipotermia e Hipotensão Arterial Induzida</x:v>
      </x:c>
      <x:c r="G28" s="18" t="str">
        <x:v>me</x:v>
      </x:c>
      <x:c r="H28" s="18" t="str">
        <x:v>ME</x:v>
      </x:c>
      <x:c r="I28" s="18"/>
      <x:c r="J28" s="18" t="str">
        <x:v>R3</x:v>
      </x:c>
      <x:c r="K28" s="18" t="str">
        <x:v>me-hipotermia-e-hipotensao-arterial-induzida;hipotermia-e-hipotensao-arterial-induzida</x:v>
      </x:c>
      <x:c r="L28" s="18" t="str">
        <x:v>hipotermia-e-hipotensao-arterial-in;me;r3;enalapril</x:v>
      </x:c>
      <x:c r="M28" s="18" t="str">
        <x:v>hard</x:v>
      </x:c>
      <x:c r="N28" s="18" t="str">
        <x:v>pending_review</x:v>
      </x:c>
      <x:c r="O28" s="19" t="b">
        <x:v>0</x:v>
      </x:c>
      <x:c r="P28" s="18" t="str">
        <x:v>question</x:v>
      </x:c>
      <x:c r="Q28" s="18" t="str">
        <x:v>1021</x:v>
      </x:c>
      <x:c r="R28" s="18" t="str">
        <x:v>A</x:v>
      </x:c>
      <x:c r="S28" s="18" t="str">
        <x:v>enalapril</x:v>
      </x:c>
      <x:c r="T28" s="18" t="str">
        <x:v>Patel PM, Drummond JC – Cerebral physiology and the effects of anesthetics and techniques, in: Miller RD - Miller’s Anesthesia, 5th Ed, Philadelphia, 2005; 813 – 857.</x:v>
      </x:c>
      <x:c r="U28" s="18" t="str">
        <x:v>(ME3) Causa redução da pressão arterial sistêmica sem causar vasodilatação cerebral:</x:v>
      </x:c>
      <x:c r="V28" s="18" t="str">
        <x:v>v2_summary_from_question_answer_explanation</x:v>
      </x:c>
      <x:c r="W28" s="19" t="b">
        <x:v>1</x:v>
      </x:c>
      <x:c r="X28" s="18" t="str">
        <x:v>Revisar precisão médica, linguagem e naturalidade antes de publicar.</x:v>
      </x:c>
    </x:row>
    <x:row r="29">
      <x:c r="A29" s="18" t="str">
        <x:v>fc_1022_01</x:v>
      </x:c>
      <x:c r="B29" s="18" t="str">
        <x:v>Qual é a informação essencial sobre os efeitos do CO2 sobre o fluxo sanguíneo cerebral se relacionam com a concentração de?</x:v>
      </x:c>
      <x:c r="C29" s="18" t="str">
        <x:v>Íon hidrogênio extracelular</x:v>
      </x:c>
      <x:c r="D29" s="18" t="str">
        <x:v>As alterações da PaCO2 associam-se diretamente com a magnitude do fluxo sanguíneo cerebral (FSC). Assim, um aumento da PaCO2 de 40 para 80 mmHg dobra o FSC, enquanto uma diminuição de 40 para 20 mmHg causa uma redução de 50% do FSC.</x:v>
      </x:c>
      <x:c r="E29" s="18" t="str">
        <x:v>anestesia-para-neurocirurgia</x:v>
      </x:c>
      <x:c r="F29" s="18" t="str">
        <x:v>Anestesia para Neurocirurgia</x:v>
      </x:c>
      <x:c r="G29" s="18" t="str">
        <x:v>me</x:v>
      </x:c>
      <x:c r="H29" s="18" t="str">
        <x:v>ME</x:v>
      </x:c>
      <x:c r="I29" s="18"/>
      <x:c r="J29" s="18" t="str">
        <x:v>R3</x:v>
      </x:c>
      <x:c r="K29" s="18" t="str">
        <x:v>me-anestesia-para-neurocirurgia;anestesia-para-neurocirurgia</x:v>
      </x:c>
      <x:c r="L29" s="18" t="str">
        <x:v>anestesia-para-neurocirurgia;me;r3;hidrogenio;extracelular</x:v>
      </x:c>
      <x:c r="M29" s="18" t="str">
        <x:v>hard</x:v>
      </x:c>
      <x:c r="N29" s="18" t="str">
        <x:v>pending_review</x:v>
      </x:c>
      <x:c r="O29" s="19" t="b">
        <x:v>0</x:v>
      </x:c>
      <x:c r="P29" s="18" t="str">
        <x:v>question</x:v>
      </x:c>
      <x:c r="Q29" s="18" t="str">
        <x:v>1022</x:v>
      </x:c>
      <x:c r="R29" s="18" t="str">
        <x:v>B</x:v>
      </x:c>
      <x:c r="S29" s="18" t="str">
        <x:v>Íon hidrogênio extracelular</x:v>
      </x:c>
      <x:c r="T29" s="18" t="str">
        <x:v>Patel PM, Drummond JC – Neurosurgical anesthesia, in: Miller RD - Miller’s Anesthesia, 5th Ed, Philadelphia, 2005; 2127 – 2173.</x:v>
      </x:c>
      <x:c r="U29" s="18" t="str">
        <x:v>(ME3) Os efeitos do CO2 sobre o fluxo sanguíneo cerebral se relacionam com a concentração de:</x:v>
      </x:c>
      <x:c r="V29" s="18" t="str">
        <x:v>v2_summary_from_question_answer_explanation</x:v>
      </x:c>
      <x:c r="W29" s="19" t="b">
        <x:v>1</x:v>
      </x:c>
      <x:c r="X29" s="18" t="str">
        <x:v>Revisar precisão médica, linguagem e naturalidade antes de publicar.</x:v>
      </x:c>
    </x:row>
    <x:row r="30">
      <x:c r="A30" s="18" t="str">
        <x:v>fc_1023_01</x:v>
      </x:c>
      <x:c r="B30" s="18" t="str">
        <x:v>Qual conceito-chave está relacionado a regula a patência do ductus arteriosus no neonato?</x:v>
      </x:c>
      <x:c r="C30" s="18" t="str">
        <x:v>Po2</x:v>
      </x:c>
      <x:c r="D30" s="18" t="str">
        <x:v>Durante a vida intrauterina, a maior parte do débito cardíaco do feto é direcionada da placenta para a aorta descendente através do forâmen oval.</x:v>
      </x:c>
      <x:c r="E30" s="18" t="str">
        <x:v>anestesia-em-pediatria</x:v>
      </x:c>
      <x:c r="F30" s="18" t="str">
        <x:v>Anestesia em Pediatria</x:v>
      </x:c>
      <x:c r="G30" s="18" t="str">
        <x:v>me</x:v>
      </x:c>
      <x:c r="H30" s="18" t="str">
        <x:v>ME</x:v>
      </x:c>
      <x:c r="I30" s="18"/>
      <x:c r="J30" s="18" t="str">
        <x:v>R3</x:v>
      </x:c>
      <x:c r="K30" s="18" t="str">
        <x:v>me-anestesia-em-pediatria;anestesia-em-pediatria</x:v>
      </x:c>
      <x:c r="L30" s="18" t="str">
        <x:v>anestesia-em-pediatria;me;r3</x:v>
      </x:c>
      <x:c r="M30" s="18" t="str">
        <x:v>hard</x:v>
      </x:c>
      <x:c r="N30" s="18" t="str">
        <x:v>pending_review</x:v>
      </x:c>
      <x:c r="O30" s="19" t="b">
        <x:v>0</x:v>
      </x:c>
      <x:c r="P30" s="18" t="str">
        <x:v>question</x:v>
      </x:c>
      <x:c r="Q30" s="18" t="str">
        <x:v>1023</x:v>
      </x:c>
      <x:c r="R30" s="18" t="str">
        <x:v>C</x:v>
      </x:c>
      <x:c r="S30" s="18" t="str">
        <x:v>Po2</x:v>
      </x:c>
      <x:c r="T30" s="18" t="str">
        <x:v>Coté CJ – Pediatric anesthesia, in: Miller RD - Miller’s Anesthesia, 5th Ed, Philadelphia, 2005; 2367 - 2407.</x:v>
      </x:c>
      <x:c r="U30" s="18" t="str">
        <x:v>(ME3) Regula a patência do ductus arteriosus no neonato:</x:v>
      </x:c>
      <x:c r="V30" s="18" t="str">
        <x:v>v2_summary_from_question_answer_explanation</x:v>
      </x:c>
      <x:c r="W30" s="19" t="b">
        <x:v>1</x:v>
      </x:c>
      <x:c r="X30" s="18" t="str">
        <x:v>Revisar precisão médica, linguagem e naturalidade antes de publicar.</x:v>
      </x:c>
    </x:row>
    <x:row r="31">
      <x:c r="A31" s="18" t="str">
        <x:v>fc_1024_01</x:v>
      </x:c>
      <x:c r="B31" s="18" t="str">
        <x:v>Qual conceito-chave está relacionado a característica do sistema cardiovascular do neonato?</x:v>
      </x:c>
      <x:c r="C31" s="18" t="str">
        <x:v>A frequência cardíaca é o principal determinante do débito cardíaco</x:v>
      </x:c>
      <x:c r="D31" s="18" t="str">
        <x:v>O neonato apresenta como características do sistema cardiovascular: dependência da frequência cardíaca para manutenção ou aumento do débito cardíaco. O tônus parassimpático predomina no neonato, o que o expõe a maior propensão a bradicardia durante manobras de intubação traqueal, tração visceral e hipóxia.</x:v>
      </x:c>
      <x:c r="E31" s="18" t="str">
        <x:v>anestesia-em-pediatria</x:v>
      </x:c>
      <x:c r="F31" s="18" t="str">
        <x:v>Anestesia em Pediatria</x:v>
      </x:c>
      <x:c r="G31" s="18" t="str">
        <x:v>me</x:v>
      </x:c>
      <x:c r="H31" s="18" t="str">
        <x:v>ME</x:v>
      </x:c>
      <x:c r="I31" s="18"/>
      <x:c r="J31" s="18" t="str">
        <x:v>R3</x:v>
      </x:c>
      <x:c r="K31" s="18" t="str">
        <x:v>me-anestesia-em-pediatria;anestesia-em-pediatria</x:v>
      </x:c>
      <x:c r="L31" s="18" t="str">
        <x:v>anestesia-em-pediatria;me;r3;frequencia;cardiaca;principal</x:v>
      </x:c>
      <x:c r="M31" s="18" t="str">
        <x:v>hard</x:v>
      </x:c>
      <x:c r="N31" s="18" t="str">
        <x:v>pending_review</x:v>
      </x:c>
      <x:c r="O31" s="19" t="b">
        <x:v>0</x:v>
      </x:c>
      <x:c r="P31" s="18" t="str">
        <x:v>question</x:v>
      </x:c>
      <x:c r="Q31" s="18" t="str">
        <x:v>1024</x:v>
      </x:c>
      <x:c r="R31" s="18" t="str">
        <x:v>B</x:v>
      </x:c>
      <x:c r="S31" s="18" t="str">
        <x:v>A frequência cardíaca é o principal determinante do débito cardíaco</x:v>
      </x:c>
      <x:c r="T31" s="18" t="str">
        <x:v>Berry FA, Castro BA – Neonatal anesthesia, in: Barash PG, Cullen BF, Stoelting RK – Clinical Anesthesia, 5th Ed, Philadelphia, 2006; 1181 – 1204.</x:v>
      </x:c>
      <x:c r="U31" s="18" t="str">
        <x:v>(ME3) Característica do sistema cardiovascular do neonato:</x:v>
      </x:c>
      <x:c r="V31" s="18" t="str">
        <x:v>v2_summary_from_question_answer_explanation</x:v>
      </x:c>
      <x:c r="W31" s="19" t="b">
        <x:v>1</x:v>
      </x:c>
      <x:c r="X31" s="18" t="str">
        <x:v>Revisar precisão médica, linguagem e naturalidade antes de publicar.</x:v>
      </x:c>
    </x:row>
    <x:row r="32">
      <x:c r="A32" s="18" t="str">
        <x:v>fc_1025_01</x:v>
      </x:c>
      <x:c r="B32" s="18" t="str">
        <x:v>Qual conceito-chave está relacionado a volume sanguíneo estimado, em mililitros, para um neonato a termo pesando 3,5 kg?</x:v>
      </x:c>
      <x:c r="C32" s="18" t="str">
        <x:v>280 – 315</x:v>
      </x:c>
      <x:c r="D32" s="18" t="str">
        <x:v>O volume de sangue de um neonato a termo é estimado em 80 a 90 mL.Kg-1. No caso específico: 3,5 kg x 80 mL.kg-1 = 280 mL e 3,5 kg x 90 mL.kg-1 = 315 mL</x:v>
      </x:c>
      <x:c r="E32" s="18" t="str">
        <x:v>anestesia-em-pediatria</x:v>
      </x:c>
      <x:c r="F32" s="18" t="str">
        <x:v>Anestesia em Pediatria</x:v>
      </x:c>
      <x:c r="G32" s="18" t="str">
        <x:v>me</x:v>
      </x:c>
      <x:c r="H32" s="18" t="str">
        <x:v>ME</x:v>
      </x:c>
      <x:c r="I32" s="18"/>
      <x:c r="J32" s="18" t="str">
        <x:v>R3</x:v>
      </x:c>
      <x:c r="K32" s="18" t="str">
        <x:v>me-anestesia-em-pediatria;anestesia-em-pediatria</x:v>
      </x:c>
      <x:c r="L32" s="18" t="str">
        <x:v>anestesia-em-pediatria;me;r3</x:v>
      </x:c>
      <x:c r="M32" s="18" t="str">
        <x:v>hard</x:v>
      </x:c>
      <x:c r="N32" s="18" t="str">
        <x:v>pending_review</x:v>
      </x:c>
      <x:c r="O32" s="19" t="b">
        <x:v>0</x:v>
      </x:c>
      <x:c r="P32" s="18" t="str">
        <x:v>question</x:v>
      </x:c>
      <x:c r="Q32" s="18" t="str">
        <x:v>1025</x:v>
      </x:c>
      <x:c r="R32" s="18" t="str">
        <x:v>D</x:v>
      </x:c>
      <x:c r="S32" s="18" t="str">
        <x:v>280 – 315</x:v>
      </x:c>
      <x:c r="T32" s="18" t="str">
        <x:v>Coté CJ – Pediatric anesthesia, in: Miller RD - Miller’s Anesthesia, 5th Ed, Philadelphia, 2005; 2367 - 2407.</x:v>
      </x:c>
      <x:c r="U32" s="18" t="str">
        <x:v>(ME3) Volume sanguíneo estimado, em mililitros, para um neonato a termo pesando 3,5 kg:</x:v>
      </x:c>
      <x:c r="V32" s="18" t="str">
        <x:v>v2_summary_from_question_answer_explanation</x:v>
      </x:c>
      <x:c r="W32" s="19" t="b">
        <x:v>1</x:v>
      </x:c>
      <x:c r="X32" s="18" t="str">
        <x:v>Revisar precisão médica, linguagem e naturalidade antes de publicar.</x:v>
      </x:c>
    </x:row>
    <x:row r="33">
      <x:c r="A33" s="18" t="str">
        <x:v>fc_1026_01</x:v>
      </x:c>
      <x:c r="B33" s="18" t="str">
        <x:v>Qual conceito-chave está relacionado a em comparação com adultos, no neonato?</x:v>
      </x:c>
      <x:c r="C33" s="18" t="str">
        <x:v>A concentração de albumina no plasma é menor</x:v>
      </x:c>
      <x:c r="D33" s="18" t="str">
        <x:v>Em comparação ao adulto, o neonato a termo apresenta maior percentagem de água corporal (70 – 85% versus 60% no adulto); menor concentração de albumina e glicoproteína ácida alfa-1, o que implica em maiores percentagens de droga livre; menor capacidade enzimática do sistema P-450; e menor taxa de filtração glomerular.</x:v>
      </x:c>
      <x:c r="E33" s="18" t="str">
        <x:v>anestesia-em-pediatria</x:v>
      </x:c>
      <x:c r="F33" s="18" t="str">
        <x:v>Anestesia em Pediatria</x:v>
      </x:c>
      <x:c r="G33" s="18" t="str">
        <x:v>me</x:v>
      </x:c>
      <x:c r="H33" s="18" t="str">
        <x:v>ME</x:v>
      </x:c>
      <x:c r="I33" s="18"/>
      <x:c r="J33" s="18" t="str">
        <x:v>R3</x:v>
      </x:c>
      <x:c r="K33" s="18" t="str">
        <x:v>me-anestesia-em-pediatria;anestesia-em-pediatria</x:v>
      </x:c>
      <x:c r="L33" s="18" t="str">
        <x:v>anestesia-em-pediatria;me;r3;concentracao;albumina;plasma</x:v>
      </x:c>
      <x:c r="M33" s="18" t="str">
        <x:v>hard</x:v>
      </x:c>
      <x:c r="N33" s="18" t="str">
        <x:v>pending_review</x:v>
      </x:c>
      <x:c r="O33" s="19" t="b">
        <x:v>0</x:v>
      </x:c>
      <x:c r="P33" s="18" t="str">
        <x:v>question</x:v>
      </x:c>
      <x:c r="Q33" s="18" t="str">
        <x:v>1026</x:v>
      </x:c>
      <x:c r="R33" s="18" t="str">
        <x:v>C</x:v>
      </x:c>
      <x:c r="S33" s="18" t="str">
        <x:v>A concentração de albumina no plasma é menor</x:v>
      </x:c>
      <x:c r="T33" s="18" t="str">
        <x:v>Yaster M, Rossberg MI - Anesthesia for newborn surgical emergencies, in: Longnecker DE, Brown DL, Newman MF, Zapol WM – Anesthesiology, New York, McGraw Hill Medical, 2008; 1502 - 1519.</x:v>
      </x:c>
      <x:c r="U33" s="18" t="str">
        <x:v>(ME3) Em comparação com adultos, no neonato:</x:v>
      </x:c>
      <x:c r="V33" s="18" t="str">
        <x:v>v2_summary_from_question_answer_explanation</x:v>
      </x:c>
      <x:c r="W33" s="19" t="b">
        <x:v>1</x:v>
      </x:c>
      <x:c r="X33" s="18" t="str">
        <x:v>Revisar precisão médica, linguagem e naturalidade antes de publicar.</x:v>
      </x:c>
    </x:row>
    <x:row r="34">
      <x:c r="A34" s="18" t="str">
        <x:v>fc_1027_01</x:v>
      </x:c>
      <x:c r="B34" s="18" t="str">
        <x:v>Qual conceito-chave está relacionado a associam-se a maior prevalência de reações do tipo alérgico perianestésicas?</x:v>
      </x:c>
      <x:c r="C34" s="18" t="str">
        <x:v>bloqueadores neuromusculares</x:v>
      </x:c>
      <x:c r="D34" s="18" t="str">
        <x:v>Os fármacos ou substâncias que mais frequentemente provocam reações anafiláticas e anafilactóides perianestésicas são os bloqueadores neuromusculares, que representam 65% dos casos, seguidos dos derivados do látex (16,6%), antibióticos (8,3%) e agentes de indução (5,1%).</x:v>
      </x:c>
      <x:c r="E34" s="18" t="str">
        <x:v>complicacoes-da-anestesia</x:v>
      </x:c>
      <x:c r="F34" s="18" t="str">
        <x:v>Complicações da Anestesia</x:v>
      </x:c>
      <x:c r="G34" s="18" t="str">
        <x:v>me</x:v>
      </x:c>
      <x:c r="H34" s="18" t="str">
        <x:v>ME</x:v>
      </x:c>
      <x:c r="I34" s="18"/>
      <x:c r="J34" s="18" t="str">
        <x:v>R1</x:v>
      </x:c>
      <x:c r="K34" s="18" t="str">
        <x:v>me-complicacoes-da-anestesia;complicacoes-da-anestesia</x:v>
      </x:c>
      <x:c r="L34" s="18" t="str">
        <x:v>complicacoes-da-anestesia;me;r1;bloqueadores;neuromusculares</x:v>
      </x:c>
      <x:c r="M34" s="18" t="str">
        <x:v>easy</x:v>
      </x:c>
      <x:c r="N34" s="18" t="str">
        <x:v>pending_review</x:v>
      </x:c>
      <x:c r="O34" s="19" t="b">
        <x:v>0</x:v>
      </x:c>
      <x:c r="P34" s="18" t="str">
        <x:v>question</x:v>
      </x:c>
      <x:c r="Q34" s="18" t="str">
        <x:v>1027</x:v>
      </x:c>
      <x:c r="R34" s="18" t="str">
        <x:v>C</x:v>
      </x:c>
      <x:c r="S34" s="18" t="str">
        <x:v>bloqueadores neuromusculares</x:v>
      </x:c>
      <x:c r="T34" s="18" t="str">
        <x:v>Mathias LAST, Guarantini AA, Piccinini Filho L - Reações anafiláticas e anafilactóides em anestesia, in: Cangiani LM, Posso IP, Potério GMB, Nogueira CS – Tratado de Anestesiologia SAESP, 6ª Ed, São Paulo, Editora Atheneu, 2006; 1963- 1978.</x:v>
      </x:c>
      <x:c r="U34" s="18" t="str">
        <x:v>(ME1) Associam-se a maior prevalência de reações do tipo alérgico perianestésicas:</x:v>
      </x:c>
      <x:c r="V34" s="18" t="str">
        <x:v>v2_summary_from_question_answer_explanation</x:v>
      </x:c>
      <x:c r="W34" s="19" t="b">
        <x:v>1</x:v>
      </x:c>
      <x:c r="X34" s="18" t="str">
        <x:v>Revisar precisão médica, linguagem e naturalidade antes de publicar.</x:v>
      </x:c>
    </x:row>
    <x:row r="35">
      <x:c r="A35" s="18" t="str">
        <x:v>fc_1028_01</x:v>
      </x:c>
      <x:c r="B35" s="18" t="str">
        <x:v>Qual conceito-chave está relacionado a reação alérgica do tipo I?</x:v>
      </x:c>
      <x:c r="C35" s="18" t="str">
        <x:v>anafilaxia</x:v>
      </x:c>
      <x:c r="D35" s="18" t="str">
        <x:v>As reações de hipersensibilidade (alergias) são classificadas em 4 tipos. Reações tipo I, ocorrem quando mediadores são liberados de mastócitos e basófilos em resposta à ligação de antígeno a anticorpos tipo IgE localizados na membrana destas células.</x:v>
      </x:c>
      <x:c r="E35" s="18" t="str">
        <x:v>complicacoes-da-anestesia</x:v>
      </x:c>
      <x:c r="F35" s="18" t="str">
        <x:v>Complicações da Anestesia</x:v>
      </x:c>
      <x:c r="G35" s="18" t="str">
        <x:v>me</x:v>
      </x:c>
      <x:c r="H35" s="18" t="str">
        <x:v>ME</x:v>
      </x:c>
      <x:c r="I35" s="18"/>
      <x:c r="J35" s="18" t="str">
        <x:v>R1</x:v>
      </x:c>
      <x:c r="K35" s="18" t="str">
        <x:v>me-complicacoes-da-anestesia;complicacoes-da-anestesia</x:v>
      </x:c>
      <x:c r="L35" s="18" t="str">
        <x:v>complicacoes-da-anestesia;me;r1;anafilaxia</x:v>
      </x:c>
      <x:c r="M35" s="18" t="str">
        <x:v>easy</x:v>
      </x:c>
      <x:c r="N35" s="18" t="str">
        <x:v>pending_review</x:v>
      </x:c>
      <x:c r="O35" s="19" t="b">
        <x:v>0</x:v>
      </x:c>
      <x:c r="P35" s="18" t="str">
        <x:v>question</x:v>
      </x:c>
      <x:c r="Q35" s="18" t="str">
        <x:v>1028</x:v>
      </x:c>
      <x:c r="R35" s="18" t="str">
        <x:v>D</x:v>
      </x:c>
      <x:c r="S35" s="18" t="str">
        <x:v>anafilaxia</x:v>
      </x:c>
      <x:c r="T35" s="18" t="str">
        <x:v>Levy JH – The allergic response, in: Barash PG, Cullen BF, Stoelting RK – Clinical Anesthesia, 5th Ed, Philadelphia, 2006; 1298 – 1312.</x:v>
      </x:c>
      <x:c r="U35" s="18" t="str">
        <x:v>(ME1) Reação alérgica do tipo I:</x:v>
      </x:c>
      <x:c r="V35" s="18" t="str">
        <x:v>v2_summary_from_question_answer_explanation</x:v>
      </x:c>
      <x:c r="W35" s="19" t="b">
        <x:v>1</x:v>
      </x:c>
      <x:c r="X35" s="18" t="str">
        <x:v>Revisar precisão médica, linguagem e naturalidade antes de publicar.</x:v>
      </x:c>
    </x:row>
    <x:row r="36">
      <x:c r="A36" s="18" t="str">
        <x:v>fc_1029_01</x:v>
      </x:c>
      <x:c r="B36" s="18" t="str">
        <x:v>Qual é a informação essencial sobre o dantrolene sódico?</x:v>
      </x:c>
      <x:c r="C36" s="18" t="str">
        <x:v>inibe o efluxo de cálcio do retículo sarcoplasmático</x:v>
      </x:c>
      <x:c r="D36" s="18" t="str">
        <x:v>O dantrolene sódico é um derivado da fenitoína que relaxa a musculatura esquelética inibindo a saída decálcio do retículo sarcoplasmático, sem influenciar sua recaptação. É utilizado para o tratamento da´síndrome de hipertermia maligna.</x:v>
      </x:c>
      <x:c r="E36" s="18" t="str">
        <x:v>complicacoes-da-anestesia</x:v>
      </x:c>
      <x:c r="F36" s="18" t="str">
        <x:v>Complicações da Anestesia</x:v>
      </x:c>
      <x:c r="G36" s="18" t="str">
        <x:v>me</x:v>
      </x:c>
      <x:c r="H36" s="18" t="str">
        <x:v>ME</x:v>
      </x:c>
      <x:c r="I36" s="18"/>
      <x:c r="J36" s="18" t="str">
        <x:v>R1</x:v>
      </x:c>
      <x:c r="K36" s="18" t="str">
        <x:v>me-complicacoes-da-anestesia;complicacoes-da-anestesia</x:v>
      </x:c>
      <x:c r="L36" s="18" t="str">
        <x:v>complicacoes-da-anestesia;me;r1;inibe;efluxo;calcio</x:v>
      </x:c>
      <x:c r="M36" s="18" t="str">
        <x:v>easy</x:v>
      </x:c>
      <x:c r="N36" s="18" t="str">
        <x:v>pending_review</x:v>
      </x:c>
      <x:c r="O36" s="19" t="b">
        <x:v>0</x:v>
      </x:c>
      <x:c r="P36" s="18" t="str">
        <x:v>question</x:v>
      </x:c>
      <x:c r="Q36" s="18" t="str">
        <x:v>1029</x:v>
      </x:c>
      <x:c r="R36" s="18" t="str">
        <x:v>B</x:v>
      </x:c>
      <x:c r="S36" s="18" t="str">
        <x:v>inibe o efluxo de cálcio do retículo sarcoplasmático</x:v>
      </x:c>
      <x:c r="T36" s="18" t="str">
        <x:v>Rosenberg H, Brandom BW, Sambuughin N, Fletcher JE – Malignant hyperthermia and other pharmacogenetic disorders, in: Barash PG, Cullen BF, Stoelting RK – Clinical Anesthesia, 5th Ed, Philadelphia, 2006; 529 – 556.</x:v>
      </x:c>
      <x:c r="U36" s="18" t="str">
        <x:v>(ME1) O dantrolene sódico:</x:v>
      </x:c>
      <x:c r="V36" s="18" t="str">
        <x:v>v2_summary_from_question_answer_explanation</x:v>
      </x:c>
      <x:c r="W36" s="19" t="b">
        <x:v>1</x:v>
      </x:c>
      <x:c r="X36" s="18" t="str">
        <x:v>Revisar precisão médica, linguagem e naturalidade antes de publicar.</x:v>
      </x:c>
    </x:row>
    <x:row r="37">
      <x:c r="A37" s="18" t="str">
        <x:v>fc_103_01</x:v>
      </x:c>
      <x:c r="B37" s="18" t="str">
        <x:v>Qual conceito-chave está relacionado a quanto ao metabolismo dos anestésicos inalatórios?</x:v>
      </x:c>
      <x:c r="C37" s="18" t="str">
        <x:v>O baixo metabolismo do desflurano não afeta de modo significativo a recuperação da anestesia.</x:v>
      </x:c>
      <x:c r="D37" s="18" t="str">
        <x:v>Em breve estará disponível.</x:v>
      </x:c>
      <x:c r="E37" s="18" t="str">
        <x:v>farmacologia-dos-anestesicos-inalatorios</x:v>
      </x:c>
      <x:c r="F37" s="18" t="str">
        <x:v>Farmacologia dos Anestésicos Inalatórios</x:v>
      </x:c>
      <x:c r="G37" s="18" t="str">
        <x:v>tea</x:v>
      </x:c>
      <x:c r="H37" s="18" t="str">
        <x:v>TEA</x:v>
      </x:c>
      <x:c r="I37" s="18" t="str">
        <x:v>2021</x:v>
      </x:c>
      <x:c r="J37" s="18" t="str">
        <x:v>R1</x:v>
      </x:c>
      <x:c r="K37" s="18" t="str">
        <x:v>tea-farmacologia-dos-anestesicos-inalatorios;farmacologia-dos-anestesicos-inalatorios</x:v>
      </x:c>
      <x:c r="L37" s="18" t="str">
        <x:v>farmacologia-dos-anestesicos-inalat;tea;r1;baixo;metabolismo;desflurano</x:v>
      </x:c>
      <x:c r="M37" s="18" t="str">
        <x:v>easy</x:v>
      </x:c>
      <x:c r="N37" s="18" t="str">
        <x:v>pending_review</x:v>
      </x:c>
      <x:c r="O37" s="19" t="b">
        <x:v>0</x:v>
      </x:c>
      <x:c r="P37" s="18" t="str">
        <x:v>question</x:v>
      </x:c>
      <x:c r="Q37" s="18" t="str">
        <x:v>103</x:v>
      </x:c>
      <x:c r="R37" s="18" t="str">
        <x:v>D</x:v>
      </x:c>
      <x:c r="S37" s="18" t="str">
        <x:v>O baixo metabolismo do desflurano não afeta de modo significativo a recuperação da anestesia.</x:v>
      </x:c>
      <x:c r="T37" s="18"/>
      <x:c r="U37" s="18" t="str">
        <x:v>(TEA-2021) Quanto ao metabolismo dos anestésicos inalatórios:</x:v>
      </x:c>
      <x:c r="V37" s="18" t="str">
        <x:v>v2_summary_from_question_answer_explanation</x:v>
      </x:c>
      <x:c r="W37" s="19" t="b">
        <x:v>1</x:v>
      </x:c>
      <x:c r="X37" s="18" t="str">
        <x:v>Revisar precisão médica, linguagem e naturalidade antes de publicar.</x:v>
      </x:c>
    </x:row>
    <x:row r="38">
      <x:c r="A38" s="18" t="str">
        <x:v>fc_1030_01</x:v>
      </x:c>
      <x:c r="B38" s="18" t="str">
        <x:v>Qual conceito-chave está relacionado a na porfiria aguda intermitente, a sintetase do ácido aminolevulínico pode ser bloqueada por?</x:v>
      </x:c>
      <x:c r="C38" s="18" t="str">
        <x:v>glicose</x:v>
      </x:c>
      <x:c r="D38" s="18" t="str">
        <x:v>A sintetase do ácido aminolevulínico é responsável pela produção de ácido D-aminolevulínico a partir da conjugação da succinil-CoA com glicina, que é o primeiro passo na síntese do heme.</x:v>
      </x:c>
      <x:c r="E38" s="18" t="str">
        <x:v>complicacoes-da-anestesia</x:v>
      </x:c>
      <x:c r="F38" s="18" t="str">
        <x:v>Complicações da Anestesia</x:v>
      </x:c>
      <x:c r="G38" s="18" t="str">
        <x:v>me</x:v>
      </x:c>
      <x:c r="H38" s="18" t="str">
        <x:v>ME</x:v>
      </x:c>
      <x:c r="I38" s="18"/>
      <x:c r="J38" s="18" t="str">
        <x:v>R1</x:v>
      </x:c>
      <x:c r="K38" s="18" t="str">
        <x:v>me-complicacoes-da-anestesia;complicacoes-da-anestesia</x:v>
      </x:c>
      <x:c r="L38" s="18" t="str">
        <x:v>complicacoes-da-anestesia;me;r1;glicose</x:v>
      </x:c>
      <x:c r="M38" s="18" t="str">
        <x:v>easy</x:v>
      </x:c>
      <x:c r="N38" s="18" t="str">
        <x:v>pending_review</x:v>
      </x:c>
      <x:c r="O38" s="19" t="b">
        <x:v>0</x:v>
      </x:c>
      <x:c r="P38" s="18" t="str">
        <x:v>question</x:v>
      </x:c>
      <x:c r="Q38" s="18" t="str">
        <x:v>1030</x:v>
      </x:c>
      <x:c r="R38" s="18" t="str">
        <x:v>A</x:v>
      </x:c>
      <x:c r="S38" s="18" t="str">
        <x:v>glicose</x:v>
      </x:c>
      <x:c r="T38" s="18" t="str">
        <x:v>Rosenberg H, Brandom BW, Sambuughin N, Fletcher JE – Malignant hyperthermia and other pharmacogenetic disorders, in: Barash PG, Cullen BF, Stoelting RK – Clinical Anesthesia, 5th Ed, Philadelphia, 2006; 529 – 556.</x:v>
      </x:c>
      <x:c r="U38" s="18" t="str">
        <x:v>(ME1) Na porfiria aguda intermitente, a sintetase do ácido aminolevulínico pode ser bloqueada por:</x:v>
      </x:c>
      <x:c r="V38" s="18" t="str">
        <x:v>v2_summary_from_question_answer_explanation</x:v>
      </x:c>
      <x:c r="W38" s="19" t="b">
        <x:v>1</x:v>
      </x:c>
      <x:c r="X38" s="18" t="str">
        <x:v>Revisar precisão médica, linguagem e naturalidade antes de publicar.</x:v>
      </x:c>
    </x:row>
    <x:row r="39">
      <x:c r="A39" s="18" t="str">
        <x:v>fc_1031_01</x:v>
      </x:c>
      <x:c r="B39" s="18" t="str">
        <x:v>Qual conceito-chave está relacionado a efeito da hipotermia no paciente sob anestesia geral?</x:v>
      </x:c>
      <x:c r="C39" s="18" t="str">
        <x:v>Redução da reabsorção renal de Na+ e K+</x:v>
      </x:c>
      <x:c r="D39" s="18" t="str">
        <x:v>A hipotermia durante o período perianestésico produz efeitos potencialmente deletérios porém oferece proteção em situações de isquemia cerebral e hipóxia. O gradiente arterio-venoso permanece constante assim como não aumenta a concentração de lactato venoso.</x:v>
      </x:c>
      <x:c r="E39" s="18" t="str">
        <x:v>hipotermia-e-hipotensao-arterial-induzida</x:v>
      </x:c>
      <x:c r="F39" s="18" t="str">
        <x:v>Hipotermia e Hipotensão Arterial Induzida</x:v>
      </x:c>
      <x:c r="G39" s="18" t="str">
        <x:v>me</x:v>
      </x:c>
      <x:c r="H39" s="18" t="str">
        <x:v>ME</x:v>
      </x:c>
      <x:c r="I39" s="18"/>
      <x:c r="J39" s="18" t="str">
        <x:v>R3</x:v>
      </x:c>
      <x:c r="K39" s="18" t="str">
        <x:v>me-hipotermia-e-hipotensao-arterial-induzida;hipotermia-e-hipotensao-arterial-induzida</x:v>
      </x:c>
      <x:c r="L39" s="18" t="str">
        <x:v>hipotermia-e-hipotensao-arterial-in;me;r3;reducao;reabsorcao;renal</x:v>
      </x:c>
      <x:c r="M39" s="18" t="str">
        <x:v>hard</x:v>
      </x:c>
      <x:c r="N39" s="18" t="str">
        <x:v>pending_review</x:v>
      </x:c>
      <x:c r="O39" s="19" t="b">
        <x:v>0</x:v>
      </x:c>
      <x:c r="P39" s="18" t="str">
        <x:v>question</x:v>
      </x:c>
      <x:c r="Q39" s="18" t="str">
        <x:v>1031</x:v>
      </x:c>
      <x:c r="R39" s="18" t="str">
        <x:v>D</x:v>
      </x:c>
      <x:c r="S39" s="18" t="str">
        <x:v>Redução da reabsorção renal de Na+ e K+</x:v>
      </x:c>
      <x:c r="T39" s="18" t="str">
        <x:v>Sessler, DI. Temperature monitoring, in: Miller RD - Miller’s Anesthesia, 5th Ed, Philadelphia, 2005; 1571-1597.</x:v>
      </x:c>
      <x:c r="U39" s="18" t="str">
        <x:v>(ME3) Efeito da hipotermia no paciente sob anestesia geral:</x:v>
      </x:c>
      <x:c r="V39" s="18" t="str">
        <x:v>v2_summary_from_question_answer_explanation</x:v>
      </x:c>
      <x:c r="W39" s="19" t="b">
        <x:v>1</x:v>
      </x:c>
      <x:c r="X39" s="18" t="str">
        <x:v>Revisar precisão médica, linguagem e naturalidade antes de publicar.</x:v>
      </x:c>
    </x:row>
    <x:row r="40">
      <x:c r="A40" s="18" t="str">
        <x:v>fc_1032_01</x:v>
      </x:c>
      <x:c r="B40" s="18" t="str">
        <x:v>Qual conceito-chave está relacionado a situação em que a intubação com tubo de duplo-lumen pode ser dispensada?</x:v>
      </x:c>
      <x:c r="C40" s="18" t="str">
        <x:v>Lobectomia pulmonar inferior</x:v>
      </x:c>
      <x:c r="D40" s="18" t="str">
        <x:v>A separação ventilatória dos pulmões com o uso de tubos de duplo lúmen tem indicação absoluta quando (a) há risco de contaminação do pulmão sadio (infecção, hemorragia); (b) a distribuição da ventilação tem que ser controlada (fístulas broncopleurais, abertura cirúrgica de uma via aérea calibrosa, bolha ou cisto...</x:v>
      </x:c>
      <x:c r="E40" s="18" t="str">
        <x:v>anestesia-para-cirurgia-toracica</x:v>
      </x:c>
      <x:c r="F40" s="18" t="str">
        <x:v>Anestesia para Cirurgia Torácica</x:v>
      </x:c>
      <x:c r="G40" s="18" t="str">
        <x:v>me</x:v>
      </x:c>
      <x:c r="H40" s="18" t="str">
        <x:v>ME</x:v>
      </x:c>
      <x:c r="I40" s="18"/>
      <x:c r="J40" s="18" t="str">
        <x:v>R3</x:v>
      </x:c>
      <x:c r="K40" s="18" t="str">
        <x:v>me-anestesia-para-cirurgia-toracica;anestesia-para-cirurgia-toracica</x:v>
      </x:c>
      <x:c r="L40" s="18" t="str">
        <x:v>anestesia-para-cirurgia-toracica;me;r3;lobectomia;pulmonar;inferior</x:v>
      </x:c>
      <x:c r="M40" s="18" t="str">
        <x:v>hard</x:v>
      </x:c>
      <x:c r="N40" s="18" t="str">
        <x:v>pending_review</x:v>
      </x:c>
      <x:c r="O40" s="19" t="b">
        <x:v>0</x:v>
      </x:c>
      <x:c r="P40" s="18" t="str">
        <x:v>question</x:v>
      </x:c>
      <x:c r="Q40" s="18" t="str">
        <x:v>1032</x:v>
      </x:c>
      <x:c r="R40" s="18" t="str">
        <x:v>B</x:v>
      </x:c>
      <x:c r="S40" s="18" t="str">
        <x:v>Lobectomia pulmonar inferior</x:v>
      </x:c>
      <x:c r="T40" s="18" t="str">
        <x:v>Cohen E, Neustein SM, Eisenkraft JB – Anesthesia for thoracic surgery, in: Barash PG, Cullen BF, Stoelting RK – Clinical Anesthesia, 5th Ed, Philadelphia, 2006; 813 – 855.</x:v>
      </x:c>
      <x:c r="U40" s="18" t="str">
        <x:v>(ME3) Situação em que a intubação com tubo de duplo-lumen pode ser dispensada:</x:v>
      </x:c>
      <x:c r="V40" s="18" t="str">
        <x:v>v2_summary_from_question_answer_explanation</x:v>
      </x:c>
      <x:c r="W40" s="19" t="b">
        <x:v>1</x:v>
      </x:c>
      <x:c r="X40" s="18" t="str">
        <x:v>Revisar precisão médica, linguagem e naturalidade antes de publicar.</x:v>
      </x:c>
    </x:row>
    <x:row r="41">
      <x:c r="A41" s="18" t="str">
        <x:v>fc_1033_01</x:v>
      </x:c>
      <x:c r="B41" s="18" t="str">
        <x:v>Qual conceito-chave está relacionado a efeito da aplicação de pressão positiva ao final da expiração (PEEP) ao pulmão ventilado durante ventilação monopulmonar que pode resultar em redução da PaO2?</x:v>
      </x:c>
      <x:c r="C41" s="18" t="str">
        <x:v>Aumento da pressão sobre vasos intra-alveolares</x:v>
      </x:c>
      <x:c r="D41" s="18" t="str">
        <x:v>A aplicação de pressão positiva ao final da expiração (PEEP) ao pulmão ventilado durante ventilação monopulmonar aumenta o volume residual, a capacidade residual funcional (CRF) e a relação ventilação/perfusão.</x:v>
      </x:c>
      <x:c r="E41" s="18" t="str">
        <x:v>anestesia-para-cirurgia-toracica</x:v>
      </x:c>
      <x:c r="F41" s="18" t="str">
        <x:v>Anestesia para Cirurgia Torácica</x:v>
      </x:c>
      <x:c r="G41" s="18" t="str">
        <x:v>me</x:v>
      </x:c>
      <x:c r="H41" s="18" t="str">
        <x:v>ME</x:v>
      </x:c>
      <x:c r="I41" s="18"/>
      <x:c r="J41" s="18" t="str">
        <x:v>R3</x:v>
      </x:c>
      <x:c r="K41" s="18" t="str">
        <x:v>me-anestesia-para-cirurgia-toracica;anestesia-para-cirurgia-toracica</x:v>
      </x:c>
      <x:c r="L41" s="18" t="str">
        <x:v>anestesia-para-cirurgia-toracica;me;r3;aumento;pressao;sobre</x:v>
      </x:c>
      <x:c r="M41" s="18" t="str">
        <x:v>hard</x:v>
      </x:c>
      <x:c r="N41" s="18" t="str">
        <x:v>pending_review</x:v>
      </x:c>
      <x:c r="O41" s="19" t="b">
        <x:v>0</x:v>
      </x:c>
      <x:c r="P41" s="18" t="str">
        <x:v>question</x:v>
      </x:c>
      <x:c r="Q41" s="18" t="str">
        <x:v>1033</x:v>
      </x:c>
      <x:c r="R41" s="18" t="str">
        <x:v>A</x:v>
      </x:c>
      <x:c r="S41" s="18" t="str">
        <x:v>Aumento da pressão sobre vasos intra-alveolares</x:v>
      </x:c>
      <x:c r="T41" s="18" t="str">
        <x:v>Cohen E, Neustein SM, Eisenkraft JB – Anesthesia for thoracic surgery, in: Barash PG, Cullen BF, Stoelting RK – Clinical Anesthesia, 5th Ed, Philadelphia, 2006; 813 – 855.</x:v>
      </x:c>
      <x:c r="U41" s="18" t="str">
        <x:v>(ME3) Efeito da aplicação de pressão positiva ao final da expiração (PEEP) ao pulmão ventilado durante ventilação monopulmonar que pode resultar em redução da PaO2:</x:v>
      </x:c>
      <x:c r="V41" s="18" t="str">
        <x:v>v2_summary_from_question_answer_explanation</x:v>
      </x:c>
      <x:c r="W41" s="19" t="b">
        <x:v>1</x:v>
      </x:c>
      <x:c r="X41" s="18" t="str">
        <x:v>Revisar precisão médica, linguagem e naturalidade antes de publicar.</x:v>
      </x:c>
    </x:row>
    <x:row r="42">
      <x:c r="A42" s="18" t="str">
        <x:v>fc_1034_01</x:v>
      </x:c>
      <x:c r="B42" s="18" t="str">
        <x:v>Qual conceito-chave está relacionado a valores de pressão positiva contínua na via aérea (CPAP), em cmH2O, aplicada ao pulmão não ventilado durante ventilação monopulmonar, que aumenta a PaO2 sem dificultar a exposição cirúrgica?</x:v>
      </x:c>
      <x:c r="C42" s="18" t="str">
        <x:v>10</x:v>
      </x:c>
      <x:c r="D42" s="18" t="str">
        <x:v>A aplicação de pressão positiva contínua na via aérea (CPAP) ao pulmão colapsado durante cirurgia monopulmonar é a forma mais eficaz de aumentar a PaO2. Valores entre 5 e 10 cmH2O são os mais eficazes, porque aumentam significativamente a PaO2, sem interferir com a exposição cirúrgica.</x:v>
      </x:c>
      <x:c r="E42" s="18" t="str">
        <x:v>anestesia-para-cirurgia-toracica</x:v>
      </x:c>
      <x:c r="F42" s="18" t="str">
        <x:v>Anestesia para Cirurgia Torácica</x:v>
      </x:c>
      <x:c r="G42" s="18" t="str">
        <x:v>me</x:v>
      </x:c>
      <x:c r="H42" s="18" t="str">
        <x:v>ME</x:v>
      </x:c>
      <x:c r="I42" s="18"/>
      <x:c r="J42" s="18" t="str">
        <x:v>R3</x:v>
      </x:c>
      <x:c r="K42" s="18" t="str">
        <x:v>me-anestesia-para-cirurgia-toracica;anestesia-para-cirurgia-toracica</x:v>
      </x:c>
      <x:c r="L42" s="18" t="str">
        <x:v>anestesia-para-cirurgia-toracica;me;r3</x:v>
      </x:c>
      <x:c r="M42" s="18" t="str">
        <x:v>hard</x:v>
      </x:c>
      <x:c r="N42" s="18" t="str">
        <x:v>pending_review</x:v>
      </x:c>
      <x:c r="O42" s="19" t="b">
        <x:v>0</x:v>
      </x:c>
      <x:c r="P42" s="18" t="str">
        <x:v>question</x:v>
      </x:c>
      <x:c r="Q42" s="18" t="str">
        <x:v>1034</x:v>
      </x:c>
      <x:c r="R42" s="18" t="str">
        <x:v>D</x:v>
      </x:c>
      <x:c r="S42" s="18" t="str">
        <x:v>10</x:v>
      </x:c>
      <x:c r="T42" s="18" t="str">
        <x:v>Cohen E, Neustein SM, Eisenkraft JB – Anesthesia for thoracic surgery, in: Barash PG, Cullen BF, Stoelting RK – Clinical Anesthesia, 5th Ed, Philadelphia, 2006; 813 – 855.</x:v>
      </x:c>
      <x:c r="U42" s="18" t="str">
        <x:v>(ME3) Valores de pressão positiva contínua na via aérea (CPAP), em cmH2O, aplicada ao pulmão não ventilado durante ventilação monopulmonar, que aumenta a PaO2 sem dificultar a exposição cirúrgica:</x:v>
      </x:c>
      <x:c r="V42" s="18" t="str">
        <x:v>v2_summary_from_question_answer_explanation</x:v>
      </x:c>
      <x:c r="W42" s="19" t="b">
        <x:v>1</x:v>
      </x:c>
      <x:c r="X42" s="18" t="str">
        <x:v>Revisar precisão médica, linguagem e naturalidade antes de publicar.</x:v>
      </x:c>
    </x:row>
    <x:row r="43">
      <x:c r="A43" s="18" t="str">
        <x:v>fc_1035_01</x:v>
      </x:c>
      <x:c r="B43" s="18" t="str">
        <x:v>Qual conceito-chave está relacionado a é maior em um indivíduo hígido de 80 anos, em comparação a um de 40 anos?</x:v>
      </x:c>
      <x:c r="C43" s="18" t="str">
        <x:v>Níveis plasmáticos de noradrenalina</x:v>
      </x:c>
      <x:c r="D43" s="18" t="str">
        <x:v>As principais alterações do sistema nervoso autônomo do paciente idoso são a atrofia das glândulas adrenais e dos neurônios das vias simpatoadrenais e a diminuição da responsividade dos receptores adrenérgicos beta.</x:v>
      </x:c>
      <x:c r="E43" s="18" t="str">
        <x:v>anestesia-para-geriatria</x:v>
      </x:c>
      <x:c r="F43" s="18" t="str">
        <x:v>Anestesia para geriatria</x:v>
      </x:c>
      <x:c r="G43" s="18" t="str">
        <x:v>me</x:v>
      </x:c>
      <x:c r="H43" s="18" t="str">
        <x:v>ME</x:v>
      </x:c>
      <x:c r="I43" s="18"/>
      <x:c r="J43" s="18" t="str">
        <x:v>R3</x:v>
      </x:c>
      <x:c r="K43" s="18" t="str">
        <x:v>me-anestesia-para-geriatria;anestesia-para-geriatria</x:v>
      </x:c>
      <x:c r="L43" s="18" t="str">
        <x:v>anestesia-para-geriatria;me;r3;niveis;plasmaticos;noradrenalina</x:v>
      </x:c>
      <x:c r="M43" s="18" t="str">
        <x:v>hard</x:v>
      </x:c>
      <x:c r="N43" s="18" t="str">
        <x:v>pending_review</x:v>
      </x:c>
      <x:c r="O43" s="19" t="b">
        <x:v>0</x:v>
      </x:c>
      <x:c r="P43" s="18" t="str">
        <x:v>question</x:v>
      </x:c>
      <x:c r="Q43" s="18" t="str">
        <x:v>1035</x:v>
      </x:c>
      <x:c r="R43" s="18" t="str">
        <x:v>B</x:v>
      </x:c>
      <x:c r="S43" s="18" t="str">
        <x:v>Níveis plasmáticos de noradrenalina</x:v>
      </x:c>
      <x:c r="T43" s="18" t="str">
        <x:v>Muravchick S – Anesthesia for the geriatric patient, in: Barash PG, Cullen BF, Stoelting RK – Clinical Anesthesia, 5th Ed, Philadelphia, 2006; 1219 – 1228.</x:v>
      </x:c>
      <x:c r="U43" s="18" t="str">
        <x:v>(ME3) É maior em um indivíduo hígido de 80 anos, em comparação a um de 40 anos:</x:v>
      </x:c>
      <x:c r="V43" s="18" t="str">
        <x:v>v2_summary_from_question_answer_explanation</x:v>
      </x:c>
      <x:c r="W43" s="19" t="b">
        <x:v>1</x:v>
      </x:c>
      <x:c r="X43" s="18" t="str">
        <x:v>Revisar precisão médica, linguagem e naturalidade antes de publicar.</x:v>
      </x:c>
    </x:row>
    <x:row r="44">
      <x:c r="A44" s="18" t="str">
        <x:v>fc_1036_01</x:v>
      </x:c>
      <x:c r="B44" s="18" t="str">
        <x:v>Qual conceito-chave está relacionado a fluxo mínimo de oxigênio (em L.min-1) em uma máscara facial simples de oxigenioterapia para evitar reinalação de CO2?</x:v>
      </x:c>
      <x:c r="C44" s="18" t="str">
        <x:v>5</x:v>
      </x:c>
      <x:c r="D44" s="18" t="str">
        <x:v>A máscara facial simples de oxigenioterapia é um reservatório onde o oxigênio é administrado a um determinado fluxo. Entre as respirações, o oxigênio enche o espaço dentro da máscara.</x:v>
      </x:c>
      <x:c r="E44" s="18" t="str">
        <x:v>suporte-ventilatorio</x:v>
      </x:c>
      <x:c r="F44" s="18" t="str">
        <x:v>Suporte Ventilatorio</x:v>
      </x:c>
      <x:c r="G44" s="18" t="str">
        <x:v>me</x:v>
      </x:c>
      <x:c r="H44" s="18" t="str">
        <x:v>ME</x:v>
      </x:c>
      <x:c r="I44" s="18"/>
      <x:c r="J44" s="18" t="str">
        <x:v>R3</x:v>
      </x:c>
      <x:c r="K44" s="18" t="str">
        <x:v>me-suporte-ventilatorio;suporte-ventilatorio</x:v>
      </x:c>
      <x:c r="L44" s="18" t="str">
        <x:v>suporte-ventilatorio;me;r3</x:v>
      </x:c>
      <x:c r="M44" s="18" t="str">
        <x:v>hard</x:v>
      </x:c>
      <x:c r="N44" s="18" t="str">
        <x:v>pending_review</x:v>
      </x:c>
      <x:c r="O44" s="19" t="b">
        <x:v>0</x:v>
      </x:c>
      <x:c r="P44" s="18" t="str">
        <x:v>question</x:v>
      </x:c>
      <x:c r="Q44" s="18" t="str">
        <x:v>1036</x:v>
      </x:c>
      <x:c r="R44" s="18" t="str">
        <x:v>A</x:v>
      </x:c>
      <x:c r="S44" s="18" t="str">
        <x:v>5</x:v>
      </x:c>
      <x:c r="T44" s="18" t="str">
        <x:v>Grabovac MT, Kim K, Quinn TE, Hernandez R, Daniel BM – Respiratory care, in: Miller RD - Miller’s Anesthesia, 5th Ed, Philadelphia, 2005; 2811 - 2830.</x:v>
      </x:c>
      <x:c r="U44" s="18" t="str">
        <x:v>(ME3) Fluxo mínimo de oxigênio (em L.min-1) em uma máscara facial simples de oxigenioterapia para evitar reinalação de CO2:</x:v>
      </x:c>
      <x:c r="V44" s="18" t="str">
        <x:v>v2_summary_from_question_answer_explanation</x:v>
      </x:c>
      <x:c r="W44" s="19" t="b">
        <x:v>1</x:v>
      </x:c>
      <x:c r="X44" s="18" t="str">
        <x:v>Revisar precisão médica, linguagem e naturalidade antes de publicar.</x:v>
      </x:c>
    </x:row>
    <x:row r="45">
      <x:c r="A45" s="18" t="str">
        <x:v>fc_1037_01</x:v>
      </x:c>
      <x:c r="B45" s="18" t="str">
        <x:v>Qual conceito-chave está relacionado a volume corrente, em mililitros por quilo de peso ideal, associado com redução de mortalidade em pacientes portadores de Síndrome de Angústia Respiratória do Adulto (SARA), com nível I de evidência científica?</x:v>
      </x:c>
      <x:c r="C45" s="18" t="str">
        <x:v>6</x:v>
      </x:c>
      <x:c r="D45" s="18" t="str">
        <x:v>Um estudo sobre ventilação mecânica em pacientes com SARA, publicado em 2000 pelo Instituto Nacional de Saúde dos EUA é considerado definitivo para a indicação do padrão ventilatório associado com redução da mortalidade.</x:v>
      </x:c>
      <x:c r="E45" s="18" t="str">
        <x:v>suporte-ventilatorio</x:v>
      </x:c>
      <x:c r="F45" s="18" t="str">
        <x:v>Suporte Ventilatorio</x:v>
      </x:c>
      <x:c r="G45" s="18" t="str">
        <x:v>me</x:v>
      </x:c>
      <x:c r="H45" s="18" t="str">
        <x:v>ME</x:v>
      </x:c>
      <x:c r="I45" s="18"/>
      <x:c r="J45" s="18" t="str">
        <x:v>R3</x:v>
      </x:c>
      <x:c r="K45" s="18" t="str">
        <x:v>me-suporte-ventilatorio;suporte-ventilatorio</x:v>
      </x:c>
      <x:c r="L45" s="18" t="str">
        <x:v>suporte-ventilatorio;me;r3</x:v>
      </x:c>
      <x:c r="M45" s="18" t="str">
        <x:v>hard</x:v>
      </x:c>
      <x:c r="N45" s="18" t="str">
        <x:v>pending_review</x:v>
      </x:c>
      <x:c r="O45" s="19" t="b">
        <x:v>0</x:v>
      </x:c>
      <x:c r="P45" s="18" t="str">
        <x:v>question</x:v>
      </x:c>
      <x:c r="Q45" s="18" t="str">
        <x:v>1037</x:v>
      </x:c>
      <x:c r="R45" s="18" t="str">
        <x:v>C</x:v>
      </x:c>
      <x:c r="S45" s="18" t="str">
        <x:v>6</x:v>
      </x:c>
      <x:c r="T45" s="18" t="str">
        <x:v>Liu L, Gropper MA – Overview of anesthesiology and critical care medicine, in: Miller RD - Miller’s Anesthesia, 5th Ed, Philadelphia, 2005; 2787 - 2809. pp 2791</x:v>
      </x:c>
      <x:c r="U45" s="18" t="str">
        <x:v>(ME3) Volume corrente, em mililitros por quilo de peso ideal, associado com redução de mortalidade em pacientes portadores de Síndrome de Angústia Respiratória do Adulto (SARA), com nível I de evidência científica:</x:v>
      </x:c>
      <x:c r="V45" s="18" t="str">
        <x:v>v2_summary_from_question_answer_explanation</x:v>
      </x:c>
      <x:c r="W45" s="19" t="b">
        <x:v>1</x:v>
      </x:c>
      <x:c r="X45" s="18" t="str">
        <x:v>Revisar precisão médica, linguagem e naturalidade antes de publicar.</x:v>
      </x:c>
    </x:row>
    <x:row r="46">
      <x:c r="A46" s="18" t="str">
        <x:v>fc_1038_01</x:v>
      </x:c>
      <x:c r="B46" s="18" t="str">
        <x:v>Qual conceito-chave está relacionado a efeito terapêutico da noradrenalina no choque séptico?</x:v>
      </x:c>
      <x:c r="C46" s="18" t="str">
        <x:v>Aumento da resistência vascular sistêmica</x:v>
      </x:c>
      <x:c r="D46" s="18" t="str">
        <x:v>A noradrenalina é o fármaco de primeira escolha para o manuseio farmacológico cardiovascular do choque séptico porque aumenta a resistência vascular periférica, anormalmente baixa no choque séptico, e, assim, melhora a perfusão visceral e aumenta o consumo de oxigênio, reduzindo os níveis de lactato.</x:v>
      </x:c>
      <x:c r="E46" s="18" t="str">
        <x:v>choque</x:v>
      </x:c>
      <x:c r="F46" s="18" t="str">
        <x:v>Choque</x:v>
      </x:c>
      <x:c r="G46" s="18" t="str">
        <x:v>me</x:v>
      </x:c>
      <x:c r="H46" s="18" t="str">
        <x:v>ME</x:v>
      </x:c>
      <x:c r="I46" s="18"/>
      <x:c r="J46" s="18" t="str">
        <x:v>R3</x:v>
      </x:c>
      <x:c r="K46" s="18" t="str">
        <x:v>me-choque;choque</x:v>
      </x:c>
      <x:c r="L46" s="18" t="str">
        <x:v>choque;me;r3;aumento;resistencia;vascular</x:v>
      </x:c>
      <x:c r="M46" s="18" t="str">
        <x:v>hard</x:v>
      </x:c>
      <x:c r="N46" s="18" t="str">
        <x:v>pending_review</x:v>
      </x:c>
      <x:c r="O46" s="19" t="b">
        <x:v>0</x:v>
      </x:c>
      <x:c r="P46" s="18" t="str">
        <x:v>question</x:v>
      </x:c>
      <x:c r="Q46" s="18" t="str">
        <x:v>1038</x:v>
      </x:c>
      <x:c r="R46" s="18" t="str">
        <x:v>A</x:v>
      </x:c>
      <x:c r="S46" s="18" t="str">
        <x:v>Aumento da resistência vascular sistêmica</x:v>
      </x:c>
      <x:c r="T46" s="18" t="str">
        <x:v>Treggiari MM, Deem S – Anesthesia and critical care medicine, in: Barash PG, Cullen BF, Stoelting RK – Clinical Anesthesia, 5th Ed, Philadelphia, 2006; 1473 – 1498. pp 1483</x:v>
      </x:c>
      <x:c r="U46" s="18" t="str">
        <x:v>(ME3) Efeito terapêutico da noradrenalina no choque séptico:</x:v>
      </x:c>
      <x:c r="V46" s="18" t="str">
        <x:v>v2_summary_from_question_answer_explanation</x:v>
      </x:c>
      <x:c r="W46" s="19" t="b">
        <x:v>1</x:v>
      </x:c>
      <x:c r="X46" s="18" t="str">
        <x:v>Revisar precisão médica, linguagem e naturalidade antes de publicar.</x:v>
      </x:c>
    </x:row>
    <x:row r="47">
      <x:c r="A47" s="18" t="str">
        <x:v>fc_1039_01</x:v>
      </x:c>
      <x:c r="B47" s="18" t="str">
        <x:v>Qual conceito-chave está relacionado a critério para o diagnóstico de síndrome da angústia respiratória do adulto (SARA)?</x:v>
      </x:c>
      <x:c r="C47" s="18" t="str">
        <x:v>Pressão encravada de artéria pulmonar menor ou igual a 18 mmHg</x:v>
      </x:c>
      <x:c r="D47" s="18" t="str">
        <x:v>Os critérios para diagnóstico de SARA foram adotados em um consenso americano-europeu, em 1994 e são os seguintes: causa identificável, início agudo, hipoxemia (definida como PaO2/FiO2 ≤ 200), infiltrados difusos bilaterais na radiografia de tórax e pressão encravada da artéria pulmonar ≤ 18 mmHg, ou ausência de...</x:v>
      </x:c>
      <x:c r="E47" s="18" t="str">
        <x:v>anestesia-em-urgencias-e-no-trauma</x:v>
      </x:c>
      <x:c r="F47" s="18" t="str">
        <x:v>Anestesia em Urgências e no Trauma</x:v>
      </x:c>
      <x:c r="G47" s="18" t="str">
        <x:v>me</x:v>
      </x:c>
      <x:c r="H47" s="18" t="str">
        <x:v>ME</x:v>
      </x:c>
      <x:c r="I47" s="18"/>
      <x:c r="J47" s="18" t="str">
        <x:v>R3</x:v>
      </x:c>
      <x:c r="K47" s="18" t="str">
        <x:v>me-anestesia-em-urgencias-e-no-trauma;anestesia-em-urgencias-e-no-trauma</x:v>
      </x:c>
      <x:c r="L47" s="18" t="str">
        <x:v>anestesia-em-urgencias-e-no-trauma;me;r3;pressao;encravada;arteria</x:v>
      </x:c>
      <x:c r="M47" s="18" t="str">
        <x:v>hard</x:v>
      </x:c>
      <x:c r="N47" s="18" t="str">
        <x:v>pending_review</x:v>
      </x:c>
      <x:c r="O47" s="19" t="b">
        <x:v>0</x:v>
      </x:c>
      <x:c r="P47" s="18" t="str">
        <x:v>question</x:v>
      </x:c>
      <x:c r="Q47" s="18" t="str">
        <x:v>1039</x:v>
      </x:c>
      <x:c r="R47" s="18" t="str">
        <x:v>C</x:v>
      </x:c>
      <x:c r="S47" s="18" t="str">
        <x:v>Pressão encravada de artéria pulmonar menor ou igual a 18 mmHg</x:v>
      </x:c>
      <x:c r="T47" s="18" t="str">
        <x:v>Treggiari MM, Deem S – Anesthesia and critical care medicine, in: Barash PG, Cullen BF, Stoelting RK – Clinical Anesthesia, 5th Ed, Philadelphia, 2006; 1473 – 1498.</x:v>
      </x:c>
      <x:c r="U47" s="18" t="str">
        <x:v>(ME3) Critério para o diagnóstico de síndrome da angústia respiratória do adulto (SARA):</x:v>
      </x:c>
      <x:c r="V47" s="18" t="str">
        <x:v>v2_summary_from_question_answer_explanation</x:v>
      </x:c>
      <x:c r="W47" s="19" t="b">
        <x:v>1</x:v>
      </x:c>
      <x:c r="X47" s="18" t="str">
        <x:v>Revisar precisão médica, linguagem e naturalidade antes de publicar.</x:v>
      </x:c>
    </x:row>
    <x:row r="48">
      <x:c r="A48" s="18" t="str">
        <x:v>fc_104_01</x:v>
      </x:c>
      <x:c r="B48" s="18" t="str">
        <x:v>A produção do composto A está relacionada com o sevoflurano, com baixo fluxo de gases e com o absorvedor de CO2 ressecado. Qual componente do absorvedor está associado a maior produção do composto A?</x:v>
      </x:c>
      <x:c r="C48" s="18" t="str">
        <x:v>Hidróxido de bário</x:v>
      </x:c>
      <x:c r="D48" s="18" t="str">
        <x:v>Em breve estará disponível.</x:v>
      </x:c>
      <x:c r="E48" s="18" t="str">
        <x:v>sistemas-de-administracao-de-anestesia-inalatoria</x:v>
      </x:c>
      <x:c r="F48" s="18" t="str">
        <x:v>Sistemas de Administração de Anestesia Inalatória</x:v>
      </x:c>
      <x:c r="G48" s="18" t="str">
        <x:v>tea</x:v>
      </x:c>
      <x:c r="H48" s="18" t="str">
        <x:v>TEA</x:v>
      </x:c>
      <x:c r="I48" s="18" t="str">
        <x:v>2021</x:v>
      </x:c>
      <x:c r="J48" s="18" t="str">
        <x:v>R2</x:v>
      </x:c>
      <x:c r="K48" s="18" t="str">
        <x:v>tea-sistemas-de-administracao-de-anestesia-inalatoria;sistemas-de-administracao-de-anestesia-inalatoria</x:v>
      </x:c>
      <x:c r="L48" s="18" t="str">
        <x:v>sistemas-de-administracao-de-aneste;tea;r2;hidroxido;bario</x:v>
      </x:c>
      <x:c r="M48" s="18" t="str">
        <x:v>medium</x:v>
      </x:c>
      <x:c r="N48" s="18" t="str">
        <x:v>pending_review</x:v>
      </x:c>
      <x:c r="O48" s="19" t="b">
        <x:v>0</x:v>
      </x:c>
      <x:c r="P48" s="18" t="str">
        <x:v>question</x:v>
      </x:c>
      <x:c r="Q48" s="18" t="str">
        <x:v>104</x:v>
      </x:c>
      <x:c r="R48" s="18" t="str">
        <x:v>A</x:v>
      </x:c>
      <x:c r="S48" s="18" t="str">
        <x:v>Hidróxido de bário</x:v>
      </x:c>
      <x:c r="T48" s="18"/>
      <x:c r="U48" s="18" t="str">
        <x:v>(TEA-2021) A produção do composto A está relacionada com o sevoflurano, com baixo fluxo de gases e com o absorvedor de CO2 ressecado. Qual componente do absorvedor está associado a maior produção do composto A?</x:v>
      </x:c>
      <x:c r="V48" s="18" t="str">
        <x:v>v2_summary_from_question_answer_explanation</x:v>
      </x:c>
      <x:c r="W48" s="19" t="b">
        <x:v>1</x:v>
      </x:c>
      <x:c r="X48" s="18" t="str">
        <x:v>Revisar precisão médica, linguagem e naturalidade antes de publicar.</x:v>
      </x:c>
    </x:row>
    <x:row r="49">
      <x:c r="A49" s="18" t="str">
        <x:v>fc_1040_01</x:v>
      </x:c>
      <x:c r="B49" s="18" t="str">
        <x:v>Qual conceito-chave está relacionado a contraindica a ventilação não invasiva com pressão positiva?</x:v>
      </x:c>
      <x:c r="C49" s="18" t="str">
        <x:v>Trauma facial</x:v>
      </x:c>
      <x:c r="D49" s="18" t="str">
        <x:v>A ventilação com pressão positiva não invasiva (VPPNI) refere-se à ventilação mecânica aplicada ao paciente sem intubação traqueal ou traqueostomia. A VPPNI pode ser administrada por máscara nasal ou facial, embora outros dispositivos tenham sido também descritos.</x:v>
      </x:c>
      <x:c r="E49" s="18" t="str">
        <x:v>suporte-ventilatorio</x:v>
      </x:c>
      <x:c r="F49" s="18" t="str">
        <x:v>Suporte Ventilatorio</x:v>
      </x:c>
      <x:c r="G49" s="18" t="str">
        <x:v>me</x:v>
      </x:c>
      <x:c r="H49" s="18" t="str">
        <x:v>ME</x:v>
      </x:c>
      <x:c r="I49" s="18"/>
      <x:c r="J49" s="18" t="str">
        <x:v>R3</x:v>
      </x:c>
      <x:c r="K49" s="18" t="str">
        <x:v>me-suporte-ventilatorio;suporte-ventilatorio</x:v>
      </x:c>
      <x:c r="L49" s="18" t="str">
        <x:v>suporte-ventilatorio;me;r3;trauma;facial</x:v>
      </x:c>
      <x:c r="M49" s="18" t="str">
        <x:v>hard</x:v>
      </x:c>
      <x:c r="N49" s="18" t="str">
        <x:v>pending_review</x:v>
      </x:c>
      <x:c r="O49" s="19" t="b">
        <x:v>0</x:v>
      </x:c>
      <x:c r="P49" s="18" t="str">
        <x:v>question</x:v>
      </x:c>
      <x:c r="Q49" s="18" t="str">
        <x:v>1040</x:v>
      </x:c>
      <x:c r="R49" s="18" t="str">
        <x:v>A</x:v>
      </x:c>
      <x:c r="S49" s="18" t="str">
        <x:v>Trauma facial</x:v>
      </x:c>
      <x:c r="T49" s="18" t="str">
        <x:v>Grabovac MT, Kim K, Quinn TE, Hernandez R, Daniel BM – Respiratory care, in: Miller RD - Miller’s Anesthesia, 5th Ed, Philadelphia, 2005; 2811 - 2830.</x:v>
      </x:c>
      <x:c r="U49" s="18" t="str">
        <x:v>(ME3) Contraindica a ventilação não invasiva com pressão positiva:</x:v>
      </x:c>
      <x:c r="V49" s="18" t="str">
        <x:v>v2_summary_from_question_answer_explanation</x:v>
      </x:c>
      <x:c r="W49" s="19" t="b">
        <x:v>1</x:v>
      </x:c>
      <x:c r="X49" s="18" t="str">
        <x:v>Revisar precisão médica, linguagem e naturalidade antes de publicar.</x:v>
      </x:c>
    </x:row>
    <x:row r="50">
      <x:c r="A50" s="18" t="str">
        <x:v>fc_1041_01</x:v>
      </x:c>
      <x:c r="B50" s="18" t="str">
        <x:v>Qual conceito-chave está relacionado a com relação à aspiração do conteúdo gástrico, pode -se afirmar que?</x:v>
      </x:c>
      <x:c r="C50" s="18" t="str">
        <x:v>Vômitos, tosse, sibilos, cianose, taquipnéia e taquicardia caracterizam quadro grave</x:v>
      </x:c>
      <x:c r="D50" s="18" t="str">
        <x:v>A pneumonia aspirativa foi descrita por Mendelson em 1946, que observou a diferença da inalação ácida e não ácida em animais. Os efeitos da aspiração dependem principalmente do pH e do tamanho das partículas.</x:v>
      </x:c>
      <x:c r="E50" s="18" t="str">
        <x:v>complicacoes-da-anestesia</x:v>
      </x:c>
      <x:c r="F50" s="18" t="str">
        <x:v>Complicações da Anestesia</x:v>
      </x:c>
      <x:c r="G50" s="18" t="str">
        <x:v>me</x:v>
      </x:c>
      <x:c r="H50" s="18" t="str">
        <x:v>ME</x:v>
      </x:c>
      <x:c r="I50" s="18"/>
      <x:c r="J50" s="18" t="str">
        <x:v>R1</x:v>
      </x:c>
      <x:c r="K50" s="18" t="str">
        <x:v>me-complicacoes-da-anestesia;complicacoes-da-anestesia</x:v>
      </x:c>
      <x:c r="L50" s="18" t="str">
        <x:v>complicacoes-da-anestesia;me;r1;vomitos;tosse;sibilos</x:v>
      </x:c>
      <x:c r="M50" s="18" t="str">
        <x:v>easy</x:v>
      </x:c>
      <x:c r="N50" s="18" t="str">
        <x:v>pending_review</x:v>
      </x:c>
      <x:c r="O50" s="19" t="b">
        <x:v>0</x:v>
      </x:c>
      <x:c r="P50" s="18" t="str">
        <x:v>question</x:v>
      </x:c>
      <x:c r="Q50" s="18" t="str">
        <x:v>1041</x:v>
      </x:c>
      <x:c r="R50" s="18" t="str">
        <x:v>C</x:v>
      </x:c>
      <x:c r="S50" s="18" t="str">
        <x:v>Vômitos, tosse, sibilos, cianose, taquipnéia e taquicardia caracterizam quadro grave</x:v>
      </x:c>
      <x:c r="T50" s="18" t="str">
        <x:v>Udelsmann A – Complicações anestésicas, em Yamashita AM, Takaoka F, Auler Jr JOC et al. – Anestesiologia SAESP, 5a ed, São Paulo, Atheneu, 2001; 1029-1057.</x:v>
      </x:c>
      <x:c r="U50" s="18" t="str">
        <x:v>(ME1) Com relação à aspiração do conteúdo gástrico, pode -se afirmar que:</x:v>
      </x:c>
      <x:c r="V50" s="18" t="str">
        <x:v>v2_summary_from_question_answer_explanation</x:v>
      </x:c>
      <x:c r="W50" s="19" t="b">
        <x:v>1</x:v>
      </x:c>
      <x:c r="X50" s="18" t="str">
        <x:v>Revisar precisão médica, linguagem e naturalidade antes de publicar.</x:v>
      </x:c>
    </x:row>
    <x:row r="51">
      <x:c r="A51" s="18" t="str">
        <x:v>fc_1042_01</x:v>
      </x:c>
      <x:c r="B51" s="18" t="str">
        <x:v>Qual é a informação correta sobre a complicação mais grave imediatamente após amigdalectomia?</x:v>
      </x:c>
      <x:c r="C51" s="18" t="str">
        <x:v>hemorragia pós-operatória</x:v>
      </x:c>
      <x:c r="D51" s="18" t="str">
        <x:v>A emese após amigdalectomia varia de 30% a 65%, sendo controversa sua etiologia, se por edema do local cirúrgico, presença de sangue no estômago ou interferência com o reflexo de ânsia por inflamação.</x:v>
      </x:c>
      <x:c r="E51" s="18" t="str">
        <x:v>anestesia-para-otorrinolaringologia</x:v>
      </x:c>
      <x:c r="F51" s="18" t="str">
        <x:v>Anestesia para Otorrinolaringologia</x:v>
      </x:c>
      <x:c r="G51" s="18" t="str">
        <x:v>me</x:v>
      </x:c>
      <x:c r="H51" s="18" t="str">
        <x:v>ME</x:v>
      </x:c>
      <x:c r="I51" s="18"/>
      <x:c r="J51" s="18" t="str">
        <x:v>R2</x:v>
      </x:c>
      <x:c r="K51" s="18" t="str">
        <x:v>me-anestesia-para-otorrinolaringologia;anestesia-para-otorrinolaringologia</x:v>
      </x:c>
      <x:c r="L51" s="18" t="str">
        <x:v>anestesia-para-otorrinolaringologia;me;r2;hemorragia;operatoria</x:v>
      </x:c>
      <x:c r="M51" s="18" t="str">
        <x:v>medium</x:v>
      </x:c>
      <x:c r="N51" s="18" t="str">
        <x:v>pending_review</x:v>
      </x:c>
      <x:c r="O51" s="19" t="b">
        <x:v>0</x:v>
      </x:c>
      <x:c r="P51" s="18" t="str">
        <x:v>question</x:v>
      </x:c>
      <x:c r="Q51" s="18" t="str">
        <x:v>1042</x:v>
      </x:c>
      <x:c r="R51" s="18" t="str">
        <x:v>A</x:v>
      </x:c>
      <x:c r="S51" s="18" t="str">
        <x:v>hemorragia pós-operatória</x:v>
      </x:c>
      <x:c r="T51" s="18" t="str">
        <x:v>Gotta AW, Ferrari LR, Sullivan CA – Anestesia para Otorrinolaringologia, em: Barash PG, Cullen BF, Stoelting RK – Anestesia Clínica, 2a ed, São Paulo, Manole, 2004; 989-1004.</x:v>
      </x:c>
      <x:c r="U51" s="18" t="str">
        <x:v>(ME2) A complicação mais grave imediatamente após amigdalectomia é:</x:v>
      </x:c>
      <x:c r="V51" s="18" t="str">
        <x:v>v2_summary_from_question_answer_explanation</x:v>
      </x:c>
      <x:c r="W51" s="19" t="b">
        <x:v>1</x:v>
      </x:c>
      <x:c r="X51" s="18" t="str">
        <x:v>Revisar precisão médica, linguagem e naturalidade antes de publicar.</x:v>
      </x:c>
    </x:row>
    <x:row r="52">
      <x:c r="A52" s="18" t="str">
        <x:v>fc_1043_01</x:v>
      </x:c>
      <x:c r="B52" s="18" t="str">
        <x:v>Qual conceito-chave está relacionado a em relação à função cardiovascular no idoso, ocorre?</x:v>
      </x:c>
      <x:c r="C52" s="18" t="str">
        <x:v>Diminuição do enchimento ventricular passivo</x:v>
      </x:c>
      <x:c r="D52" s="18" t="str">
        <x:v>O coração não atrofia significativamente com a idade. Tanto o tamanho, quanto à massa muscular estão aumentados nos idosos.</x:v>
      </x:c>
      <x:c r="E52" s="18" t="str">
        <x:v>anestesia-para-geriatria</x:v>
      </x:c>
      <x:c r="F52" s="18" t="str">
        <x:v>Anestesia para geriatria</x:v>
      </x:c>
      <x:c r="G52" s="18" t="str">
        <x:v>me</x:v>
      </x:c>
      <x:c r="H52" s="18" t="str">
        <x:v>ME</x:v>
      </x:c>
      <x:c r="I52" s="18"/>
      <x:c r="J52" s="18" t="str">
        <x:v>R3</x:v>
      </x:c>
      <x:c r="K52" s="18" t="str">
        <x:v>me-anestesia-para-geriatria;anestesia-para-geriatria</x:v>
      </x:c>
      <x:c r="L52" s="18" t="str">
        <x:v>anestesia-para-geriatria;me;r3;diminuicao;enchimento;ventricular</x:v>
      </x:c>
      <x:c r="M52" s="18" t="str">
        <x:v>hard</x:v>
      </x:c>
      <x:c r="N52" s="18" t="str">
        <x:v>pending_review</x:v>
      </x:c>
      <x:c r="O52" s="19" t="b">
        <x:v>0</x:v>
      </x:c>
      <x:c r="P52" s="18" t="str">
        <x:v>question</x:v>
      </x:c>
      <x:c r="Q52" s="18" t="str">
        <x:v>1043</x:v>
      </x:c>
      <x:c r="R52" s="18" t="str">
        <x:v>D</x:v>
      </x:c>
      <x:c r="S52" s="18" t="str">
        <x:v>Diminuição do enchimento ventricular passivo</x:v>
      </x:c>
      <x:c r="T52" s="18" t="str">
        <x:v>Muravchick S – Anestesia no paciente geriátrico, em: Barash PG, Cullen BF, Stoelting RK – Anestesia Clínica, 2a ed, São Paulo, Manole , 2004; 1205-1216.</x:v>
      </x:c>
      <x:c r="U52" s="18" t="str">
        <x:v>(ME3) Em relação à função cardiovascular no idoso, ocorre:</x:v>
      </x:c>
      <x:c r="V52" s="18" t="str">
        <x:v>v2_summary_from_question_answer_explanation</x:v>
      </x:c>
      <x:c r="W52" s="19" t="b">
        <x:v>1</x:v>
      </x:c>
      <x:c r="X52" s="18" t="str">
        <x:v>Revisar precisão médica, linguagem e naturalidade antes de publicar.</x:v>
      </x:c>
    </x:row>
    <x:row r="53">
      <x:c r="A53" s="18" t="str">
        <x:v>fc_1044_01</x:v>
      </x:c>
      <x:c r="B53" s="18" t="str">
        <x:v>Qual conceito-chave está relacionado a em neonatos e lactentes, os bloqueadores neuromusculares (BNM)?</x:v>
      </x:c>
      <x:c r="C53" s="18" t="str">
        <x:v>Despolarizantes requerem doses clínicas maiores em relação ao adulto</x:v>
      </x:c>
      <x:c r="D53" s="18" t="str">
        <x:v>Embora a junção neuromuscular do neonato e lactente tenha a mesma sensibilidade do adulto, a dose do bloqueador neuromuscular despolarizante deve ser maior em relação à usada no adulto, em função do seu maior volume de distribuição.</x:v>
      </x:c>
      <x:c r="E53" s="18" t="str">
        <x:v>anestesia-em-pediatria</x:v>
      </x:c>
      <x:c r="F53" s="18" t="str">
        <x:v>Anestesia em Pediatria</x:v>
      </x:c>
      <x:c r="G53" s="18" t="str">
        <x:v>me</x:v>
      </x:c>
      <x:c r="H53" s="18" t="str">
        <x:v>ME</x:v>
      </x:c>
      <x:c r="I53" s="18"/>
      <x:c r="J53" s="18" t="str">
        <x:v>R3</x:v>
      </x:c>
      <x:c r="K53" s="18" t="str">
        <x:v>me-anestesia-em-pediatria;anestesia-em-pediatria</x:v>
      </x:c>
      <x:c r="L53" s="18" t="str">
        <x:v>anestesia-em-pediatria;me;r3;despolarizantes;requerem;doses</x:v>
      </x:c>
      <x:c r="M53" s="18" t="str">
        <x:v>hard</x:v>
      </x:c>
      <x:c r="N53" s="18" t="str">
        <x:v>pending_review</x:v>
      </x:c>
      <x:c r="O53" s="19" t="b">
        <x:v>0</x:v>
      </x:c>
      <x:c r="P53" s="18" t="str">
        <x:v>question</x:v>
      </x:c>
      <x:c r="Q53" s="18" t="str">
        <x:v>1044</x:v>
      </x:c>
      <x:c r="R53" s="18" t="str">
        <x:v>C</x:v>
      </x:c>
      <x:c r="S53" s="18" t="str">
        <x:v>Despolarizantes requerem doses clínicas maiores em relação ao adulto</x:v>
      </x:c>
      <x:c r="T53" s="18" t="str">
        <x:v>Vanzillota PP- Anestesia em Pediatria, em:Manica J – Anestesiologia, 5ª ed, Porto Alegre; Artmed, 2004; 883-909.</x:v>
      </x:c>
      <x:c r="U53" s="18" t="str">
        <x:v>Em neonatos e lactentes, os bloqueadores neuromusculares (BNM):</x:v>
      </x:c>
      <x:c r="V53" s="18" t="str">
        <x:v>v2_summary_from_question_answer_explanation</x:v>
      </x:c>
      <x:c r="W53" s="19" t="b">
        <x:v>1</x:v>
      </x:c>
      <x:c r="X53" s="18" t="str">
        <x:v>Revisar precisão médica, linguagem e naturalidade antes de publicar.</x:v>
      </x:c>
    </x:row>
    <x:row r="54">
      <x:c r="A54" s="18" t="str">
        <x:v>fc_1045_01</x:v>
      </x:c>
      <x:c r="B54" s="18" t="str">
        <x:v>Qual é a informação correta sobre paciente com palidez cutânea, alteração da consciência, edema pulmonar com estertoração abundante e sinais evidentes de insuficiência ventricular direita (estase jugular e dor à palpação do fígado). O quadro clínico acima sugere choque?</x:v>
      </x:c>
      <x:c r="C54" s="18" t="str">
        <x:v>Cardiogênico</x:v>
      </x:c>
      <x:c r="D54" s="18" t="str">
        <x:v>No quadro clínico do choque cardiogênico observa-se: palidez cutânea, alteração da consciência, edema pulmonar com ausculta que revela estertoração abundante e ocasionalmente até mesmo asma cardíaca. Há sinais evidentes de insuficiência ventricular direita, tais como estase jugular e dor à palpação do fígado.</x:v>
      </x:c>
      <x:c r="E54" s="18" t="str">
        <x:v>choque</x:v>
      </x:c>
      <x:c r="F54" s="18" t="str">
        <x:v>Choque</x:v>
      </x:c>
      <x:c r="G54" s="18" t="str">
        <x:v>me</x:v>
      </x:c>
      <x:c r="H54" s="18" t="str">
        <x:v>ME</x:v>
      </x:c>
      <x:c r="I54" s="18"/>
      <x:c r="J54" s="18" t="str">
        <x:v>R3</x:v>
      </x:c>
      <x:c r="K54" s="18" t="str">
        <x:v>me-choque;choque</x:v>
      </x:c>
      <x:c r="L54" s="18" t="str">
        <x:v>choque;me;r3;cardiogenico</x:v>
      </x:c>
      <x:c r="M54" s="18" t="str">
        <x:v>hard</x:v>
      </x:c>
      <x:c r="N54" s="18" t="str">
        <x:v>pending_review</x:v>
      </x:c>
      <x:c r="O54" s="19" t="b">
        <x:v>0</x:v>
      </x:c>
      <x:c r="P54" s="18" t="str">
        <x:v>question</x:v>
      </x:c>
      <x:c r="Q54" s="18" t="str">
        <x:v>1045</x:v>
      </x:c>
      <x:c r="R54" s="18" t="str">
        <x:v>C</x:v>
      </x:c>
      <x:c r="S54" s="18" t="str">
        <x:v>Cardiogênico</x:v>
      </x:c>
      <x:c r="T54" s="18" t="str">
        <x:v>Bagatini A, Silva ES – Choque, em: Turazzi JC, Cunha LBF, Yamashita AM, Tardelli MA, Pereira MN, Lins Filho RLM et al – Curso de Educação à Distância em Anestesiologia, Sociedade Brasileira de Anestesiologia, Office,2002; 151-163</x:v>
      </x:c>
      <x:c r="U54" s="18" t="str">
        <x:v>(ME3) Paciente com palidez cutânea, alteração da consciência, edema pulmonar com estertoração abundante e sinais evidentes de insuficiência ventricular direita (estase jugular e dor à palpação do fígado). O quadro clínico acima sugere choque:</x:v>
      </x:c>
      <x:c r="V54" s="18" t="str">
        <x:v>v2_summary_from_question_answer_explanation</x:v>
      </x:c>
      <x:c r="W54" s="19" t="b">
        <x:v>1</x:v>
      </x:c>
      <x:c r="X54" s="18" t="str">
        <x:v>Revisar precisão médica, linguagem e naturalidade antes de publicar.</x:v>
      </x:c>
    </x:row>
    <x:row r="55">
      <x:c r="A55" s="18" t="str">
        <x:v>fc_1046_01</x:v>
      </x:c>
      <x:c r="B55" s="18" t="str">
        <x:v>Qual é a informação correta sobre entre os agentes anestésicos abaixo, o que causa menor aumento do fluxo sanguíneo cerebral?</x:v>
      </x:c>
      <x:c r="C55" s="18" t="str">
        <x:v>Isoflurano</x:v>
      </x:c>
      <x:c r="D55" s="18" t="str">
        <x:v>Halotano, enflurano, sevoflurano, desflurano e isoflurano exercem efeitos vasodilatadores cerebrais agindo diretamente nos vasos, aumentando o fluxo sanguíneo cerebral (FSC).</x:v>
      </x:c>
      <x:c r="E55" s="18" t="str">
        <x:v>anestesia-para-neurocirurgia</x:v>
      </x:c>
      <x:c r="F55" s="18" t="str">
        <x:v>Anestesia para Neurocirurgia</x:v>
      </x:c>
      <x:c r="G55" s="18" t="str">
        <x:v>me</x:v>
      </x:c>
      <x:c r="H55" s="18" t="str">
        <x:v>ME</x:v>
      </x:c>
      <x:c r="I55" s="18"/>
      <x:c r="J55" s="18" t="str">
        <x:v>R3</x:v>
      </x:c>
      <x:c r="K55" s="18" t="str">
        <x:v>me-anestesia-para-neurocirurgia;anestesia-para-neurocirurgia</x:v>
      </x:c>
      <x:c r="L55" s="18" t="str">
        <x:v>anestesia-para-neurocirurgia;me;r3;isoflurano</x:v>
      </x:c>
      <x:c r="M55" s="18" t="str">
        <x:v>hard</x:v>
      </x:c>
      <x:c r="N55" s="18" t="str">
        <x:v>pending_review</x:v>
      </x:c>
      <x:c r="O55" s="19" t="b">
        <x:v>0</x:v>
      </x:c>
      <x:c r="P55" s="18" t="str">
        <x:v>question</x:v>
      </x:c>
      <x:c r="Q55" s="18" t="str">
        <x:v>1046</x:v>
      </x:c>
      <x:c r="R55" s="18" t="str">
        <x:v>C</x:v>
      </x:c>
      <x:c r="S55" s="18" t="str">
        <x:v>Isoflurano</x:v>
      </x:c>
      <x:c r="T55" s="18" t="str">
        <x:v>Bendo AA, Kass IS, Hartung J et al. – Anesthesia for Neurosurgery, in: Barash PG, Bruce FC, Robert KS - Clinical Anesthesia 4th ed, Philadelphia, Lippincott Williams &amp; Wilkins, 2001; 743-789.</x:v>
      </x:c>
      <x:c r="U55" s="18" t="str">
        <x:v>(ME3) Entre os agentes anestésicos abaixo, o que causa menor aumento do fluxo sanguíneo cerebral é:</x:v>
      </x:c>
      <x:c r="V55" s="18" t="str">
        <x:v>v2_summary_from_question_answer_explanation</x:v>
      </x:c>
      <x:c r="W55" s="19" t="b">
        <x:v>1</x:v>
      </x:c>
      <x:c r="X55" s="18" t="str">
        <x:v>Revisar precisão médica, linguagem e naturalidade antes de publicar.</x:v>
      </x:c>
    </x:row>
    <x:row r="56">
      <x:c r="A56" s="18" t="str">
        <x:v>fc_1047_01</x:v>
      </x:c>
      <x:c r="B56" s="18" t="str">
        <x:v>Qual conceito-chave está relacionado a deve-se recomendar ao paciente submetido à cirurgia ambulatorial que não dirija por?</x:v>
      </x:c>
      <x:c r="C56" s="18" t="str">
        <x:v>24h</x:v>
      </x:c>
      <x:c r="D56" s="18" t="str">
        <x:v>Como os critérios de aferição da condição de alta hospitalar não avaliam a capacidade de dirigir ou outros parâmetros psicomotores, é prudente aconselhar ao paciente que não dirija veículos automotores bem como não opere máquinas pesadas nas primeiras 24h após o procedimento.</x:v>
      </x:c>
      <x:c r="E56" s="18" t="str">
        <x:v>anestesia-ambulatorial</x:v>
      </x:c>
      <x:c r="F56" s="18" t="str">
        <x:v>Anestesia Ambulatorial</x:v>
      </x:c>
      <x:c r="G56" s="18" t="str">
        <x:v>me</x:v>
      </x:c>
      <x:c r="H56" s="18" t="str">
        <x:v>ME</x:v>
      </x:c>
      <x:c r="I56" s="18"/>
      <x:c r="J56" s="18" t="str">
        <x:v>R3</x:v>
      </x:c>
      <x:c r="K56" s="18" t="str">
        <x:v>me-anestesia-ambulatorial;anestesia-ambulatorial</x:v>
      </x:c>
      <x:c r="L56" s="18" t="str">
        <x:v>anestesia-ambulatorial;me;r3</x:v>
      </x:c>
      <x:c r="M56" s="18" t="str">
        <x:v>hard</x:v>
      </x:c>
      <x:c r="N56" s="18" t="str">
        <x:v>pending_review</x:v>
      </x:c>
      <x:c r="O56" s="19" t="b">
        <x:v>0</x:v>
      </x:c>
      <x:c r="P56" s="18" t="str">
        <x:v>question</x:v>
      </x:c>
      <x:c r="Q56" s="18" t="str">
        <x:v>1047</x:v>
      </x:c>
      <x:c r="R56" s="18" t="str">
        <x:v>C</x:v>
      </x:c>
      <x:c r="S56" s="18" t="str">
        <x:v>24h</x:v>
      </x:c>
      <x:c r="T56" s="18" t="str">
        <x:v>J Lance L – Anesthesia for Ambulatory Surgery, in: Barash PG, Bruce FC, Robert KS - Clinical Anesthesia 4th ed, Philadelphia, Lippincott Williams &amp; Wilkins, 2001; 1217-1238.</x:v>
      </x:c>
      <x:c r="U56" s="18" t="str">
        <x:v>(ME3) Deve-se recomendar ao paciente submetido à cirurgia ambulatorial que não dirija por:</x:v>
      </x:c>
      <x:c r="V56" s="18" t="str">
        <x:v>v2_summary_from_question_answer_explanation</x:v>
      </x:c>
      <x:c r="W56" s="19" t="b">
        <x:v>1</x:v>
      </x:c>
      <x:c r="X56" s="18" t="str">
        <x:v>Revisar precisão médica, linguagem e naturalidade antes de publicar.</x:v>
      </x:c>
    </x:row>
    <x:row r="57">
      <x:c r="A57" s="18" t="str">
        <x:v>fc_1048_01</x:v>
      </x:c>
      <x:c r="B57" s="18" t="str">
        <x:v>Qual é a informação correta sobre homem adulto, com diagnóstico de morte encefálica, é encaminhado para doação de órgãos. Na monitorização inicial, apresenta-se com frequência cardíaca de 92 bpm e pressão arterial de 100 x 60 mmHg, com infusão contínua de noradrenalina. Logo após a incisão cirúrgica torna-se taquicárdico e hipertenso. Após alguns minutos, a equipe de cirurgiões reclama que o acesso abdominal está dificultado pela rigidez muscular do paciente. Neste momento, a conduta correta?</x:v>
      </x:c>
      <x:c r="C57" s="18" t="str">
        <x:v>Administrar drogas vasodilatadoras e bloqueadores neuromusculares e suspender a infusão de noradrenalina</x:v>
      </x:c>
      <x:c r="D57" s="18" t="str">
        <x:v>Embora as funções corticais e do tronco cerebral estejam ausentes no paciente em morte encefálica, os reflexos viscerais e somáticos, que provocam respostas fisiológicas durante a estimulação cirúrgica, podem estar presentes, desencadeando respostas reflexas vasopressoras, que por sua vez podem levar à lesão da...</x:v>
      </x:c>
      <x:c r="E57" s="18" t="str">
        <x:v>anestesia-para-transplante</x:v>
      </x:c>
      <x:c r="F57" s="18" t="str">
        <x:v>Anestesia para Transplante</x:v>
      </x:c>
      <x:c r="G57" s="18" t="str">
        <x:v>me</x:v>
      </x:c>
      <x:c r="H57" s="18" t="str">
        <x:v>ME</x:v>
      </x:c>
      <x:c r="I57" s="18"/>
      <x:c r="J57" s="18" t="str">
        <x:v>R3</x:v>
      </x:c>
      <x:c r="K57" s="18" t="str">
        <x:v>me-anestesia-para-transplante;anestesia-para-transplante</x:v>
      </x:c>
      <x:c r="L57" s="18" t="str">
        <x:v>anestesia-para-transplante;me;r3;administrar;drogas;vasodilatadoras</x:v>
      </x:c>
      <x:c r="M57" s="18" t="str">
        <x:v>hard</x:v>
      </x:c>
      <x:c r="N57" s="18" t="str">
        <x:v>pending_review</x:v>
      </x:c>
      <x:c r="O57" s="19" t="b">
        <x:v>0</x:v>
      </x:c>
      <x:c r="P57" s="18" t="str">
        <x:v>question</x:v>
      </x:c>
      <x:c r="Q57" s="18" t="str">
        <x:v>1048</x:v>
      </x:c>
      <x:c r="R57" s="18" t="str">
        <x:v>B</x:v>
      </x:c>
      <x:c r="S57" s="18" t="str">
        <x:v>Administrar drogas vasodilatadoras e bloqueadores neuromusculares e suspender a infusão de noradrenalina</x:v>
      </x:c>
      <x:c r="T57" s="18" t="str">
        <x:v>Firestone LL, Firestone S – Anesthesia for Organ Transplantation, in:Barash PG, Cullen BF, Stoelting RK – Clinical Anesthesia, 4th ed, Philadelphia, Lippincott-Raven, 2001; 1347-1373.</x:v>
      </x:c>
      <x:c r="U57" s="18" t="str">
        <x:v>(ME3) Homem adulto, com diagnóstico de morte encefálica, é encaminhado para doação de órgãos. Na monitorização inicial, apresenta-se com frequência cardíaca de 92 bpm e pressão arterial de 100 x 60 mmHg, com infusão contínua de noradrenalina. Logo após a incisão cirúrgica torna-se taquicárdico e hipertenso. Após alguns minutos, a equipe de cirurgiões reclama que o acesso abdominal está dificultado pela rigidez muscular do paciente. Neste momento, a conduta correta é:</x:v>
      </x:c>
      <x:c r="V57" s="18" t="str">
        <x:v>v2_summary_from_question_answer_explanation</x:v>
      </x:c>
      <x:c r="W57" s="19" t="b">
        <x:v>1</x:v>
      </x:c>
      <x:c r="X57" s="18" t="str">
        <x:v>Revisar precisão médica, linguagem e naturalidade antes de publicar.</x:v>
      </x:c>
    </x:row>
    <x:row r="58">
      <x:c r="A58" s="18" t="str">
        <x:v>fc_1049_01</x:v>
      </x:c>
      <x:c r="B58" s="18" t="str">
        <x:v>Qual é a informação essencial sobre a ventilação com Broncojet para microcirurgia de laringe?</x:v>
      </x:c>
      <x:c r="C58" s="18" t="str">
        <x:v>não exclui o risco de fogo nas vias aéreas, quando se utiliza o laser</x:v>
      </x:c>
      <x:c r="D58" s="18" t="str">
        <x:v>A ventilação com Broncojet requer seleção adequada dos pacientes, relaxamento muscular perfeito e pressões de insuflação adequada, o que reduz, mas não elimina o risco de barotrauma.</x:v>
      </x:c>
      <x:c r="E58" s="18" t="str">
        <x:v>anestesia-para-otorrinolaringologia</x:v>
      </x:c>
      <x:c r="F58" s="18" t="str">
        <x:v>Anestesia para Otorrinolaringologia</x:v>
      </x:c>
      <x:c r="G58" s="18" t="str">
        <x:v>me</x:v>
      </x:c>
      <x:c r="H58" s="18" t="str">
        <x:v>ME</x:v>
      </x:c>
      <x:c r="I58" s="18"/>
      <x:c r="J58" s="18" t="str">
        <x:v>R2</x:v>
      </x:c>
      <x:c r="K58" s="18" t="str">
        <x:v>me-anestesia-para-otorrinolaringologia;anestesia-para-otorrinolaringologia</x:v>
      </x:c>
      <x:c r="L58" s="18" t="str">
        <x:v>anestesia-para-otorrinolaringologia;me;r2;exclui;risco;fogo</x:v>
      </x:c>
      <x:c r="M58" s="18" t="str">
        <x:v>medium</x:v>
      </x:c>
      <x:c r="N58" s="18" t="str">
        <x:v>pending_review</x:v>
      </x:c>
      <x:c r="O58" s="19" t="b">
        <x:v>0</x:v>
      </x:c>
      <x:c r="P58" s="18" t="str">
        <x:v>question</x:v>
      </x:c>
      <x:c r="Q58" s="18" t="str">
        <x:v>1049</x:v>
      </x:c>
      <x:c r="R58" s="18" t="str">
        <x:v>A</x:v>
      </x:c>
      <x:c r="S58" s="18" t="str">
        <x:v>não exclui o risco de fogo nas vias aéreas, quando se utiliza o laser</x:v>
      </x:c>
      <x:c r="T58" s="18" t="str">
        <x:v>Ferreira MA – Anestesia em Otorrinolaringologia, em: Yamashita AM, Takaoka F, Auler Jr JOC et al – Anestesiologia SAESP, 5ª ed, São Paulo, Atheneu, 2001; 831-846.</x:v>
      </x:c>
      <x:c r="U58" s="18" t="str">
        <x:v>(ME3) A ventilação com Broncojet para microcirurgia de laringe:</x:v>
      </x:c>
      <x:c r="V58" s="18" t="str">
        <x:v>v2_summary_from_question_answer_explanation</x:v>
      </x:c>
      <x:c r="W58" s="19" t="b">
        <x:v>1</x:v>
      </x:c>
      <x:c r="X58" s="18" t="str">
        <x:v>Revisar precisão médica, linguagem e naturalidade antes de publicar.</x:v>
      </x:c>
    </x:row>
    <x:row r="59">
      <x:c r="A59" s="18" t="str">
        <x:v>fc_105_01</x:v>
      </x:c>
      <x:c r="B59" s="18" t="str">
        <x:v>Paciente de 80 anos, 70 kg, 170 cm, submetido à prostatectomia radical. Usa hidroclorotiazida sem outras comorbidades, é lúcido, ativo, com bom desempeho funcional (METs maior que 4). Qual a CAM do sevoflurano estimada nesse paciente?</x:v>
      </x:c>
      <x:c r="C59" s="18" t="str">
        <x:v>1,4%.</x:v>
      </x:c>
      <x:c r="D59" s="18" t="str">
        <x:v>Resposta: 1,4%. A Concentração Alveolar Mínima (CAM) não é um valor estático, sendo influenciada de forma determinante pela idade do paciente.</x:v>
      </x:c>
      <x:c r="E59" s="18" t="str">
        <x:v>farmacologia-dos-anestesicos-inalatorios</x:v>
      </x:c>
      <x:c r="F59" s="18" t="str">
        <x:v>Farmacologia dos Anestésicos Inalatórios</x:v>
      </x:c>
      <x:c r="G59" s="18" t="str">
        <x:v>tea</x:v>
      </x:c>
      <x:c r="H59" s="18" t="str">
        <x:v>TEA</x:v>
      </x:c>
      <x:c r="I59" s="18" t="str">
        <x:v>2021</x:v>
      </x:c>
      <x:c r="J59" s="18" t="str">
        <x:v>R1</x:v>
      </x:c>
      <x:c r="K59" s="18" t="str">
        <x:v>tea-farmacologia-dos-anestesicos-inalatorios;farmacologia-dos-anestesicos-inalatorios</x:v>
      </x:c>
      <x:c r="L59" s="18" t="str">
        <x:v>farmacologia-dos-anestesicos-inalat;tea;r1</x:v>
      </x:c>
      <x:c r="M59" s="18" t="str">
        <x:v>easy</x:v>
      </x:c>
      <x:c r="N59" s="18" t="str">
        <x:v>pending_review</x:v>
      </x:c>
      <x:c r="O59" s="19" t="b">
        <x:v>0</x:v>
      </x:c>
      <x:c r="P59" s="18" t="str">
        <x:v>question</x:v>
      </x:c>
      <x:c r="Q59" s="18" t="str">
        <x:v>105</x:v>
      </x:c>
      <x:c r="R59" s="18" t="str">
        <x:v>B</x:v>
      </x:c>
      <x:c r="S59" s="18" t="str">
        <x:v>1,4%.</x:v>
      </x:c>
      <x:c r="T59" s="18" t="str">
        <x:v>Tratado de Anestesiologia 10ed</x:v>
      </x:c>
      <x:c r="U59" s="18" t="str">
        <x:v>(TEA-2021) Paciente de 80 anos, 70 kg, 170 cm, submetido à prostatectomia radical. Usa hidroclorotiazida sem outras comorbidades, é lúcido, ativo, com bom desempeho funcional (METs maior que 4). Qual a CAM do sevoflurano estimada nesse paciente?</x:v>
      </x:c>
      <x:c r="V59" s="18" t="str">
        <x:v>v2_summary_from_question_answer_explanation</x:v>
      </x:c>
      <x:c r="W59" s="19" t="b">
        <x:v>1</x:v>
      </x:c>
      <x:c r="X59" s="18" t="str">
        <x:v>Revisar precisão médica, linguagem e naturalidade antes de publicar.</x:v>
      </x:c>
    </x:row>
    <x:row r="60">
      <x:c r="A60" s="18" t="str">
        <x:v>fc_1050_01</x:v>
      </x:c>
      <x:c r="B60" s="18" t="str">
        <x:v>Qual conceito-chave está relacionado a em relação às alterações do sistema nervoso central, observadas no idoso, assinale a alternativa correta?</x:v>
      </x:c>
      <x:c r="C60" s="18" t="str">
        <x:v>A autorregulação, resposta da resistência vascular cerebral às variações da pressão de perfusão cerebral, não está alterada</x:v>
      </x:c>
      <x:c r="D60" s="18" t="str">
        <x:v>A idade não altera a auto-regulação cerebral, ou seja, a resposta da resistência vascular cerebral à hiperventilação. O envelhecimento reduz a massa encefálica em torno de 20% aos 80 anos.</x:v>
      </x:c>
      <x:c r="E60" s="18" t="str">
        <x:v>anestesia-para-geriatria</x:v>
      </x:c>
      <x:c r="F60" s="18" t="str">
        <x:v>Anestesia para geriatria</x:v>
      </x:c>
      <x:c r="G60" s="18" t="str">
        <x:v>me</x:v>
      </x:c>
      <x:c r="H60" s="18" t="str">
        <x:v>ME</x:v>
      </x:c>
      <x:c r="I60" s="18"/>
      <x:c r="J60" s="18" t="str">
        <x:v>R3</x:v>
      </x:c>
      <x:c r="K60" s="18" t="str">
        <x:v>me-anestesia-para-geriatria;anestesia-para-geriatria</x:v>
      </x:c>
      <x:c r="L60" s="18" t="str">
        <x:v>anestesia-para-geriatria;me;r3;autorregulacao;resposta;resistencia</x:v>
      </x:c>
      <x:c r="M60" s="18" t="str">
        <x:v>hard</x:v>
      </x:c>
      <x:c r="N60" s="18" t="str">
        <x:v>pending_review</x:v>
      </x:c>
      <x:c r="O60" s="19" t="b">
        <x:v>0</x:v>
      </x:c>
      <x:c r="P60" s="18" t="str">
        <x:v>question</x:v>
      </x:c>
      <x:c r="Q60" s="18" t="str">
        <x:v>1050</x:v>
      </x:c>
      <x:c r="R60" s="18" t="str">
        <x:v>C</x:v>
      </x:c>
      <x:c r="S60" s="18" t="str">
        <x:v>A autorregulação, resposta da resistência vascular cerebral às variações da pressão de perfusão cerebral, não está alterada</x:v>
      </x:c>
      <x:c r="T60" s="18" t="str">
        <x:v>Muravchick S – Anesthesia for the Geriatric Patient, in: Barash PG, Cullen BF, Stoelting RK – Clinical Anesthesia. 4th ed, Philadelphia, Lippincott Williams &amp; Wilkins, 2001; 1205-1216.</x:v>
      </x:c>
      <x:c r="U60" s="18" t="str">
        <x:v>(ME3) Em relação às alterações do sistema nervoso central, observadas no idoso, assinale a alternativa correta:</x:v>
      </x:c>
      <x:c r="V60" s="18" t="str">
        <x:v>v2_summary_from_question_answer_explanation</x:v>
      </x:c>
      <x:c r="W60" s="19" t="b">
        <x:v>1</x:v>
      </x:c>
      <x:c r="X60" s="18" t="str">
        <x:v>Revisar precisão médica, linguagem e naturalidade antes de publicar.</x:v>
      </x:c>
    </x:row>
    <x:row r="61">
      <x:c r="A61" s="18" t="str">
        <x:v>fc_1051_01</x:v>
      </x:c>
      <x:c r="B61" s="18" t="str">
        <x:v>Qual conceito-chave está relacionado a pacientes com alto risco de complicações pulmonares pós-operatórias?</x:v>
      </x:c>
      <x:c r="C61" s="18" t="str">
        <x:v>obesos mórbidos</x:v>
      </x:c>
      <x:c r="D61" s="18" t="str">
        <x:v>A função pulmonar pode estar acentuadamente alterada, com maior risco de complicações pós-operatórias, em pacientes nas seguintes condições: portadores de doença crônica afetando o pulmão; história de fumo, tosse persistente e ou asma; deformidades da parede torácica ou espinhal; obesidade mórbida; necessidade de...</x:v>
      </x:c>
      <x:c r="E61" s="18" t="str">
        <x:v>complicacoes-da-anestesia</x:v>
      </x:c>
      <x:c r="F61" s="18" t="str">
        <x:v>Complicações da Anestesia</x:v>
      </x:c>
      <x:c r="G61" s="18" t="str">
        <x:v>me</x:v>
      </x:c>
      <x:c r="H61" s="18" t="str">
        <x:v>ME</x:v>
      </x:c>
      <x:c r="I61" s="18"/>
      <x:c r="J61" s="18" t="str">
        <x:v>R1</x:v>
      </x:c>
      <x:c r="K61" s="18" t="str">
        <x:v>me-complicacoes-da-anestesia;complicacoes-da-anestesia</x:v>
      </x:c>
      <x:c r="L61" s="18" t="str">
        <x:v>complicacoes-da-anestesia;me;r1;obesos;morbidos</x:v>
      </x:c>
      <x:c r="M61" s="18" t="str">
        <x:v>easy</x:v>
      </x:c>
      <x:c r="N61" s="18" t="str">
        <x:v>pending_review</x:v>
      </x:c>
      <x:c r="O61" s="19" t="b">
        <x:v>0</x:v>
      </x:c>
      <x:c r="P61" s="18" t="str">
        <x:v>question</x:v>
      </x:c>
      <x:c r="Q61" s="18" t="str">
        <x:v>1051</x:v>
      </x:c>
      <x:c r="R61" s="18" t="str">
        <x:v>A</x:v>
      </x:c>
      <x:c r="S61" s="18" t="str">
        <x:v>obesos mórbidos</x:v>
      </x:c>
      <x:c r="T61" s="18" t="str">
        <x:v>Stock MC – Função Respiratória em Anestesia, em: Barash PG, Cullen BF, Stoelting RK – Anestesia Clínica, 2a ed, Barueri, Manole, 2004; 791-812.</x:v>
      </x:c>
      <x:c r="U61" s="18" t="str">
        <x:v>(ME1) Pacientes com alto risco de complicações pulmonares pós-operatórias:</x:v>
      </x:c>
      <x:c r="V61" s="18" t="str">
        <x:v>v2_summary_from_question_answer_explanation</x:v>
      </x:c>
      <x:c r="W61" s="19" t="b">
        <x:v>1</x:v>
      </x:c>
      <x:c r="X61" s="18" t="str">
        <x:v>Revisar precisão médica, linguagem e naturalidade antes de publicar.</x:v>
      </x:c>
    </x:row>
    <x:row r="62">
      <x:c r="A62" s="18" t="str">
        <x:v>fc_1052_01</x:v>
      </x:c>
      <x:c r="B62" s="18" t="str">
        <x:v>Qual é a informação correta sobre na ventilação monopulmonar, o posicionamento correto do tubo endobrônquico de Carlens?</x:v>
      </x:c>
      <x:c r="C62" s="18" t="str">
        <x:v>No brônquio principal esquerdo</x:v>
      </x:c>
      <x:c r="D62" s="18" t="str">
        <x:v>O tubo endobrônquico de Carlens, muito utilizado, é posicionado no brônquio-fonte esquerdo. Possui um gancho que assegura a perfeita localização, quando completamente adaptado à carina traqueal.</x:v>
      </x:c>
      <x:c r="E62" s="18" t="str">
        <x:v>anestesia-para-cirurgia-toracica</x:v>
      </x:c>
      <x:c r="F62" s="18" t="str">
        <x:v>Anestesia para Cirurgia Torácica</x:v>
      </x:c>
      <x:c r="G62" s="18" t="str">
        <x:v>me</x:v>
      </x:c>
      <x:c r="H62" s="18" t="str">
        <x:v>ME</x:v>
      </x:c>
      <x:c r="I62" s="18"/>
      <x:c r="J62" s="18" t="str">
        <x:v>R3</x:v>
      </x:c>
      <x:c r="K62" s="18" t="str">
        <x:v>me-anestesia-para-cirurgia-toracica;anestesia-para-cirurgia-toracica</x:v>
      </x:c>
      <x:c r="L62" s="18" t="str">
        <x:v>anestesia-para-cirurgia-toracica;me;r3;bronquio;principal;esquerdo</x:v>
      </x:c>
      <x:c r="M62" s="18" t="str">
        <x:v>hard</x:v>
      </x:c>
      <x:c r="N62" s="18" t="str">
        <x:v>pending_review</x:v>
      </x:c>
      <x:c r="O62" s="19" t="b">
        <x:v>0</x:v>
      </x:c>
      <x:c r="P62" s="18" t="str">
        <x:v>question</x:v>
      </x:c>
      <x:c r="Q62" s="18" t="str">
        <x:v>1052</x:v>
      </x:c>
      <x:c r="R62" s="18" t="str">
        <x:v>D</x:v>
      </x:c>
      <x:c r="S62" s="18" t="str">
        <x:v>No brônquio principal esquerdo</x:v>
      </x:c>
      <x:c r="T62" s="18" t="str">
        <x:v>Heck JR – Anestesia em Cirurgia Torácica, em: Manica J – Anestesiologia. Princípios e Técnicas, 3ª ed, Artmed, Porto Alegre, 2004, 775-787.</x:v>
      </x:c>
      <x:c r="U62" s="18" t="str">
        <x:v>(ME3) Na ventilação monopulmonar, o posicionamento correto do tubo endobrônquico de Carlens é:</x:v>
      </x:c>
      <x:c r="V62" s="18" t="str">
        <x:v>v2_summary_from_question_answer_explanation</x:v>
      </x:c>
      <x:c r="W62" s="19" t="b">
        <x:v>1</x:v>
      </x:c>
      <x:c r="X62" s="18" t="str">
        <x:v>Revisar precisão médica, linguagem e naturalidade antes de publicar.</x:v>
      </x:c>
    </x:row>
    <x:row r="63">
      <x:c r="A63" s="18" t="str">
        <x:v>fc_1053_01</x:v>
      </x:c>
      <x:c r="B63" s="18" t="str">
        <x:v>Qual conceito-chave está relacionado a na modulação supra-espinhal da dor, atuam tratos descendentes com corpos celulares localizados em?</x:v>
      </x:c>
      <x:c r="C63" s="18" t="str">
        <x:v>Substância periaquedutal</x:v>
      </x:c>
      <x:c r="D63" s="18" t="str">
        <x:v>A modulação da dor acontece em nível periférico (nociceptor), na medula espinhal e em estruturas supraespinhais. Esta modulação pode inibir (suprimir) ou facilitar (agravar) a dor.</x:v>
      </x:c>
      <x:c r="E63" s="18" t="str">
        <x:v>dor</x:v>
      </x:c>
      <x:c r="F63" s="18" t="str">
        <x:v>Dor</x:v>
      </x:c>
      <x:c r="G63" s="18" t="str">
        <x:v>me</x:v>
      </x:c>
      <x:c r="H63" s="18" t="str">
        <x:v>ME</x:v>
      </x:c>
      <x:c r="I63" s="18"/>
      <x:c r="J63" s="18" t="str">
        <x:v>R3</x:v>
      </x:c>
      <x:c r="K63" s="18" t="str">
        <x:v>me-dor;dor</x:v>
      </x:c>
      <x:c r="L63" s="18" t="str">
        <x:v>dor;me;r3;substancia;periaquedutal</x:v>
      </x:c>
      <x:c r="M63" s="18" t="str">
        <x:v>hard</x:v>
      </x:c>
      <x:c r="N63" s="18" t="str">
        <x:v>pending_review</x:v>
      </x:c>
      <x:c r="O63" s="19" t="b">
        <x:v>0</x:v>
      </x:c>
      <x:c r="P63" s="18" t="str">
        <x:v>question</x:v>
      </x:c>
      <x:c r="Q63" s="18" t="str">
        <x:v>1053</x:v>
      </x:c>
      <x:c r="R63" s="18" t="str">
        <x:v>C</x:v>
      </x:c>
      <x:c r="S63" s="18" t="str">
        <x:v>Substância periaquedutal</x:v>
      </x:c>
      <x:c r="T63" s="18" t="str">
        <x:v>Kleinman W – Regional Anesthesia &amp; Pain Management: Spinal, Epidural, &amp; Caudal Blocks, in: Morgan GE, Mikhail MS, Murray MJ. Clinical Anesthesiology, 3rded, New York, Lange Medical Books/Mc Grawl-Hill,2002; 253-282.</x:v>
      </x:c>
      <x:c r="U63" s="18" t="str">
        <x:v>(ME3) Na modulação supra-espinhal da dor, atuam tratos descendentes com corpos celulares localizados em:</x:v>
      </x:c>
      <x:c r="V63" s="18" t="str">
        <x:v>v2_summary_from_question_answer_explanation</x:v>
      </x:c>
      <x:c r="W63" s="19" t="b">
        <x:v>1</x:v>
      </x:c>
      <x:c r="X63" s="18" t="str">
        <x:v>Revisar precisão médica, linguagem e naturalidade antes de publicar.</x:v>
      </x:c>
    </x:row>
    <x:row r="64">
      <x:c r="A64" s="18" t="str">
        <x:v>fc_1055_01</x:v>
      </x:c>
      <x:c r="B64" s="18" t="str">
        <x:v>Qual conceito-chave está relacionado a fator de risco para desenvolvimento de neuralgia pós-herpética?</x:v>
      </x:c>
      <x:c r="C64" s="18" t="str">
        <x:v>Idade</x:v>
      </x:c>
      <x:c r="D64" s="18" t="str">
        <x:v>Poucos pacientes abaixo de 40 anos de idade têm dor após o período de “rash” cutâneo, enquanto mais de 65% dos indivíduos acima de 60 anos têm dor persistente e os acima de 70 anos são afetados em mais de 75%.</x:v>
      </x:c>
      <x:c r="E64" s="18" t="str">
        <x:v>dor</x:v>
      </x:c>
      <x:c r="F64" s="18" t="str">
        <x:v>Dor</x:v>
      </x:c>
      <x:c r="G64" s="18" t="str">
        <x:v>me</x:v>
      </x:c>
      <x:c r="H64" s="18" t="str">
        <x:v>ME</x:v>
      </x:c>
      <x:c r="I64" s="18"/>
      <x:c r="J64" s="18" t="str">
        <x:v>R3</x:v>
      </x:c>
      <x:c r="K64" s="18" t="str">
        <x:v>me-dor;dor</x:v>
      </x:c>
      <x:c r="L64" s="18" t="str">
        <x:v>dor;me;r3;idade</x:v>
      </x:c>
      <x:c r="M64" s="18" t="str">
        <x:v>hard</x:v>
      </x:c>
      <x:c r="N64" s="18" t="str">
        <x:v>pending_review</x:v>
      </x:c>
      <x:c r="O64" s="19" t="b">
        <x:v>0</x:v>
      </x:c>
      <x:c r="P64" s="18" t="str">
        <x:v>question</x:v>
      </x:c>
      <x:c r="Q64" s="18" t="str">
        <x:v>1055</x:v>
      </x:c>
      <x:c r="R64" s="18" t="str">
        <x:v>D</x:v>
      </x:c>
      <x:c r="S64" s="18" t="str">
        <x:v>Idade</x:v>
      </x:c>
      <x:c r="T64" s="18" t="str">
        <x:v>Kleinman W – Regional Anesthesia &amp; Pain Management: Spinal, Epidural, &amp; Caudal Blocks, in: Morgan GE, Mikhail MS, Murray MJ. Clinical Anesthesiology, 3rd ed, New York, Lange Medical Books/Mc Grawl-Hill, 2002; 253-282.</x:v>
      </x:c>
      <x:c r="U64" s="18" t="str">
        <x:v>(ME3) Fator de risco para desenvolvimento de neuralgia pós-herpética:</x:v>
      </x:c>
      <x:c r="V64" s="18" t="str">
        <x:v>v2_summary_from_question_answer_explanation</x:v>
      </x:c>
      <x:c r="W64" s="19" t="b">
        <x:v>1</x:v>
      </x:c>
      <x:c r="X64" s="18" t="str">
        <x:v>Revisar precisão médica, linguagem e naturalidade antes de publicar.</x:v>
      </x:c>
    </x:row>
    <x:row r="65">
      <x:c r="A65" s="18" t="str">
        <x:v>fc_1056_01</x:v>
      </x:c>
      <x:c r="B65" s="18" t="str">
        <x:v>Qual é a informação essencial sobre a ventilação com pressão expiratória (PEEP) positiva nos pacientes com volume pulmonar diminuído, promove?</x:v>
      </x:c>
      <x:c r="C65" s="18" t="str">
        <x:v>Diminuição do shunt intrapulmonar</x:v>
      </x:c>
      <x:c r="D65" s="18" t="str">
        <x:v>Nos pacientes com volume pulmonar diminuído, o principal efeito da PEEP e CPAP é aumentar a capacidade residual funcional. Além disso, PEEP e CPAP aumentam a ventilação alveolar acima da capacidade de fechamento, melhoram a complacência pulmonar e corrigem as anormalidades da relação ventilação/perfusão.</x:v>
      </x:c>
      <x:c r="E65" s="18" t="str">
        <x:v>suporte-ventilatorio</x:v>
      </x:c>
      <x:c r="F65" s="18" t="str">
        <x:v>Suporte Ventilatorio</x:v>
      </x:c>
      <x:c r="G65" s="18" t="str">
        <x:v>me</x:v>
      </x:c>
      <x:c r="H65" s="18" t="str">
        <x:v>ME</x:v>
      </x:c>
      <x:c r="I65" s="18"/>
      <x:c r="J65" s="18" t="str">
        <x:v>R3</x:v>
      </x:c>
      <x:c r="K65" s="18" t="str">
        <x:v>me-suporte-ventilatorio;suporte-ventilatorio</x:v>
      </x:c>
      <x:c r="L65" s="18" t="str">
        <x:v>suporte-ventilatorio;me;r3;diminuicao;shunt;intrapulmonar</x:v>
      </x:c>
      <x:c r="M65" s="18" t="str">
        <x:v>hard</x:v>
      </x:c>
      <x:c r="N65" s="18" t="str">
        <x:v>pending_review</x:v>
      </x:c>
      <x:c r="O65" s="19" t="b">
        <x:v>0</x:v>
      </x:c>
      <x:c r="P65" s="18" t="str">
        <x:v>question</x:v>
      </x:c>
      <x:c r="Q65" s="18" t="str">
        <x:v>1056</x:v>
      </x:c>
      <x:c r="R65" s="18" t="str">
        <x:v>B</x:v>
      </x:c>
      <x:c r="S65" s="18" t="str">
        <x:v>Diminuição do shunt intrapulmonar</x:v>
      </x:c>
      <x:c r="T65" s="18" t="str">
        <x:v>Morgan GE, Mikhail MS, Murray MJ – Critical Care, in: Clinical Anesthesiology, 3rd ed, New York, Lange Medical Books/Mc Grawl-Hill, 2002; 253-282.</x:v>
      </x:c>
      <x:c r="U65" s="18" t="str">
        <x:v>(ME3) A ventilação com pressão expiratória (PEEP) positiva nos pacientes com volume pulmonar diminuído, promove:</x:v>
      </x:c>
      <x:c r="V65" s="18" t="str">
        <x:v>v2_summary_from_question_answer_explanation</x:v>
      </x:c>
      <x:c r="W65" s="19" t="b">
        <x:v>1</x:v>
      </x:c>
      <x:c r="X65" s="18" t="str">
        <x:v>Revisar precisão médica, linguagem e naturalidade antes de publicar.</x:v>
      </x:c>
    </x:row>
    <x:row r="66">
      <x:c r="A66" s="18" t="str">
        <x:v>fc_1057_01</x:v>
      </x:c>
      <x:c r="B66" s="18" t="str">
        <x:v>Qual conceito-chave está relacionado a metabólito tóxico do nitroprussiato de sódio (NPS)?</x:v>
      </x:c>
      <x:c r="C66" s="18" t="str">
        <x:v>Ácido cianídrico (HCn)</x:v>
      </x:c>
      <x:c r="D66" s="18" t="str">
        <x:v>O nitroprussiato de sódio (NPS) é completa e rapidamente degradado após a sua administração venosa, formando vários metabólitos, dentre os quais o ácido cianídrico (HCN), que é o responsável pela toxicidade do NPS. O ácido cianídrico inibe o transporte e a captação celular de oxigênio.</x:v>
      </x:c>
      <x:c r="E66" s="18" t="str">
        <x:v>farmacologia-geral</x:v>
      </x:c>
      <x:c r="F66" s="18" t="str">
        <x:v>Farmacologia Geral</x:v>
      </x:c>
      <x:c r="G66" s="18" t="str">
        <x:v>me</x:v>
      </x:c>
      <x:c r="H66" s="18" t="str">
        <x:v>ME</x:v>
      </x:c>
      <x:c r="I66" s="18"/>
      <x:c r="J66" s="18" t="str">
        <x:v>R1</x:v>
      </x:c>
      <x:c r="K66" s="18" t="str">
        <x:v>me-farmacologia-geral;farmacologia-geral</x:v>
      </x:c>
      <x:c r="L66" s="18" t="str">
        <x:v>farmacologia-geral;me;r1;acido;cianidrico</x:v>
      </x:c>
      <x:c r="M66" s="18" t="str">
        <x:v>easy</x:v>
      </x:c>
      <x:c r="N66" s="18" t="str">
        <x:v>pending_review</x:v>
      </x:c>
      <x:c r="O66" s="19" t="b">
        <x:v>0</x:v>
      </x:c>
      <x:c r="P66" s="18" t="str">
        <x:v>question</x:v>
      </x:c>
      <x:c r="Q66" s="18" t="str">
        <x:v>1057</x:v>
      </x:c>
      <x:c r="R66" s="18" t="str">
        <x:v>D</x:v>
      </x:c>
      <x:c r="S66" s="18" t="str">
        <x:v>Ácido cianídrico (HCn)</x:v>
      </x:c>
      <x:c r="T66" s="18" t="str">
        <x:v>Nascimento Jr P, Rodrigues Jr GR – Estratégias para redução de sangramento no perioperatório, em: Yamashita AM, Takaoka F, Auler Jr JOC et aI - Anestesiologia SAESP, 5ª ed, São Paulo, Atheneu, 2001; 451- 463.</x:v>
      </x:c>
      <x:c r="U66" s="18" t="str">
        <x:v>(ME1) Metabólito tóxico do nitroprussiato de sódio (NPS):</x:v>
      </x:c>
      <x:c r="V66" s="18" t="str">
        <x:v>v2_summary_from_question_answer_explanation</x:v>
      </x:c>
      <x:c r="W66" s="19" t="b">
        <x:v>1</x:v>
      </x:c>
      <x:c r="X66" s="18" t="str">
        <x:v>Revisar precisão médica, linguagem e naturalidade antes de publicar.</x:v>
      </x:c>
    </x:row>
    <x:row r="67">
      <x:c r="A67" s="18" t="str">
        <x:v>fc_1058_01</x:v>
      </x:c>
      <x:c r="B67" s="18" t="str">
        <x:v>Qual é a informação essencial sobre o modelo ventilatório: ventilação com pressão de suporte (PSV)?</x:v>
      </x:c>
      <x:c r="C67" s="18" t="str">
        <x:v>Tem como objetivo aumento do volume corrente em respiração espontânea</x:v>
      </x:c>
      <x:c r="D67" s="18" t="str">
        <x:v>A PSV foi descrita como uma técnica para permitir aumento do volume corrente, durante a respiração espontânea. O paciente respira através do ventilador com pressão inspiratória fixada previamente.</x:v>
      </x:c>
      <x:c r="E67" s="18" t="str">
        <x:v>suporte-ventilatorio</x:v>
      </x:c>
      <x:c r="F67" s="18" t="str">
        <x:v>Suporte Ventilatorio</x:v>
      </x:c>
      <x:c r="G67" s="18" t="str">
        <x:v>me</x:v>
      </x:c>
      <x:c r="H67" s="18" t="str">
        <x:v>ME</x:v>
      </x:c>
      <x:c r="I67" s="18"/>
      <x:c r="J67" s="18" t="str">
        <x:v>R3</x:v>
      </x:c>
      <x:c r="K67" s="18" t="str">
        <x:v>me-suporte-ventilatorio;suporte-ventilatorio</x:v>
      </x:c>
      <x:c r="L67" s="18" t="str">
        <x:v>suporte-ventilatorio;me;r3;como;objetivo;aumento</x:v>
      </x:c>
      <x:c r="M67" s="18" t="str">
        <x:v>hard</x:v>
      </x:c>
      <x:c r="N67" s="18" t="str">
        <x:v>pending_review</x:v>
      </x:c>
      <x:c r="O67" s="19" t="b">
        <x:v>0</x:v>
      </x:c>
      <x:c r="P67" s="18" t="str">
        <x:v>question</x:v>
      </x:c>
      <x:c r="Q67" s="18" t="str">
        <x:v>1058</x:v>
      </x:c>
      <x:c r="R67" s="18" t="str">
        <x:v>B</x:v>
      </x:c>
      <x:c r="S67" s="18" t="str">
        <x:v>Tem como objetivo aumento do volume corrente em respiração espontânea</x:v>
      </x:c>
      <x:c r="T67" s="18" t="str">
        <x:v>Morgan GE, Mikhail MS, Murray MJ – Critical Care, in: Clinical Anesthesiology, 3rd ed, New York, Lange Medical Books/Mc Grawl-Hill, 2002; 253-282.</x:v>
      </x:c>
      <x:c r="U67" s="18" t="str">
        <x:v>(ME3) O modelo ventilatório: ventilação com pressão de suporte (PSV):</x:v>
      </x:c>
      <x:c r="V67" s="18" t="str">
        <x:v>v2_summary_from_question_answer_explanation</x:v>
      </x:c>
      <x:c r="W67" s="19" t="b">
        <x:v>1</x:v>
      </x:c>
      <x:c r="X67" s="18" t="str">
        <x:v>Revisar precisão médica, linguagem e naturalidade antes de publicar.</x:v>
      </x:c>
    </x:row>
    <x:row r="68">
      <x:c r="A68" s="18" t="str">
        <x:v>fc_1059_01</x:v>
      </x:c>
      <x:c r="B68" s="18" t="str">
        <x:v>Qual conceito-chave está relacionado a na reposição volêmica em neurocirurgia?</x:v>
      </x:c>
      <x:c r="C68" s="18" t="str">
        <x:v>Deve-se utilizar soluções isotônicas cristalóides e colóides</x:v>
      </x:c>
      <x:c r="D68" s="18" t="str">
        <x:v>Atualmente a prioridade é manter o volume intravascular o mais próximo do normal, evitando-se a restrição hídrica, que envolve benefícios duvidosos e efeitos indesejáveis.</x:v>
      </x:c>
      <x:c r="E68" s="18" t="str">
        <x:v>anestesia-para-neurocirurgia</x:v>
      </x:c>
      <x:c r="F68" s="18" t="str">
        <x:v>Anestesia para Neurocirurgia</x:v>
      </x:c>
      <x:c r="G68" s="18" t="str">
        <x:v>me</x:v>
      </x:c>
      <x:c r="H68" s="18" t="str">
        <x:v>ME</x:v>
      </x:c>
      <x:c r="I68" s="18"/>
      <x:c r="J68" s="18" t="str">
        <x:v>R3</x:v>
      </x:c>
      <x:c r="K68" s="18" t="str">
        <x:v>me-anestesia-para-neurocirurgia;anestesia-para-neurocirurgia</x:v>
      </x:c>
      <x:c r="L68" s="18" t="str">
        <x:v>anestesia-para-neurocirurgia;me;r3;deve;utilizar;solucoes</x:v>
      </x:c>
      <x:c r="M68" s="18" t="str">
        <x:v>hard</x:v>
      </x:c>
      <x:c r="N68" s="18" t="str">
        <x:v>pending_review</x:v>
      </x:c>
      <x:c r="O68" s="19" t="b">
        <x:v>0</x:v>
      </x:c>
      <x:c r="P68" s="18" t="str">
        <x:v>question</x:v>
      </x:c>
      <x:c r="Q68" s="18" t="str">
        <x:v>1059</x:v>
      </x:c>
      <x:c r="R68" s="18" t="str">
        <x:v>B</x:v>
      </x:c>
      <x:c r="S68" s="18" t="str">
        <x:v>Deve-se utilizar soluções isotônicas cristalóides e colóides</x:v>
      </x:c>
      <x:c r="T68" s="18" t="str">
        <x:v>Manica J, Tambara EM, Cremonesi E et al - Anestesia em neurocirurgia, em: Manica J – Anestesiologia Princípios e Técnicas, 3ª ed, Porto Alegre, Artmed, 2004; 745-774.</x:v>
      </x:c>
      <x:c r="U68" s="18" t="str">
        <x:v>(ME3) Na reposição volêmica em neurocirurgia:</x:v>
      </x:c>
      <x:c r="V68" s="18" t="str">
        <x:v>v2_summary_from_question_answer_explanation</x:v>
      </x:c>
      <x:c r="W68" s="19" t="b">
        <x:v>1</x:v>
      </x:c>
      <x:c r="X68" s="18" t="str">
        <x:v>Revisar precisão médica, linguagem e naturalidade antes de publicar.</x:v>
      </x:c>
    </x:row>
    <x:row r="69">
      <x:c r="A69" s="18" t="str">
        <x:v>fc_106_01</x:v>
      </x:c>
      <x:c r="B69" s="18" t="str">
        <x:v>Em Anestesia para Oftalmologia, qual situação está associada à resposta “Bexigoma”?</x:v>
      </x:c>
      <x:c r="C69" s="18" t="str">
        <x:v>Bexigoma</x:v>
      </x:c>
      <x:c r="D69" s="18" t="str">
        <x:v>Em breve estará disponível.</x:v>
      </x:c>
      <x:c r="E69" s="18" t="str">
        <x:v>anestesia-para-oftalmologia</x:v>
      </x:c>
      <x:c r="F69" s="18" t="str">
        <x:v>Anestesia para Oftalmologia</x:v>
      </x:c>
      <x:c r="G69" s="18" t="str">
        <x:v>tea</x:v>
      </x:c>
      <x:c r="H69" s="18" t="str">
        <x:v>TEA</x:v>
      </x:c>
      <x:c r="I69" s="18" t="str">
        <x:v>2021</x:v>
      </x:c>
      <x:c r="J69" s="18" t="str">
        <x:v>R2</x:v>
      </x:c>
      <x:c r="K69" s="18" t="str">
        <x:v>tea-anestesia-para-oftalmologia;anestesia-para-oftalmologia</x:v>
      </x:c>
      <x:c r="L69" s="18" t="str">
        <x:v>anestesia-para-oftalmologia;tea;r2;bexigoma</x:v>
      </x:c>
      <x:c r="M69" s="18" t="str">
        <x:v>medium</x:v>
      </x:c>
      <x:c r="N69" s="18" t="str">
        <x:v>pending_review</x:v>
      </x:c>
      <x:c r="O69" s="19" t="b">
        <x:v>0</x:v>
      </x:c>
      <x:c r="P69" s="18" t="str">
        <x:v>question</x:v>
      </x:c>
      <x:c r="Q69" s="18" t="str">
        <x:v>106</x:v>
      </x:c>
      <x:c r="R69" s="18" t="str">
        <x:v>A</x:v>
      </x:c>
      <x:c r="S69" s="18" t="str">
        <x:v>Bexigoma</x:v>
      </x:c>
      <x:c r="T69" s="18"/>
      <x:c r="U69" s="18" t="str">
        <x:v>(TEA-2021) Paciente de 65 anos, hipertenso, diabético será submetido à cirurgia de trabeculectomia. Ele utiliza colírio de carbacol regularmente. Antes da indução da anestesia, o cirurgião solicita a administração de manitol 1 g/kg. No final do procedimento, o paciente apresenta hipertensão, apesar de plano anestésico adequado. Ao acordar, o paciente continua hipertenso com descorforto e distensão abdominal. Qual a hipótese mais provável?</x:v>
      </x:c>
      <x:c r="V69" s="18" t="str">
        <x:v>v2_summary_from_question_answer_explanation</x:v>
      </x:c>
      <x:c r="W69" s="19" t="b">
        <x:v>1</x:v>
      </x:c>
      <x:c r="X69" s="18" t="str">
        <x:v>Revisar precisão médica, linguagem e naturalidade antes de publicar.</x:v>
      </x:c>
    </x:row>
    <x:row r="70">
      <x:c r="A70" s="18" t="str">
        <x:v>fc_1060_01</x:v>
      </x:c>
      <x:c r="B70" s="18" t="str">
        <x:v>Qual conceito-chave está relacionado a efeito indesejável da hipotermia induzida?</x:v>
      </x:c>
      <x:c r="C70" s="18" t="str">
        <x:v>Tremor muscular</x:v>
      </x:c>
      <x:c r="D70" s="18" t="str">
        <x:v>Durante a hipotermia induzida pode ocorrer vasodilatação cerebral e consumo de O2 reduzido, que é desejado. Em relação ao CO2, ocorre aumento da sua solubilidade no sangue.</x:v>
      </x:c>
      <x:c r="E70" s="18" t="str">
        <x:v>hipotermia-e-hipotensao-arterial-induzida</x:v>
      </x:c>
      <x:c r="F70" s="18" t="str">
        <x:v>Hipotermia e Hipotensão Arterial Induzida</x:v>
      </x:c>
      <x:c r="G70" s="18" t="str">
        <x:v>me</x:v>
      </x:c>
      <x:c r="H70" s="18" t="str">
        <x:v>ME</x:v>
      </x:c>
      <x:c r="I70" s="18"/>
      <x:c r="J70" s="18" t="str">
        <x:v>R3</x:v>
      </x:c>
      <x:c r="K70" s="18" t="str">
        <x:v>me-hipotermia-e-hipotensao-arterial-induzida;hipotermia-e-hipotensao-arterial-induzida</x:v>
      </x:c>
      <x:c r="L70" s="18" t="str">
        <x:v>hipotermia-e-hipotensao-arterial-in;me;r3;tremor;muscular</x:v>
      </x:c>
      <x:c r="M70" s="18" t="str">
        <x:v>hard</x:v>
      </x:c>
      <x:c r="N70" s="18" t="str">
        <x:v>pending_review</x:v>
      </x:c>
      <x:c r="O70" s="19" t="b">
        <x:v>0</x:v>
      </x:c>
      <x:c r="P70" s="18" t="str">
        <x:v>question</x:v>
      </x:c>
      <x:c r="Q70" s="18" t="str">
        <x:v>1060</x:v>
      </x:c>
      <x:c r="R70" s="18" t="str">
        <x:v>A</x:v>
      </x:c>
      <x:c r="S70" s="18" t="str">
        <x:v>Tremor muscular</x:v>
      </x:c>
      <x:c r="T70" s="18" t="str">
        <x:v>Piccioni MA, Auler Jr JOC – Termoregulação e Hipotermia Induzida, em: Yamashita AM, Takaoka F, Auler Jr JOC et al – Anestesiologia, SAESP, 5ª ed, São Paulo, Atheneu, 2001; 631-642.</x:v>
      </x:c>
      <x:c r="U70" s="18" t="str">
        <x:v>(ME3) Efeito indesejável da hipotermia induzida:</x:v>
      </x:c>
      <x:c r="V70" s="18" t="str">
        <x:v>v2_summary_from_question_answer_explanation</x:v>
      </x:c>
      <x:c r="W70" s="19" t="b">
        <x:v>1</x:v>
      </x:c>
      <x:c r="X70" s="18" t="str">
        <x:v>Revisar precisão médica, linguagem e naturalidade antes de publicar.</x:v>
      </x:c>
    </x:row>
    <x:row r="71">
      <x:c r="A71" s="18" t="str">
        <x:v>fc_1061_01</x:v>
      </x:c>
      <x:c r="B71" s="18" t="str">
        <x:v>Qual conceito-chave está relacionado a no paciente submetido a cirurgia de revascularização do miocárdio, a conduta anestésica deve visar?</x:v>
      </x:c>
      <x:c r="C71" s="18" t="str">
        <x:v>Manutenção da frequência cardíaca</x:v>
      </x:c>
      <x:c r="D71" s="18" t="str">
        <x:v>O principal objetivo hemodinâmico durante cirurgia de revascularização do miocárdio é o controle dos fatores que elevam o consumo de oxigênio pelo miocárdio (MVO2), especificamente frequência cardíaca, contratilidade miocárdica e tensão na parede do ventrículo.</x:v>
      </x:c>
      <x:c r="E71" s="18" t="str">
        <x:v>anestesia-e-sistema-cardiovascular</x:v>
      </x:c>
      <x:c r="F71" s="18" t="str">
        <x:v>Anestesia e Sistema Cardiovascular</x:v>
      </x:c>
      <x:c r="G71" s="18" t="str">
        <x:v>me</x:v>
      </x:c>
      <x:c r="H71" s="18" t="str">
        <x:v>ME</x:v>
      </x:c>
      <x:c r="I71" s="18"/>
      <x:c r="J71" s="18" t="str">
        <x:v>R3</x:v>
      </x:c>
      <x:c r="K71" s="18" t="str">
        <x:v>me-anestesia-e-sistema-cardiovascular;anestesia-e-sistema-cardiovascular</x:v>
      </x:c>
      <x:c r="L71" s="18" t="str">
        <x:v>anestesia-e-sistema-cardiovascular;me;r3;manutencao;frequencia;cardiaca</x:v>
      </x:c>
      <x:c r="M71" s="18" t="str">
        <x:v>hard</x:v>
      </x:c>
      <x:c r="N71" s="18" t="str">
        <x:v>pending_review</x:v>
      </x:c>
      <x:c r="O71" s="19" t="b">
        <x:v>0</x:v>
      </x:c>
      <x:c r="P71" s="18" t="str">
        <x:v>question</x:v>
      </x:c>
      <x:c r="Q71" s="18" t="str">
        <x:v>1061</x:v>
      </x:c>
      <x:c r="R71" s="18" t="str">
        <x:v>A</x:v>
      </x:c>
      <x:c r="S71" s="18" t="str">
        <x:v>Manutenção da frequência cardíaca</x:v>
      </x:c>
      <x:c r="T71" s="18" t="str">
        <x:v>Levin SK, Boyd WC, Rothstein PT et al – Anestesia para Cirurgia Cardíaca, em: Barash PG, Cullen BF, Stoelting RK – Anestesia Clínica, 2a ed, São Paulo, Manole, 2004; 883-928.</x:v>
      </x:c>
      <x:c r="U71" s="18" t="str">
        <x:v>(ME3) No paciente submetido a cirurgia de revascularização do miocárdio, a conduta anestésica deve visar:</x:v>
      </x:c>
      <x:c r="V71" s="18" t="str">
        <x:v>v2_summary_from_question_answer_explanation</x:v>
      </x:c>
      <x:c r="W71" s="19" t="b">
        <x:v>1</x:v>
      </x:c>
      <x:c r="X71" s="18" t="str">
        <x:v>Revisar precisão médica, linguagem e naturalidade antes de publicar.</x:v>
      </x:c>
    </x:row>
    <x:row r="72">
      <x:c r="A72" s="18" t="str">
        <x:v>fc_1062_01</x:v>
      </x:c>
      <x:c r="B72" s="18" t="str">
        <x:v>Qual conceito-chave está relacionado a em relação aos adultos, os neonatos apresentam?</x:v>
      </x:c>
      <x:c r="C72" s="18" t="str">
        <x:v>Porcentagem de água no SNC aumentada</x:v>
      </x:c>
      <x:c r="D72" s="18" t="str">
        <x:v>O débito cardíaco no RN se estabiliza por volta de 165 ml.kg.min-1, duas vezes e meia maior que do adulto. O débito cardíaco depende mais da freqüência cardíaca do que do volume sistólico no neonato., A P50 está em torno de 20 mmHg, em comparação aos 26 mmHg do adulto.</x:v>
      </x:c>
      <x:c r="E72" s="18" t="str">
        <x:v>anestesia-em-pediatria</x:v>
      </x:c>
      <x:c r="F72" s="18" t="str">
        <x:v>Anestesia em Pediatria</x:v>
      </x:c>
      <x:c r="G72" s="18" t="str">
        <x:v>me</x:v>
      </x:c>
      <x:c r="H72" s="18" t="str">
        <x:v>ME</x:v>
      </x:c>
      <x:c r="I72" s="18"/>
      <x:c r="J72" s="18" t="str">
        <x:v>R3</x:v>
      </x:c>
      <x:c r="K72" s="18" t="str">
        <x:v>me-anestesia-em-pediatria;anestesia-em-pediatria</x:v>
      </x:c>
      <x:c r="L72" s="18" t="str">
        <x:v>anestesia-em-pediatria;me;r3;porcentagem;agua;aumentada</x:v>
      </x:c>
      <x:c r="M72" s="18" t="str">
        <x:v>hard</x:v>
      </x:c>
      <x:c r="N72" s="18" t="str">
        <x:v>pending_review</x:v>
      </x:c>
      <x:c r="O72" s="19" t="b">
        <x:v>0</x:v>
      </x:c>
      <x:c r="P72" s="18" t="str">
        <x:v>question</x:v>
      </x:c>
      <x:c r="Q72" s="18" t="str">
        <x:v>1062</x:v>
      </x:c>
      <x:c r="R72" s="18" t="str">
        <x:v>A</x:v>
      </x:c>
      <x:c r="S72" s="18" t="str">
        <x:v>Porcentagem de água no SNC aumentada</x:v>
      </x:c>
      <x:c r="T72" s="18" t="str">
        <x:v>Souza MLM – Anestesia em Pediatria, em: Yamashita AM, Takaoka F, Auler Jr JOC, Iwata NM – Anestesiologia, SAESP, 5ª ed, São Paulo, Atheneu, 2001; 945-970.</x:v>
      </x:c>
      <x:c r="U72" s="18" t="str">
        <x:v>(ME3) Em relação aos adultos, os neonatos apresentam:</x:v>
      </x:c>
      <x:c r="V72" s="18" t="str">
        <x:v>v2_summary_from_question_answer_explanation</x:v>
      </x:c>
      <x:c r="W72" s="19" t="b">
        <x:v>1</x:v>
      </x:c>
      <x:c r="X72" s="18" t="str">
        <x:v>Revisar precisão médica, linguagem e naturalidade antes de publicar.</x:v>
      </x:c>
    </x:row>
    <x:row r="73">
      <x:c r="A73" s="18" t="str">
        <x:v>fc_1063_01</x:v>
      </x:c>
      <x:c r="B73" s="18" t="str">
        <x:v>Qual é a informação essencial sobre a anestesia regional para endarterectomia de carótida apresenta como vantagem(s)?</x:v>
      </x:c>
      <x:c r="C73" s="18" t="str">
        <x:v>Déficit neurológico facilmente diagnosticável</x:v>
      </x:c>
      <x:c r="D73" s="18" t="str">
        <x:v>A endarterectomia de carótida pode ser realizada sob anestesia geral ou regional, sendo que não foram encontradas diferenças entre as duas técnicas quanto à morbiletalidade. Entre as vantagens da anestesia geral estão: rígido controle do acesso às vias aéreas e depressão do SNC pelos anestésicos gerais.</x:v>
      </x:c>
      <x:c r="E73" s="18" t="str">
        <x:v>anestesia-e-sistema-cardiovascular</x:v>
      </x:c>
      <x:c r="F73" s="18" t="str">
        <x:v>Anestesia e Sistema Cardiovascular</x:v>
      </x:c>
      <x:c r="G73" s="18" t="str">
        <x:v>me</x:v>
      </x:c>
      <x:c r="H73" s="18" t="str">
        <x:v>ME</x:v>
      </x:c>
      <x:c r="I73" s="18"/>
      <x:c r="J73" s="18" t="str">
        <x:v>R3</x:v>
      </x:c>
      <x:c r="K73" s="18" t="str">
        <x:v>me-anestesia-e-sistema-cardiovascular;anestesia-e-sistema-cardiovascular</x:v>
      </x:c>
      <x:c r="L73" s="18" t="str">
        <x:v>anestesia-e-sistema-cardiovascular;me;r3;deficit;neurologico;facilmente</x:v>
      </x:c>
      <x:c r="M73" s="18" t="str">
        <x:v>hard</x:v>
      </x:c>
      <x:c r="N73" s="18" t="str">
        <x:v>pending_review</x:v>
      </x:c>
      <x:c r="O73" s="19" t="b">
        <x:v>0</x:v>
      </x:c>
      <x:c r="P73" s="18" t="str">
        <x:v>question</x:v>
      </x:c>
      <x:c r="Q73" s="18" t="str">
        <x:v>1063</x:v>
      </x:c>
      <x:c r="R73" s="18" t="str">
        <x:v>B</x:v>
      </x:c>
      <x:c r="S73" s="18" t="str">
        <x:v>Déficit neurológico facilmente diagnosticável</x:v>
      </x:c>
      <x:c r="T73" s="18" t="str">
        <x:v>Morgan Jr GE, Mikhail MS, Murray MJ – Anesthesia for Cardiovascular Surgery, in: Clinical Anesthesiology. 4th ed, New York, Lange Medical Books/Mc Graw-Hill, 2002; 433 474.</x:v>
      </x:c>
      <x:c r="U73" s="18" t="str">
        <x:v>(ME3) A anestesia regional para endarterectomia de carótida apresenta como vantagem(s):</x:v>
      </x:c>
      <x:c r="V73" s="18" t="str">
        <x:v>v2_summary_from_question_answer_explanation</x:v>
      </x:c>
      <x:c r="W73" s="19" t="b">
        <x:v>1</x:v>
      </x:c>
      <x:c r="X73" s="18" t="str">
        <x:v>Revisar precisão médica, linguagem e naturalidade antes de publicar.</x:v>
      </x:c>
    </x:row>
    <x:row r="74">
      <x:c r="A74" s="18" t="str">
        <x:v>fc_1064_01</x:v>
      </x:c>
      <x:c r="B74" s="18" t="str">
        <x:v>Em Anestesia e Sistema Cardiovascular, qual situação está associada à resposta “Atropina”?</x:v>
      </x:c>
      <x:c r="C74" s="18" t="str">
        <x:v>Atropina</x:v>
      </x:c>
      <x:c r="D74" s="18" t="str">
        <x:v>A infusão contínua de nitroglicerina pode beneficiar a relação suprimento/demanda do miocárdio. O midazolam em baixas doses tem efeito benéfico no tratamento da ansiedade.</x:v>
      </x:c>
      <x:c r="E74" s="18" t="str">
        <x:v>anestesia-e-sistema-cardiovascular</x:v>
      </x:c>
      <x:c r="F74" s="18" t="str">
        <x:v>Anestesia e Sistema Cardiovascular</x:v>
      </x:c>
      <x:c r="G74" s="18" t="str">
        <x:v>me</x:v>
      </x:c>
      <x:c r="H74" s="18" t="str">
        <x:v>ME</x:v>
      </x:c>
      <x:c r="I74" s="18"/>
      <x:c r="J74" s="18" t="str">
        <x:v>R3</x:v>
      </x:c>
      <x:c r="K74" s="18" t="str">
        <x:v>me-anestesia-e-sistema-cardiovascular;anestesia-e-sistema-cardiovascular</x:v>
      </x:c>
      <x:c r="L74" s="18" t="str">
        <x:v>anestesia-e-sistema-cardiovascular;me;r3;atropina</x:v>
      </x:c>
      <x:c r="M74" s="18" t="str">
        <x:v>hard</x:v>
      </x:c>
      <x:c r="N74" s="18" t="str">
        <x:v>pending_review</x:v>
      </x:c>
      <x:c r="O74" s="19" t="b">
        <x:v>0</x:v>
      </x:c>
      <x:c r="P74" s="18" t="str">
        <x:v>question</x:v>
      </x:c>
      <x:c r="Q74" s="18" t="str">
        <x:v>1064</x:v>
      </x:c>
      <x:c r="R74" s="18" t="str">
        <x:v>C</x:v>
      </x:c>
      <x:c r="S74" s="18" t="str">
        <x:v>Atropina</x:v>
      </x:c>
      <x:c r="T74" s="18" t="str">
        <x:v>Morgan Jr GE, Mikhail MS, Murray MJ – Outpatient Anesthesia, in: Clinical Anesthesiology, 3rd ed, New York, Lange Medical Books/McGraw-Hill, 2002; 882-911</x:v>
      </x:c>
      <x:c r="U74" s="18" t="str">
        <x:v>(ME3) Paciente com história de infarto agudo do miocárdio (IAM) há um mês e com insuficiência cardíaca concomitante. Indicada laparotomia exploradora, por obstrução intestinal há 12 horas e o paciente apresenta-se com pressão arterial de 160X 90 mmHg, frequência cardíaca de 110 bpm, frequência respiratória de 22 irpm e temperatura de 37.8o C. Medicação contraindicada na indução e manutenção da anestesia geral:</x:v>
      </x:c>
      <x:c r="V74" s="18" t="str">
        <x:v>v2_summary_from_question_answer_explanation</x:v>
      </x:c>
      <x:c r="W74" s="19" t="b">
        <x:v>1</x:v>
      </x:c>
      <x:c r="X74" s="18" t="str">
        <x:v>Revisar precisão médica, linguagem e naturalidade antes de publicar.</x:v>
      </x:c>
    </x:row>
    <x:row r="75">
      <x:c r="A75" s="18" t="str">
        <x:v>fc_1065_01</x:v>
      </x:c>
      <x:c r="B75" s="18" t="str">
        <x:v>Com o intuito de diminuir a vasodilatação cerebral causada pelos anestésicos inalatórios, costuma-se hiperventilar moderadamente o paciente. Para qual dos halogenados a redução dos níveis tensionais de PaCO2 pode ser danosa?</x:v>
      </x:c>
      <x:c r="C75" s="18" t="str">
        <x:v>Enflurano</x:v>
      </x:c>
      <x:c r="D75" s="18" t="str">
        <x:v>A hiperventilação moderada prévia e a sua manutenção durante a anestesia neutraliza a vasodilatação cerebral causada pelos agentes inalatórios, levando a uma redução da pressão intracraniana (PIC). No entanto, a associação de enflurano com baixos níveis tensionais de PaCO2 leva a um aumento do risco de convulsão.</x:v>
      </x:c>
      <x:c r="E75" s="18" t="str">
        <x:v>anestesia-para-neurocirurgia</x:v>
      </x:c>
      <x:c r="F75" s="18" t="str">
        <x:v>Anestesia para Neurocirurgia</x:v>
      </x:c>
      <x:c r="G75" s="18" t="str">
        <x:v>me</x:v>
      </x:c>
      <x:c r="H75" s="18" t="str">
        <x:v>ME</x:v>
      </x:c>
      <x:c r="I75" s="18"/>
      <x:c r="J75" s="18" t="str">
        <x:v>R3</x:v>
      </x:c>
      <x:c r="K75" s="18" t="str">
        <x:v>me-anestesia-para-neurocirurgia;anestesia-para-neurocirurgia</x:v>
      </x:c>
      <x:c r="L75" s="18" t="str">
        <x:v>anestesia-para-neurocirurgia;me;r3;enflurano</x:v>
      </x:c>
      <x:c r="M75" s="18" t="str">
        <x:v>hard</x:v>
      </x:c>
      <x:c r="N75" s="18" t="str">
        <x:v>pending_review</x:v>
      </x:c>
      <x:c r="O75" s="19" t="b">
        <x:v>0</x:v>
      </x:c>
      <x:c r="P75" s="18" t="str">
        <x:v>question</x:v>
      </x:c>
      <x:c r="Q75" s="18" t="str">
        <x:v>1065</x:v>
      </x:c>
      <x:c r="R75" s="18" t="str">
        <x:v>C</x:v>
      </x:c>
      <x:c r="S75" s="18" t="str">
        <x:v>Enflurano</x:v>
      </x:c>
      <x:c r="T75" s="18" t="str">
        <x:v>Stoelting RK - Pharmacology &amp; Physiology in Anesthetic Practice, 3ª ed, Philadelphia, Lippincott Williams &amp; Wilkins, 1999; 36-76.</x:v>
      </x:c>
      <x:c r="U75" s="18" t="str">
        <x:v>(ME3) Com o intuito de diminuir a vasodilatação cerebral causada pelos anestésicos inalatórios, costuma-se hiperventilar moderadamente o paciente. Para qual dos halogenados a redução dos níveis tensionais de PaCO2 pode ser danosa?</x:v>
      </x:c>
      <x:c r="V75" s="18" t="str">
        <x:v>v2_summary_from_question_answer_explanation</x:v>
      </x:c>
      <x:c r="W75" s="19" t="b">
        <x:v>1</x:v>
      </x:c>
      <x:c r="X75" s="18" t="str">
        <x:v>Revisar precisão médica, linguagem e naturalidade antes de publicar.</x:v>
      </x:c>
    </x:row>
    <x:row r="76">
      <x:c r="A76" s="18" t="str">
        <x:v>fc_1067_01</x:v>
      </x:c>
      <x:c r="B76" s="18" t="str">
        <x:v>Em Anestesia para geriatria, qual situação está associada à resposta “Somente 1, 2 e 3 são corretas”?</x:v>
      </x:c>
      <x:c r="C76" s="18" t="str">
        <x:v>Somente 1, 2 e 3 são corretas</x:v>
      </x:c>
      <x:c r="D76" s="18" t="str">
        <x:v>No paciente idoso, a CAM diminui até 30% dos valores enc ontrados no adulto jovem, provavelmente como resultado de perdas de massa neuronal ou de fluxo sanguíneo cerebral.</x:v>
      </x:c>
      <x:c r="E76" s="18" t="str">
        <x:v>anestesia-para-geriatria</x:v>
      </x:c>
      <x:c r="F76" s="18" t="str">
        <x:v>Anestesia para geriatria</x:v>
      </x:c>
      <x:c r="G76" s="18" t="str">
        <x:v>me</x:v>
      </x:c>
      <x:c r="H76" s="18" t="str">
        <x:v>ME</x:v>
      </x:c>
      <x:c r="I76" s="18"/>
      <x:c r="J76" s="18" t="str">
        <x:v>R3</x:v>
      </x:c>
      <x:c r="K76" s="18" t="str">
        <x:v>me-anestesia-para-geriatria;anestesia-para-geriatria</x:v>
      </x:c>
      <x:c r="L76" s="18" t="str">
        <x:v>anestesia-para-geriatria;me;r3;somente;corretas</x:v>
      </x:c>
      <x:c r="M76" s="18" t="str">
        <x:v>hard</x:v>
      </x:c>
      <x:c r="N76" s="18" t="str">
        <x:v>pending_review</x:v>
      </x:c>
      <x:c r="O76" s="19" t="b">
        <x:v>0</x:v>
      </x:c>
      <x:c r="P76" s="18" t="str">
        <x:v>question</x:v>
      </x:c>
      <x:c r="Q76" s="18" t="str">
        <x:v>1067</x:v>
      </x:c>
      <x:c r="R76" s="18" t="str">
        <x:v>D</x:v>
      </x:c>
      <x:c r="S76" s="18" t="str">
        <x:v>Somente 1, 2 e 3 são corretas</x:v>
      </x:c>
      <x:c r="T76" s="18" t="str">
        <x:v>Muravchick S – Anesthesia for the Geriatric Patient, in: Barash PG, Cullen BF, Stoelting RK – Clinical Anesthesia 4 th ed, Philadelphia, Lippincott Williams &amp; Wilkins, 2000; 1205-1216.</x:v>
      </x:c>
      <x:c r="U76" s="18" t="str">
        <x:v>(ME3) No paciente idoso: 1. A CAM diminui progressivamente com a idade até 30% dos valores do adulto jovem 2. A dose efetiva média dos bloqueadores neuromusculares não diminui com a idade 3. A duração do bloqueio muscular é prolongada para bloqueadores neuromusculares com eliminação hepática ou renal 4. É difícil a reversão do bloqueio neuromuscular</x:v>
      </x:c>
      <x:c r="V76" s="18" t="str">
        <x:v>v2_summary_from_question_answer_explanation</x:v>
      </x:c>
      <x:c r="W76" s="19" t="b">
        <x:v>1</x:v>
      </x:c>
      <x:c r="X76" s="18" t="str">
        <x:v>Revisar precisão médica, linguagem e naturalidade antes de publicar.</x:v>
      </x:c>
    </x:row>
    <x:row r="77">
      <x:c r="A77" s="18" t="str">
        <x:v>fc_1068_01</x:v>
      </x:c>
      <x:c r="B77" s="18" t="str">
        <x:v>Qual é a informação correta sobre no choque hipovolêmico, ocorre: 1. Diminuição do débito cardíaco 2. Aumento da pressão do capilar pulmonar 3. Aumento da resistência vascular sistêmica 4. Inibição do sistema renina-angiotensina-aldosterona?</x:v>
      </x:c>
      <x:c r="C77" s="18" t="str">
        <x:v>Somente 1 e 3 são corretas</x:v>
      </x:c>
      <x:c r="D77" s="18" t="str">
        <x:v>No choque hipovolêmico há ativação dos barorreceptores carotídeos e aórticos e dos mecanorreceptores atriais. A resistência vascular sistêmica eleva-se e a pressão do capilar pulmonar diminui.</x:v>
      </x:c>
      <x:c r="E77" s="18" t="str">
        <x:v>choque</x:v>
      </x:c>
      <x:c r="F77" s="18" t="str">
        <x:v>Choque</x:v>
      </x:c>
      <x:c r="G77" s="18" t="str">
        <x:v>me</x:v>
      </x:c>
      <x:c r="H77" s="18" t="str">
        <x:v>ME</x:v>
      </x:c>
      <x:c r="I77" s="18"/>
      <x:c r="J77" s="18" t="str">
        <x:v>R3</x:v>
      </x:c>
      <x:c r="K77" s="18" t="str">
        <x:v>me-choque;choque</x:v>
      </x:c>
      <x:c r="L77" s="18" t="str">
        <x:v>choque;me;r3;somente;corretas</x:v>
      </x:c>
      <x:c r="M77" s="18" t="str">
        <x:v>hard</x:v>
      </x:c>
      <x:c r="N77" s="18" t="str">
        <x:v>pending_review</x:v>
      </x:c>
      <x:c r="O77" s="19" t="b">
        <x:v>0</x:v>
      </x:c>
      <x:c r="P77" s="18" t="str">
        <x:v>question</x:v>
      </x:c>
      <x:c r="Q77" s="18" t="str">
        <x:v>1068</x:v>
      </x:c>
      <x:c r="R77" s="18" t="str">
        <x:v>C</x:v>
      </x:c>
      <x:c r="S77" s="18" t="str">
        <x:v>Somente 1 e 3 são corretas</x:v>
      </x:c>
      <x:c r="T77" s="18" t="str">
        <x:v>Amarante GAJ - Choque, em: Yamashita AM, Takaoka F, Auler Jr JOC et aI - Anestesiologia SAESP, 5ª ed, São Paulo, Atheneu, 2001; 1073-1094.</x:v>
      </x:c>
      <x:c r="U77" s="18" t="str">
        <x:v>(ME3) No choque hipovolêmico, ocorre: 1. Diminuição do débito cardíaco 2. Aumento da pressão do capilar pulmonar 3. Aumento da resistência vascular sistêmica 4. Inibição do sistema renina-angiotensina-aldosterona</x:v>
      </x:c>
      <x:c r="V77" s="18" t="str">
        <x:v>v2_summary_from_question_answer_explanation</x:v>
      </x:c>
      <x:c r="W77" s="19" t="b">
        <x:v>1</x:v>
      </x:c>
      <x:c r="X77" s="18" t="str">
        <x:v>Revisar precisão médica, linguagem e naturalidade antes de publicar.</x:v>
      </x:c>
    </x:row>
    <x:row r="78">
      <x:c r="A78" s="18" t="str">
        <x:v>fc_1069_01</x:v>
      </x:c>
      <x:c r="B78" s="18" t="str">
        <x:v>Qual é a informação correta sobre fator(es) que pode(m) levar à perda da auto-regulação do fluxo sanguíneo cerebral (FSC): 1. Hipocapnia 2. Hipoxemia 3. Hipopotassemia 4. Trauma?</x:v>
      </x:c>
      <x:c r="C78" s="18" t="str">
        <x:v>Somente 2 e 4 são corretas</x:v>
      </x:c>
      <x:c r="D78" s="18" t="str">
        <x:v>O FSC depende essencialmente da taxa metabólica do cérebro. O mecanismo deste acoplamento taxa de metabolismo e fluxo não é bem conhecido, entretanto as altas concentrações de potássio ou do íon hidrogênio no líquido extracelular que circundam as arteríolas podem levar a vasodilatação e fluxo aumentados.</x:v>
      </x:c>
      <x:c r="E78" s="18" t="str">
        <x:v>anestesia-para-neurocirurgia</x:v>
      </x:c>
      <x:c r="F78" s="18" t="str">
        <x:v>Anestesia para Neurocirurgia</x:v>
      </x:c>
      <x:c r="G78" s="18" t="str">
        <x:v>me</x:v>
      </x:c>
      <x:c r="H78" s="18" t="str">
        <x:v>ME</x:v>
      </x:c>
      <x:c r="I78" s="18"/>
      <x:c r="J78" s="18" t="str">
        <x:v>R3</x:v>
      </x:c>
      <x:c r="K78" s="18" t="str">
        <x:v>me-anestesia-para-neurocirurgia;anestesia-para-neurocirurgia</x:v>
      </x:c>
      <x:c r="L78" s="18" t="str">
        <x:v>anestesia-para-neurocirurgia;me;r3;somente;corretas</x:v>
      </x:c>
      <x:c r="M78" s="18" t="str">
        <x:v>hard</x:v>
      </x:c>
      <x:c r="N78" s="18" t="str">
        <x:v>pending_review</x:v>
      </x:c>
      <x:c r="O78" s="19" t="b">
        <x:v>0</x:v>
      </x:c>
      <x:c r="P78" s="18" t="str">
        <x:v>question</x:v>
      </x:c>
      <x:c r="Q78" s="18" t="str">
        <x:v>1069</x:v>
      </x:c>
      <x:c r="R78" s="18" t="str">
        <x:v>B</x:v>
      </x:c>
      <x:c r="S78" s="18" t="str">
        <x:v>Somente 2 e 4 são corretas</x:v>
      </x:c>
      <x:c r="T78" s="18" t="str">
        <x:v>Bendo AA, Kass IS, Hartung J et al. – Anesthesia for Neurosurgery, in: Barash PG, Bruce FC, Robert KS - Clinical Anesthesia 4th ed, Philadelphia, Lippincott Williams &amp; Wilkins, 2001; 743-789.</x:v>
      </x:c>
      <x:c r="U78" s="18" t="str">
        <x:v>(ME3) Fator(es) que pode(m) levar à perda da auto-regulação do fluxo sanguíneo cerebral (FSC): 1. Hipocapnia 2. Hipoxemia 3. Hipopotassemia 4. Trauma</x:v>
      </x:c>
      <x:c r="V78" s="18" t="str">
        <x:v>v2_summary_from_question_answer_explanation</x:v>
      </x:c>
      <x:c r="W78" s="19" t="b">
        <x:v>1</x:v>
      </x:c>
      <x:c r="X78" s="18" t="str">
        <x:v>Revisar precisão médica, linguagem e naturalidade antes de publicar.</x:v>
      </x:c>
    </x:row>
    <x:row r="79">
      <x:c r="A79" s="18" t="str">
        <x:v>fc_107_01</x:v>
      </x:c>
      <x:c r="B79" s="18" t="str">
        <x:v>Paciente de 20 anos, submetido à ressecção de papilomatose laríngea à laser sob anestesia geral e intubação traqueal. Durante o procedimento ocorreu ignição na cavidade oral. Qual a primeira medida a ser tomada?</x:v>
      </x:c>
      <x:c r="C79" s="18" t="str">
        <x:v>Instilar solução salina nas vias aéreas</x:v>
      </x:c>
      <x:c r="D79" s="18" t="str">
        <x:v>Incêndio em vias aéreas: Realize imediatamente, sem esperar: Remova o tubo traqueal, Pare o fluxo de todos os gases das vias aéreas, Remova as esponjas e qualquer outro material inflamável das vias aéreas, Despeje solução salina nas vias aéreas.</x:v>
      </x:c>
      <x:c r="E79" s="18" t="str">
        <x:v>anestesia-para-otorrinolaringologia</x:v>
      </x:c>
      <x:c r="F79" s="18" t="str">
        <x:v>Anestesia para Otorrinolaringologia</x:v>
      </x:c>
      <x:c r="G79" s="18" t="str">
        <x:v>tea</x:v>
      </x:c>
      <x:c r="H79" s="18" t="str">
        <x:v>TEA</x:v>
      </x:c>
      <x:c r="I79" s="18" t="str">
        <x:v>2017</x:v>
      </x:c>
      <x:c r="J79" s="18" t="str">
        <x:v>R2</x:v>
      </x:c>
      <x:c r="K79" s="18" t="str">
        <x:v>tea-anestesia-para-otorrinolaringologia;anestesia-para-otorrinolaringologia</x:v>
      </x:c>
      <x:c r="L79" s="18" t="str">
        <x:v>anestesia-para-otorrinolaringologia;tea;r2;instilar;solucao;salina</x:v>
      </x:c>
      <x:c r="M79" s="18" t="str">
        <x:v>medium</x:v>
      </x:c>
      <x:c r="N79" s="18" t="str">
        <x:v>pending_review</x:v>
      </x:c>
      <x:c r="O79" s="19" t="b">
        <x:v>0</x:v>
      </x:c>
      <x:c r="P79" s="18" t="str">
        <x:v>question</x:v>
      </x:c>
      <x:c r="Q79" s="18" t="str">
        <x:v>107</x:v>
      </x:c>
      <x:c r="R79" s="18" t="str">
        <x:v>D</x:v>
      </x:c>
      <x:c r="S79" s="18" t="str">
        <x:v>Instilar solução salina nas vias aéreas</x:v>
      </x:c>
      <x:c r="T79" s="18" t="str">
        <x:v>Doyle DJ - Anesthesia for Ear, Nose, and Throat Surgery, em: Miller RD - Miller's Anesthesia, 8th Ed, Philadelphia, Elsevier, 2015; 2523 - 2549.</x:v>
      </x:c>
      <x:c r="U79" s="18" t="str">
        <x:v>(TEA-2017) Paciente de 20 anos, submetido à ressecção de papilomatose laríngea à laser sob anestesia geral e intubação traqueal. Durante o procedimento ocorreu ignição na cavidade oral. Qual a primeira medida a ser tomada?</x:v>
      </x:c>
      <x:c r="V79" s="18" t="str">
        <x:v>v2_summary_from_question_answer_explanation</x:v>
      </x:c>
      <x:c r="W79" s="19" t="b">
        <x:v>1</x:v>
      </x:c>
      <x:c r="X79" s="18" t="str">
        <x:v>Revisar precisão médica, linguagem e naturalidade antes de publicar.</x:v>
      </x:c>
    </x:row>
    <x:row r="80">
      <x:c r="A80" s="18" t="str">
        <x:v>fc_1070_01</x:v>
      </x:c>
      <x:c r="B80" s="18" t="str">
        <x:v>Qual é a informação correta sobre fatores de risco de apnéia pós-operatória em prematuros: 1. Anemia (Ht &lt;30%) 2. Taquicardia 3. Idade pós-concepção &lt; 60 semanas 4. Raquianestesia?</x:v>
      </x:c>
      <x:c r="C80" s="18" t="str">
        <x:v>Somente 1 e 3 são corretas</x:v>
      </x:c>
      <x:c r="D80" s="18" t="str">
        <x:v>Os lactentes com maior risco de apnéia pós-operatória são os prematuros, com anomalias congênitas múltiplas, com história de apnéia e bradicardia e com doença pulmonar crônica. Hipotermia e anemia também podem contribuir para o desenvolvimento de apnéia pós-operatória.</x:v>
      </x:c>
      <x:c r="E80" s="18" t="str">
        <x:v>anestesia-em-pediatria</x:v>
      </x:c>
      <x:c r="F80" s="18" t="str">
        <x:v>Anestesia em Pediatria</x:v>
      </x:c>
      <x:c r="G80" s="18" t="str">
        <x:v>me</x:v>
      </x:c>
      <x:c r="H80" s="18" t="str">
        <x:v>ME</x:v>
      </x:c>
      <x:c r="I80" s="18"/>
      <x:c r="J80" s="18" t="str">
        <x:v>R3</x:v>
      </x:c>
      <x:c r="K80" s="18" t="str">
        <x:v>me-anestesia-em-pediatria;anestesia-em-pediatria</x:v>
      </x:c>
      <x:c r="L80" s="18" t="str">
        <x:v>anestesia-em-pediatria;me;r3;somente;corretas</x:v>
      </x:c>
      <x:c r="M80" s="18" t="str">
        <x:v>hard</x:v>
      </x:c>
      <x:c r="N80" s="18" t="str">
        <x:v>pending_review</x:v>
      </x:c>
      <x:c r="O80" s="19" t="b">
        <x:v>0</x:v>
      </x:c>
      <x:c r="P80" s="18" t="str">
        <x:v>question</x:v>
      </x:c>
      <x:c r="Q80" s="18" t="str">
        <x:v>1070</x:v>
      </x:c>
      <x:c r="R80" s="18" t="str">
        <x:v>C</x:v>
      </x:c>
      <x:c r="S80" s="18" t="str">
        <x:v>Somente 1 e 3 são corretas</x:v>
      </x:c>
      <x:c r="T80" s="18" t="str">
        <x:v>Berry FA, Castro BA. Neonatal Anesthesia, in: Barash PG, Bruce FC, Robert KS - Clinical Anesthesia 4th ed, Philadelphia, Lippincott Williams &amp; Wilkins, 2001; 1171-1194.</x:v>
      </x:c>
      <x:c r="U80" s="18" t="str">
        <x:v>(ME3) Fatores de risco de apnéia pós-operatória em prematuros: 1. Anemia (Ht &lt;30%) 2. Taquicardia 3. Idade pós-concepção &lt; 60 semanas 4. Raquianestesia</x:v>
      </x:c>
      <x:c r="V80" s="18" t="str">
        <x:v>v2_summary_from_question_answer_explanation</x:v>
      </x:c>
      <x:c r="W80" s="19" t="b">
        <x:v>1</x:v>
      </x:c>
      <x:c r="X80" s="18" t="str">
        <x:v>Revisar precisão médica, linguagem e naturalidade antes de publicar.</x:v>
      </x:c>
    </x:row>
    <x:row r="81">
      <x:c r="A81" s="18" t="str">
        <x:v>fc_1071_01</x:v>
      </x:c>
      <x:c r="B81" s="18" t="str">
        <x:v>Em Anestesia para Transplante, qual situação está associada à resposta “Somente 1 e 3 são corretas”?</x:v>
      </x:c>
      <x:c r="C81" s="18" t="str">
        <x:v>Somente 1 e 3 são corretas</x:v>
      </x:c>
      <x:c r="D81" s="18" t="str">
        <x:v>Como os rins a serem transplantados são capazes de suportar períodos de isquemia de até 48 h, os transplantes renais de doadores cadáveres podem ser realizados de forma “semi-eletiva”.</x:v>
      </x:c>
      <x:c r="E81" s="18" t="str">
        <x:v>anestesia-para-transplante</x:v>
      </x:c>
      <x:c r="F81" s="18" t="str">
        <x:v>Anestesia para Transplante</x:v>
      </x:c>
      <x:c r="G81" s="18" t="str">
        <x:v>me</x:v>
      </x:c>
      <x:c r="H81" s="18" t="str">
        <x:v>ME</x:v>
      </x:c>
      <x:c r="I81" s="18"/>
      <x:c r="J81" s="18" t="str">
        <x:v>R3</x:v>
      </x:c>
      <x:c r="K81" s="18" t="str">
        <x:v>me-anestesia-para-transplante;anestesia-para-transplante</x:v>
      </x:c>
      <x:c r="L81" s="18" t="str">
        <x:v>anestesia-para-transplante;me;r3;somente;corretas</x:v>
      </x:c>
      <x:c r="M81" s="18" t="str">
        <x:v>hard</x:v>
      </x:c>
      <x:c r="N81" s="18" t="str">
        <x:v>pending_review</x:v>
      </x:c>
      <x:c r="O81" s="19" t="b">
        <x:v>0</x:v>
      </x:c>
      <x:c r="P81" s="18" t="str">
        <x:v>question</x:v>
      </x:c>
      <x:c r="Q81" s="18" t="str">
        <x:v>1071</x:v>
      </x:c>
      <x:c r="R81" s="18" t="str">
        <x:v>C</x:v>
      </x:c>
      <x:c r="S81" s="18" t="str">
        <x:v>Somente 1 e 3 são corretas</x:v>
      </x:c>
      <x:c r="T81" s="18" t="str">
        <x:v>Firestone LL – Anesthesia for Organ Transplantation, in: Barash PG, Cullen BF, Stoelting RK – Clinical Anesthesia, 4th ed, Philadelphia, Lippincott-Raven, 2001; 1347-1373.</x:v>
      </x:c>
      <x:c r="U81" s="18" t="str">
        <x:v>(ME3-2004) Considerações em paciente receptor de transplante renal: 1. Realizar os testes de compatibilidade do sistema ABO e a reação cruzada do soro do receptor com os linfócitos do doador 2. A diálise no pré-operatório não está indicada 3. Iniciar o transplante com os níveis séricos de potássio normais 4. O enflurano é o anestésico inalatório de escolha</x:v>
      </x:c>
      <x:c r="V81" s="18" t="str">
        <x:v>v2_summary_from_question_answer_explanation</x:v>
      </x:c>
      <x:c r="W81" s="19" t="b">
        <x:v>1</x:v>
      </x:c>
      <x:c r="X81" s="18" t="str">
        <x:v>Revisar precisão médica, linguagem e naturalidade antes de publicar.</x:v>
      </x:c>
    </x:row>
    <x:row r="82">
      <x:c r="A82" s="18" t="str">
        <x:v>fc_1072_01</x:v>
      </x:c>
      <x:c r="B82" s="18" t="str">
        <x:v>Em Anestesia para Oftalmologia, qual situação está associada à resposta “Somente 1 e 3 são corretas”?</x:v>
      </x:c>
      <x:c r="C82" s="18" t="str">
        <x:v>Somente 1 e 3 são corretas</x:v>
      </x:c>
      <x:c r="D82" s="18" t="str">
        <x:v>O óxido nitroso é 117 vezes mais difusível que o SF6, portanto, quando o oftalmologista injeta este gás na cavidade vítrea, o óxido nitroso passará para dentro do olho, aumentando a pressão intra-ocular, podendo, inclusive, produzir isquemia retiniana.</x:v>
      </x:c>
      <x:c r="E82" s="18" t="str">
        <x:v>anestesia-para-oftalmologia</x:v>
      </x:c>
      <x:c r="F82" s="18" t="str">
        <x:v>Anestesia para Oftalmologia</x:v>
      </x:c>
      <x:c r="G82" s="18" t="str">
        <x:v>me</x:v>
      </x:c>
      <x:c r="H82" s="18" t="str">
        <x:v>ME</x:v>
      </x:c>
      <x:c r="I82" s="18"/>
      <x:c r="J82" s="18" t="str">
        <x:v>R2</x:v>
      </x:c>
      <x:c r="K82" s="18" t="str">
        <x:v>me-anestesia-para-oftalmologia;anestesia-para-oftalmologia</x:v>
      </x:c>
      <x:c r="L82" s="18" t="str">
        <x:v>anestesia-para-oftalmologia;me;r2;somente;corretas</x:v>
      </x:c>
      <x:c r="M82" s="18" t="str">
        <x:v>medium</x:v>
      </x:c>
      <x:c r="N82" s="18" t="str">
        <x:v>pending_review</x:v>
      </x:c>
      <x:c r="O82" s="19" t="b">
        <x:v>0</x:v>
      </x:c>
      <x:c r="P82" s="18" t="str">
        <x:v>question</x:v>
      </x:c>
      <x:c r="Q82" s="18" t="str">
        <x:v>1072</x:v>
      </x:c>
      <x:c r="R82" s="18" t="str">
        <x:v>B</x:v>
      </x:c>
      <x:c r="S82" s="18" t="str">
        <x:v>Somente 1 e 3 são corretas</x:v>
      </x:c>
      <x:c r="T82" s="18" t="str">
        <x:v>Vanetti LFA – Procedimentos oftalmológicos, em: Cangiani, LM – Anestesia Ambulatorial, 1ª ed, São Paulo, Atheneu, 2001; 319-442.</x:v>
      </x:c>
      <x:c r="U82" s="18" t="str">
        <x:v>(ME2-2004) O uso de óxido nitroso na cirurgia de retina e vítreo, onde foi injetado o gás hexafluoreto de enxofre (SF6) na cavidade vítrea, pode implicar em: 1. Isquemia retiniana no perioperatório 2. Difusão mais rápida do SF6 para fora do olho 3. Redução da pressão intra-ocular no pós-operatório imediato, com deslocamento da retina de sua posição correta. 4. Aumento do tempo para o despertar do paciente</x:v>
      </x:c>
      <x:c r="V82" s="18" t="str">
        <x:v>v2_summary_from_question_answer_explanation</x:v>
      </x:c>
      <x:c r="W82" s="19" t="b">
        <x:v>1</x:v>
      </x:c>
      <x:c r="X82" s="18" t="str">
        <x:v>Revisar precisão médica, linguagem e naturalidade antes de publicar.</x:v>
      </x:c>
    </x:row>
    <x:row r="83">
      <x:c r="A83" s="18" t="str">
        <x:v>fc_1073_01</x:v>
      </x:c>
      <x:c r="B83" s="18" t="str">
        <x:v>Em Anestesia e Sistema Cardiovascular, qual situação está associada à resposta “Somente 2 e 4 são corretas”?</x:v>
      </x:c>
      <x:c r="C83" s="18" t="str">
        <x:v>Somente 2 e 4 são corretas</x:v>
      </x:c>
      <x:c r="D83" s="18" t="str">
        <x:v>A calcificação e o estreitamento do orifício da válvula aórtica resultam em obstrução crônica à ejeção ventricular esquerda. Para manter o fluxo, ocorre aumento da pressão sistólica intraventricular, com aumento concomitante da tensão na parede.</x:v>
      </x:c>
      <x:c r="E83" s="18" t="str">
        <x:v>anestesia-e-sistema-cardiovascular</x:v>
      </x:c>
      <x:c r="F83" s="18" t="str">
        <x:v>Anestesia e Sistema Cardiovascular</x:v>
      </x:c>
      <x:c r="G83" s="18" t="str">
        <x:v>me</x:v>
      </x:c>
      <x:c r="H83" s="18" t="str">
        <x:v>ME</x:v>
      </x:c>
      <x:c r="I83" s="18"/>
      <x:c r="J83" s="18" t="str">
        <x:v>R3</x:v>
      </x:c>
      <x:c r="K83" s="18" t="str">
        <x:v>me-anestesia-e-sistema-cardiovascular;anestesia-e-sistema-cardiovascular</x:v>
      </x:c>
      <x:c r="L83" s="18" t="str">
        <x:v>anestesia-e-sistema-cardiovascular;me;r3;somente;corretas</x:v>
      </x:c>
      <x:c r="M83" s="18" t="str">
        <x:v>hard</x:v>
      </x:c>
      <x:c r="N83" s="18" t="str">
        <x:v>pending_review</x:v>
      </x:c>
      <x:c r="O83" s="19" t="b">
        <x:v>0</x:v>
      </x:c>
      <x:c r="P83" s="18" t="str">
        <x:v>question</x:v>
      </x:c>
      <x:c r="Q83" s="18" t="str">
        <x:v>1073</x:v>
      </x:c>
      <x:c r="R83" s="18" t="str">
        <x:v>D</x:v>
      </x:c>
      <x:c r="S83" s="18" t="str">
        <x:v>Somente 2 e 4 são corretas</x:v>
      </x:c>
      <x:c r="T83" s="18" t="str">
        <x:v>Levin SK, Boyd WC, Rothstein PT, Thomas SJ – Anestesia para Cirurgia Cardíaca, em: Barash PG, Cullen BF, Stoelting RK – Anestesia Clínica, 2a ed, São Paulo, Manole , 2004; 883-928.</x:v>
      </x:c>
      <x:c r="U83" s="18" t="str">
        <x:v>(ME3-2004) No paciente submetido a tratamento cirúrgico de estenose aórtica: 1. A complacência ventricular diastólica está aumentada 2. O ventrículo esquerdo está aumentado 3. A parede do ventrículo esquerdo está aumentada 4. A isquemia miocárdica é um risco sempre presente</x:v>
      </x:c>
      <x:c r="V83" s="18" t="str">
        <x:v>v2_summary_from_question_answer_explanation</x:v>
      </x:c>
      <x:c r="W83" s="19" t="b">
        <x:v>1</x:v>
      </x:c>
      <x:c r="X83" s="18" t="str">
        <x:v>Revisar precisão médica, linguagem e naturalidade antes de publicar.</x:v>
      </x:c>
    </x:row>
    <x:row r="84">
      <x:c r="A84" s="18" t="str">
        <x:v>fc_1075_01</x:v>
      </x:c>
      <x:c r="B84" s="18" t="str">
        <x:v>Em Anestesia em Pediatria, qual situação está associada à resposta “Somente 2 e 4 são corretas”?</x:v>
      </x:c>
      <x:c r="C84" s="18" t="str">
        <x:v>Somente 2 e 4 são corretas</x:v>
      </x:c>
      <x:c r="D84" s="18" t="str">
        <x:v>Ao nascimento a hemoglobina fetal está em torno de 18 a 20g.dl-1. A hemoglobina fetal neste momento é responsável por 75% a 80% da hemoglobina total do recém-nato.</x:v>
      </x:c>
      <x:c r="E84" s="18" t="str">
        <x:v>anestesia-em-pediatria</x:v>
      </x:c>
      <x:c r="F84" s="18" t="str">
        <x:v>Anestesia em Pediatria</x:v>
      </x:c>
      <x:c r="G84" s="18" t="str">
        <x:v>me</x:v>
      </x:c>
      <x:c r="H84" s="18" t="str">
        <x:v>ME</x:v>
      </x:c>
      <x:c r="I84" s="18"/>
      <x:c r="J84" s="18" t="str">
        <x:v>R3</x:v>
      </x:c>
      <x:c r="K84" s="18" t="str">
        <x:v>me-anestesia-em-pediatria;anestesia-em-pediatria</x:v>
      </x:c>
      <x:c r="L84" s="18" t="str">
        <x:v>anestesia-em-pediatria;me;r3;somente;corretas</x:v>
      </x:c>
      <x:c r="M84" s="18" t="str">
        <x:v>hard</x:v>
      </x:c>
      <x:c r="N84" s="18" t="str">
        <x:v>pending_review</x:v>
      </x:c>
      <x:c r="O84" s="19" t="b">
        <x:v>0</x:v>
      </x:c>
      <x:c r="P84" s="18" t="str">
        <x:v>question</x:v>
      </x:c>
      <x:c r="Q84" s="18" t="str">
        <x:v>1075</x:v>
      </x:c>
      <x:c r="R84" s="18" t="str">
        <x:v>A</x:v>
      </x:c>
      <x:c r="S84" s="18" t="str">
        <x:v>Somente 2 e 4 são corretas</x:v>
      </x:c>
      <x:c r="T84" s="18" t="str">
        <x:v>Bikhazi GB, Davis PJ - Anesthesia for Neonates and Premature Infants. In: Motyama EK, Davis PJ – Smith´s Anesthesia for Infants and Children. 6th ed, St.Louis, Mosby, 1996; 445-474. Vanzillotta PP - Anestesia em Pediatria,em: Manica J e Cols- Anestesiologia, Princípios e Técnicas. 3ª ed, Porto Alegre, Artmed, 2004; 883-909.</x:v>
      </x:c>
      <x:c r="U84" s="18" t="str">
        <x:v>(ME3-2004) Valores de hemoglobina em torno de 10g.dl-1 em lactentes entre 3 e 6 meses: 1. São acompanhados de desvio da curva de dissociação para esquerda 2. Podem ser considerados satisfatórios 3. Indicam necessidade de transfusão de hemácias 4. Resultam da progressiva destruição da hemoglobina fetal</x:v>
      </x:c>
      <x:c r="V84" s="18" t="str">
        <x:v>v2_summary_from_question_answer_explanation</x:v>
      </x:c>
      <x:c r="W84" s="19" t="b">
        <x:v>1</x:v>
      </x:c>
      <x:c r="X84" s="18" t="str">
        <x:v>Revisar precisão médica, linguagem e naturalidade antes de publicar.</x:v>
      </x:c>
    </x:row>
    <x:row r="85">
      <x:c r="A85" s="18" t="str">
        <x:v>fc_1076_01</x:v>
      </x:c>
      <x:c r="B85" s="18" t="str">
        <x:v>Em Complicações da Anestesia, qual situação está associada à resposta “Somente 1, 2 e 3 são corretas”?</x:v>
      </x:c>
      <x:c r="C85" s="18" t="str">
        <x:v>Somente 1, 2 e 3 são corretas</x:v>
      </x:c>
      <x:c r="D85" s="18" t="str">
        <x:v>As reações aos MCR estão em geral relacionadas ao aumento transitório da osmolaridade e mais raramente à uma resposta anafilactóide aos sais de iodo. Desta forma os pacientes alérgicos tem um motivo a mais para apresentarem reações adversas.</x:v>
      </x:c>
      <x:c r="E85" s="18" t="str">
        <x:v>complicacoes-da-anestesia</x:v>
      </x:c>
      <x:c r="F85" s="18" t="str">
        <x:v>Complicações da Anestesia</x:v>
      </x:c>
      <x:c r="G85" s="18" t="str">
        <x:v>me</x:v>
      </x:c>
      <x:c r="H85" s="18" t="str">
        <x:v>ME</x:v>
      </x:c>
      <x:c r="I85" s="18"/>
      <x:c r="J85" s="18" t="str">
        <x:v>R1</x:v>
      </x:c>
      <x:c r="K85" s="18" t="str">
        <x:v>me-complicacoes-da-anestesia;complicacoes-da-anestesia</x:v>
      </x:c>
      <x:c r="L85" s="18" t="str">
        <x:v>complicacoes-da-anestesia;me;r1;somente;corretas</x:v>
      </x:c>
      <x:c r="M85" s="18" t="str">
        <x:v>easy</x:v>
      </x:c>
      <x:c r="N85" s="18" t="str">
        <x:v>pending_review</x:v>
      </x:c>
      <x:c r="O85" s="19" t="b">
        <x:v>0</x:v>
      </x:c>
      <x:c r="P85" s="18" t="str">
        <x:v>question</x:v>
      </x:c>
      <x:c r="Q85" s="18" t="str">
        <x:v>1076</x:v>
      </x:c>
      <x:c r="R85" s="18" t="str">
        <x:v>A</x:v>
      </x:c>
      <x:c r="S85" s="18" t="str">
        <x:v>Somente 1, 2 e 3 são corretas</x:v>
      </x:c>
      <x:c r="T85" s="18" t="str">
        <x:v>Pereira AMSA – Anestesia para Radiodiagnóstico, em: Cangiani LM - Anestesia Ambulatorial, 1ª ed, Atheneu, 2001; 407-417.</x:v>
      </x:c>
      <x:c r="U85" s="18" t="str">
        <x:v>(ME1-2004) Em relação às reações alérgicas aos meios de contraste radiológicos (MCR), está(ão) correto(s): 1. Pacientes alérgicos aos compostos iodados são mais susceptíveis aos MCR 2. Pacientes alérgicos a peixes e frutos do mar apresentam maior incidência de reações anafilactóides aos MCR 3. A ocorrência de reações alérgicas aos MCR está relacionada com a via de administração e velocidade de injeção 4. As reações anafilactóides aos MCR exigem exposição prévia a eles</x:v>
      </x:c>
      <x:c r="V85" s="18" t="str">
        <x:v>v2_summary_from_question_answer_explanation</x:v>
      </x:c>
      <x:c r="W85" s="19" t="b">
        <x:v>1</x:v>
      </x:c>
      <x:c r="X85" s="18" t="str">
        <x:v>Revisar precisão médica, linguagem e naturalidade antes de publicar.</x:v>
      </x:c>
    </x:row>
    <x:row r="86">
      <x:c r="A86" s="18" t="str">
        <x:v>fc_1077_01</x:v>
      </x:c>
      <x:c r="B86" s="18" t="str">
        <x:v>Em Anestesia Ambulatorial, qual situação está associada à resposta “Somente 1, 2 e 3 são corretas”?</x:v>
      </x:c>
      <x:c r="C86" s="18" t="str">
        <x:v>Somente 1, 2 e 3 são corretas</x:v>
      </x:c>
      <x:c r="D86" s="18" t="str">
        <x:v>O midazolam é o fármaco mais comumente utilizado como medicação pré-anestésica em crianças, quando se utiliza na dose de 0,5mg.kg-1, produz sedação efetiva e reduz a ansiedade. O uso do óxido nitroso para cirurgia ambulatorial é um problema porque a incidência de emese aumenta significativamente.</x:v>
      </x:c>
      <x:c r="E86" s="18" t="str">
        <x:v>anestesia-ambulatorial</x:v>
      </x:c>
      <x:c r="F86" s="18" t="str">
        <x:v>Anestesia Ambulatorial</x:v>
      </x:c>
      <x:c r="G86" s="18" t="str">
        <x:v>me</x:v>
      </x:c>
      <x:c r="H86" s="18" t="str">
        <x:v>ME</x:v>
      </x:c>
      <x:c r="I86" s="18"/>
      <x:c r="J86" s="18" t="str">
        <x:v>R3</x:v>
      </x:c>
      <x:c r="K86" s="18" t="str">
        <x:v>me-anestesia-ambulatorial;anestesia-ambulatorial</x:v>
      </x:c>
      <x:c r="L86" s="18" t="str">
        <x:v>anestesia-ambulatorial;me;r3;somente;corretas</x:v>
      </x:c>
      <x:c r="M86" s="18" t="str">
        <x:v>hard</x:v>
      </x:c>
      <x:c r="N86" s="18" t="str">
        <x:v>pending_review</x:v>
      </x:c>
      <x:c r="O86" s="19" t="b">
        <x:v>0</x:v>
      </x:c>
      <x:c r="P86" s="18" t="str">
        <x:v>question</x:v>
      </x:c>
      <x:c r="Q86" s="18" t="str">
        <x:v>1077</x:v>
      </x:c>
      <x:c r="R86" s="18" t="str">
        <x:v>D</x:v>
      </x:c>
      <x:c r="S86" s="18" t="str">
        <x:v>Somente 1, 2 e 3 são corretas</x:v>
      </x:c>
      <x:c r="T86" s="18" t="str">
        <x:v>Cangiani LM - Conceito e Aspectos Gerais, em: Anestesia Ambulatorial, 1ª ed, São Paulo, Atheneu, 2001; 407-417.</x:v>
      </x:c>
      <x:c r="U86" s="18" t="str">
        <x:v>(ME3-2004) Na anestesia ambulatorial: 1. O midazolam por via oral é útil como medicação pré-anestésica em crianças 2. O óxido nitroso aumenta a incidência de vômito no pós-operatório 3. O propofol não apresenta o fenômeno de ressaca e tem evidente ação antiemética. 4. O etomidato associado aos opióides reduz a incidência de náuseas no período pós-operatório</x:v>
      </x:c>
      <x:c r="V86" s="18" t="str">
        <x:v>v2_summary_from_question_answer_explanation</x:v>
      </x:c>
      <x:c r="W86" s="19" t="b">
        <x:v>1</x:v>
      </x:c>
      <x:c r="X86" s="18" t="str">
        <x:v>Revisar precisão médica, linguagem e naturalidade antes de publicar.</x:v>
      </x:c>
    </x:row>
    <x:row r="87">
      <x:c r="A87" s="18" t="str">
        <x:v>fc_1078_01</x:v>
      </x:c>
      <x:c r="B87" s="18" t="str">
        <x:v>Qual é a informação correta sobre nos recém-nascidos prematuros: 1. O ritmo de filtração glomerular é relativamente baixo 2. Pode ocorrer glicosúria 3. Ácidos são excretados com dificuldade 4. Ocorre aumento da excreção de bicarbonato?</x:v>
      </x:c>
      <x:c r="C87" s="18" t="str">
        <x:v>Todas são corretas</x:v>
      </x:c>
      <x:c r="D87" s="18" t="str">
        <x:v>Nos recém-nascidos, principalmente os prematuros, o sistema excretor é imaturo e, desse modo, o ritmo de filtração está reduzido. O mesmo acontece com o sistema tubular que tem dificuldade de excreção e de reabsorção de água, sódio e demais eletrólitos.</x:v>
      </x:c>
      <x:c r="E87" s="18" t="str">
        <x:v>anestesia-em-pediatria</x:v>
      </x:c>
      <x:c r="F87" s="18" t="str">
        <x:v>Anestesia em Pediatria</x:v>
      </x:c>
      <x:c r="G87" s="18" t="str">
        <x:v>me</x:v>
      </x:c>
      <x:c r="H87" s="18" t="str">
        <x:v>ME</x:v>
      </x:c>
      <x:c r="I87" s="18"/>
      <x:c r="J87" s="18" t="str">
        <x:v>R3</x:v>
      </x:c>
      <x:c r="K87" s="18" t="str">
        <x:v>me-anestesia-em-pediatria;anestesia-em-pediatria</x:v>
      </x:c>
      <x:c r="L87" s="18" t="str">
        <x:v>anestesia-em-pediatria;me;r3;todas;corretas</x:v>
      </x:c>
      <x:c r="M87" s="18" t="str">
        <x:v>hard</x:v>
      </x:c>
      <x:c r="N87" s="18" t="str">
        <x:v>pending_review</x:v>
      </x:c>
      <x:c r="O87" s="19" t="b">
        <x:v>0</x:v>
      </x:c>
      <x:c r="P87" s="18" t="str">
        <x:v>question</x:v>
      </x:c>
      <x:c r="Q87" s="18" t="str">
        <x:v>1078</x:v>
      </x:c>
      <x:c r="R87" s="18" t="str">
        <x:v>B</x:v>
      </x:c>
      <x:c r="S87" s="18" t="str">
        <x:v>Todas são corretas</x:v>
      </x:c>
      <x:c r="T87" s="18" t="str">
        <x:v>Souza MLM - Anestesia em Pediatria, em: Yamashita AM, Takaoka F, Auler Junior JOC,Nilza MIAnestesiologia – SAESP,5a ed. São Paulo, Atheneu, 2001, 945-980.</x:v>
      </x:c>
      <x:c r="U87" s="18" t="str">
        <x:v>(ME3-2004) Nos recém-nascidos prematuros: 1. O ritmo de filtração glomerular é relativamente baixo 2. Pode ocorrer glicosúria 3. Ácidos são excretados com dificuldade 4. Ocorre aumento da excreção de bicarbonato</x:v>
      </x:c>
      <x:c r="V87" s="18" t="str">
        <x:v>v2_summary_from_question_answer_explanation</x:v>
      </x:c>
      <x:c r="W87" s="19" t="b">
        <x:v>1</x:v>
      </x:c>
      <x:c r="X87" s="18" t="str">
        <x:v>Revisar precisão médica, linguagem e naturalidade antes de publicar.</x:v>
      </x:c>
    </x:row>
    <x:row r="88">
      <x:c r="A88" s="18" t="str">
        <x:v>fc_1079_01</x:v>
      </x:c>
      <x:c r="B88" s="18" t="str">
        <x:v>Qual é a informação correta sobre tipo(s) de arritmia(s) induzida(s) pelo reflexo oculocardíaco (ROC): 1. Contrações ventriculares prematuras 2. Taquicardia ventricular 3. Ritmo juncional 4. Bradicardia sinusal?</x:v>
      </x:c>
      <x:c r="C88" s="18" t="str">
        <x:v>TODAS SÃO CORRETAS</x:v>
      </x:c>
      <x:c r="D88" s="18" t="str">
        <x:v>O reflexo oculocardíaco (ROC) é evocado pela pressão sobre o globo ocular e/ou pela tração dos músculos extra-oculares, bem como da conjuntiva ou das estruturas orbitárias. A via aferente é o trigêmeo e a via eferente é vagal.</x:v>
      </x:c>
      <x:c r="E88" s="18" t="str">
        <x:v>fisiologia-e-farmacologia-do-sistema-cardiocirculatorio</x:v>
      </x:c>
      <x:c r="F88" s="18" t="str">
        <x:v>Fisiologia e Farmacologia do Sistema Cardiocirculatório</x:v>
      </x:c>
      <x:c r="G88" s="18" t="str">
        <x:v>me</x:v>
      </x:c>
      <x:c r="H88" s="18" t="str">
        <x:v>ME</x:v>
      </x:c>
      <x:c r="I88" s="18"/>
      <x:c r="J88" s="18" t="str">
        <x:v>R1</x:v>
      </x:c>
      <x:c r="K88" s="18" t="str">
        <x:v>me-fisiologia-e-farmacologia-do-sistema-cardiocirculatorio;fisiologia-e-farmacologia-do-sistema-cardiocirculatorio</x:v>
      </x:c>
      <x:c r="L88" s="18" t="str">
        <x:v>fisiologia-e-farmacologia-do-sistem;me;r1;todas;corretas</x:v>
      </x:c>
      <x:c r="M88" s="18" t="str">
        <x:v>easy</x:v>
      </x:c>
      <x:c r="N88" s="18" t="str">
        <x:v>pending_review</x:v>
      </x:c>
      <x:c r="O88" s="19" t="b">
        <x:v>0</x:v>
      </x:c>
      <x:c r="P88" s="18" t="str">
        <x:v>question</x:v>
      </x:c>
      <x:c r="Q88" s="18" t="str">
        <x:v>1079</x:v>
      </x:c>
      <x:c r="R88" s="18" t="str">
        <x:v>C</x:v>
      </x:c>
      <x:c r="S88" s="18" t="str">
        <x:v>TODAS SÃO CORRETAS</x:v>
      </x:c>
      <x:c r="T88" s="18" t="str">
        <x:v>McGoldrick KE – Anestesia e o Olho, em: Barash PG, Cullen BF, Stoelting RK – Anestesia Clínica, 2a ed, São Paulo, Manole, 2004; 969-988</x:v>
      </x:c>
      <x:c r="U88" s="18" t="str">
        <x:v>(ME1-2004) Tipo(s) de arritmia(s) induzida(s) pelo reflexo oculocardíaco (ROC): 1. Contrações ventriculares prematuras 2. Taquicardia ventricular 3. Ritmo juncional 4. Bradicardia sinusal</x:v>
      </x:c>
      <x:c r="V88" s="18" t="str">
        <x:v>v2_summary_from_question_answer_explanation</x:v>
      </x:c>
      <x:c r="W88" s="19" t="b">
        <x:v>1</x:v>
      </x:c>
      <x:c r="X88" s="18" t="str">
        <x:v>Revisar precisão médica, linguagem e naturalidade antes de publicar.</x:v>
      </x:c>
    </x:row>
    <x:row r="89">
      <x:c r="A89" s="18" t="str">
        <x:v>fc_108_01</x:v>
      </x:c>
      <x:c r="B89" s="18" t="str">
        <x:v>Qual é o ponto mais importante sobre Anestesia para Otorrinolaringologia?</x:v>
      </x:c>
      <x:c r="C89" s="18" t="str">
        <x:v>Usar tubo endotraqueal blindado.</x:v>
      </x:c>
      <x:c r="D89" s="18" t="str">
        <x:v>Em breve estará disponível.</x:v>
      </x:c>
      <x:c r="E89" s="18" t="str">
        <x:v>anestesia-para-otorrinolaringologia</x:v>
      </x:c>
      <x:c r="F89" s="18" t="str">
        <x:v>Anestesia para Otorrinolaringologia</x:v>
      </x:c>
      <x:c r="G89" s="18" t="str">
        <x:v>tea</x:v>
      </x:c>
      <x:c r="H89" s="18" t="str">
        <x:v>TEA</x:v>
      </x:c>
      <x:c r="I89" s="18" t="str">
        <x:v>2021</x:v>
      </x:c>
      <x:c r="J89" s="18" t="str">
        <x:v>R2</x:v>
      </x:c>
      <x:c r="K89" s="18" t="str">
        <x:v>tea-anestesia-para-otorrinolaringologia;anestesia-para-otorrinolaringologia</x:v>
      </x:c>
      <x:c r="L89" s="18" t="str">
        <x:v>anestesia-para-otorrinolaringologia;tea;r2;usar;tubo;endotraqueal</x:v>
      </x:c>
      <x:c r="M89" s="18" t="str">
        <x:v>medium</x:v>
      </x:c>
      <x:c r="N89" s="18" t="str">
        <x:v>pending_review</x:v>
      </x:c>
      <x:c r="O89" s="19" t="b">
        <x:v>0</x:v>
      </x:c>
      <x:c r="P89" s="18" t="str">
        <x:v>question</x:v>
      </x:c>
      <x:c r="Q89" s="18" t="str">
        <x:v>108</x:v>
      </x:c>
      <x:c r="R89" s="18" t="str">
        <x:v>C</x:v>
      </x:c>
      <x:c r="S89" s="18" t="str">
        <x:v>Usar tubo endotraqueal blindado.</x:v>
      </x:c>
      <x:c r="T89" s="18"/>
      <x:c r="U89" s="18" t="str">
        <x:v>(TEA-2021) Assinale a conduta que reduz o risco de combustão durante a excisão cirúrgica de papiloma de laringe com laser de CO2 sob anestesia geral.</x:v>
      </x:c>
      <x:c r="V89" s="18" t="str">
        <x:v>v2_summary_from_question_answer_explanation</x:v>
      </x:c>
      <x:c r="W89" s="19" t="b">
        <x:v>1</x:v>
      </x:c>
      <x:c r="X89" s="18" t="str">
        <x:v>Revisar precisão médica, linguagem e naturalidade antes de publicar.</x:v>
      </x:c>
    </x:row>
    <x:row r="90">
      <x:c r="A90" s="18" t="str">
        <x:v>fc_1080_01</x:v>
      </x:c>
      <x:c r="B90" s="18" t="str">
        <x:v>Qual é a informação correta sobre fator(res) predisponente(s) de isquemia cerebral peroperatória: 1. Idade avançada 2. Alterações cardiovasculares prévias 3. Cirurgia em posição sentada 4. Hipertensão intracraniana?</x:v>
      </x:c>
      <x:c r="C90" s="18" t="str">
        <x:v>Todas são corretas</x:v>
      </x:c>
      <x:c r="D90" s="18" t="str">
        <x:v>As complicações atingindo o SNC são as mais temidas e entre elas a anóxia cerebral é a principal. A anóxia cerebral pode acontecer por diminuição da oferta de oxigênio com perfusão cerebral normal (hipóxia) ou diminuição da perfusão cerebral com conteúdo de oxigênio normal (isquemia).</x:v>
      </x:c>
      <x:c r="E90" s="18" t="str">
        <x:v>complicacoes-da-anestesia</x:v>
      </x:c>
      <x:c r="F90" s="18" t="str">
        <x:v>Complicações da Anestesia</x:v>
      </x:c>
      <x:c r="G90" s="18" t="str">
        <x:v>me</x:v>
      </x:c>
      <x:c r="H90" s="18" t="str">
        <x:v>ME</x:v>
      </x:c>
      <x:c r="I90" s="18"/>
      <x:c r="J90" s="18" t="str">
        <x:v>R1</x:v>
      </x:c>
      <x:c r="K90" s="18" t="str">
        <x:v>me-complicacoes-da-anestesia;complicacoes-da-anestesia</x:v>
      </x:c>
      <x:c r="L90" s="18" t="str">
        <x:v>complicacoes-da-anestesia;me;r1;todas;corretas</x:v>
      </x:c>
      <x:c r="M90" s="18" t="str">
        <x:v>easy</x:v>
      </x:c>
      <x:c r="N90" s="18" t="str">
        <x:v>pending_review</x:v>
      </x:c>
      <x:c r="O90" s="19" t="b">
        <x:v>0</x:v>
      </x:c>
      <x:c r="P90" s="18" t="str">
        <x:v>question</x:v>
      </x:c>
      <x:c r="Q90" s="18" t="str">
        <x:v>1080</x:v>
      </x:c>
      <x:c r="R90" s="18" t="str">
        <x:v>B</x:v>
      </x:c>
      <x:c r="S90" s="18" t="str">
        <x:v>Todas são corretas</x:v>
      </x:c>
      <x:c r="T90" s="18" t="str">
        <x:v>Udelsmann A – Complicações Anestésicas, em: Yamashita AM, Takaoka F, Auler Jr JOC et al – Anestesiologia - SAESP, 5ª ed, São Paulo, Atheneu, 2001; 1029-1055.</x:v>
      </x:c>
      <x:c r="U90" s="18" t="str">
        <x:v>(ME1-2004) Fator(res) predisponente(s) de isquemia cerebral peroperatória: 1. Idade avançada 2. Alterações cardiovasculares prévias 3. Cirurgia em posição sentada 4. Hipertensão intracraniana</x:v>
      </x:c>
      <x:c r="V90" s="18" t="str">
        <x:v>v2_summary_from_question_answer_explanation</x:v>
      </x:c>
      <x:c r="W90" s="19" t="b">
        <x:v>1</x:v>
      </x:c>
      <x:c r="X90" s="18" t="str">
        <x:v>Revisar precisão médica, linguagem e naturalidade antes de publicar.</x:v>
      </x:c>
    </x:row>
    <x:row r="91">
      <x:c r="A91" s="18" t="str">
        <x:v>fc_1081_01</x:v>
      </x:c>
      <x:c r="B91" s="18" t="str">
        <x:v>Qual é a informação correta sobre quadro clínico do choque cardiogênico: 1. Ritmo de galope 2. Arritmias 3. Edema pulmonar 4. Bradipnéia?</x:v>
      </x:c>
      <x:c r="C91" s="18" t="str">
        <x:v>Somente 1, 2 e 3 são corretas</x:v>
      </x:c>
      <x:c r="D91" s="18" t="str">
        <x:v>O choque é um estado de perfusão tecidual inadequada, em que ocorre desequilíbrio entre oferta e consumo de oxigênio. O choque cardiogênico ilustra os dois circuitos viciosos que resultam da falência cardíaca.</x:v>
      </x:c>
      <x:c r="E91" s="18" t="str">
        <x:v>choque</x:v>
      </x:c>
      <x:c r="F91" s="18" t="str">
        <x:v>Choque</x:v>
      </x:c>
      <x:c r="G91" s="18" t="str">
        <x:v>me</x:v>
      </x:c>
      <x:c r="H91" s="18" t="str">
        <x:v>ME</x:v>
      </x:c>
      <x:c r="I91" s="18"/>
      <x:c r="J91" s="18" t="str">
        <x:v>R3</x:v>
      </x:c>
      <x:c r="K91" s="18" t="str">
        <x:v>me-choque;choque</x:v>
      </x:c>
      <x:c r="L91" s="18" t="str">
        <x:v>choque;me;r3;somente;corretas</x:v>
      </x:c>
      <x:c r="M91" s="18" t="str">
        <x:v>hard</x:v>
      </x:c>
      <x:c r="N91" s="18" t="str">
        <x:v>pending_review</x:v>
      </x:c>
      <x:c r="O91" s="19" t="b">
        <x:v>0</x:v>
      </x:c>
      <x:c r="P91" s="18" t="str">
        <x:v>question</x:v>
      </x:c>
      <x:c r="Q91" s="18" t="str">
        <x:v>1081</x:v>
      </x:c>
      <x:c r="R91" s="18" t="str">
        <x:v>D</x:v>
      </x:c>
      <x:c r="S91" s="18" t="str">
        <x:v>Somente 1, 2 e 3 são corretas</x:v>
      </x:c>
      <x:c r="T91" s="18" t="str">
        <x:v>Amarante GAJ - Choque, em: Yamashita AM, Takaoka F, Auler Jr JOC et aI - Anestesiologia SAESP, 5ª ed, São Paulo, Atheneu, 2000; 1073-1094.</x:v>
      </x:c>
      <x:c r="U91" s="18" t="str">
        <x:v>(ME3-2004) Quadro clínico do choque cardiogênico: 1. Ritmo de galope 2. Arritmias 3. Edema pulmonar 4. Bradipnéia</x:v>
      </x:c>
      <x:c r="V91" s="18" t="str">
        <x:v>v2_summary_from_question_answer_explanation</x:v>
      </x:c>
      <x:c r="W91" s="19" t="b">
        <x:v>1</x:v>
      </x:c>
      <x:c r="X91" s="18" t="str">
        <x:v>Revisar precisão médica, linguagem e naturalidade antes de publicar.</x:v>
      </x:c>
    </x:row>
    <x:row r="92">
      <x:c r="A92" s="18" t="str">
        <x:v>fc_1082_01</x:v>
      </x:c>
      <x:c r="B92" s="18" t="str">
        <x:v>Qual é a informação correta sobre sugere(m) a necessidade de ventilação mecânica: 1. Pressão de O2 arterial de 45 mmHg em ar ambiente 2. Proporção de PaO2 / FIO2 de 350 mmHg 3. Frequência respiratória de 38 incursões.min-1 4. Volume corrente de 7ml.kg-1?</x:v>
      </x:c>
      <x:c r="C92" s="18" t="str">
        <x:v>Somente 1 e 3 são corretas</x:v>
      </x:c>
      <x:c r="D92" s="18" t="str">
        <x:v>A decisão de instalar a ventilação mecânica é clínica, mas certos parâmetros são sugeridos como orientações: Pressões dos gases respiratórios Índices diretos PaO2 50mmHg na ausência de alcalose metabólica Índices derivados Proporção PaO2 / FiO2 350mmHg VD/VT &gt; 0,6 Índices clínicos FR &gt; 35 incursões respiratórias por...</x:v>
      </x:c>
      <x:c r="E92" s="18" t="str">
        <x:v>suporte-ventilatorio</x:v>
      </x:c>
      <x:c r="F92" s="18" t="str">
        <x:v>Suporte Ventilatorio</x:v>
      </x:c>
      <x:c r="G92" s="18" t="str">
        <x:v>me</x:v>
      </x:c>
      <x:c r="H92" s="18" t="str">
        <x:v>ME</x:v>
      </x:c>
      <x:c r="I92" s="18"/>
      <x:c r="J92" s="18" t="str">
        <x:v>R3</x:v>
      </x:c>
      <x:c r="K92" s="18" t="str">
        <x:v>me-suporte-ventilatorio;suporte-ventilatorio</x:v>
      </x:c>
      <x:c r="L92" s="18" t="str">
        <x:v>suporte-ventilatorio;me;r3;somente;corretas</x:v>
      </x:c>
      <x:c r="M92" s="18" t="str">
        <x:v>hard</x:v>
      </x:c>
      <x:c r="N92" s="18" t="str">
        <x:v>pending_review</x:v>
      </x:c>
      <x:c r="O92" s="19" t="b">
        <x:v>0</x:v>
      </x:c>
      <x:c r="P92" s="18" t="str">
        <x:v>question</x:v>
      </x:c>
      <x:c r="Q92" s="18" t="str">
        <x:v>1082</x:v>
      </x:c>
      <x:c r="R92" s="18" t="str">
        <x:v>B</x:v>
      </x:c>
      <x:c r="S92" s="18" t="str">
        <x:v>Somente 1 e 3 são corretas</x:v>
      </x:c>
      <x:c r="T92" s="18" t="str">
        <x:v>Morgan Jr GE, Mikhail MS, Murray MJ – Clinical Anesthesiology. 3rd ed, New York, Lange Medical Books;McGraw-Hill, 2002; 951-954</x:v>
      </x:c>
      <x:c r="U92" s="18" t="str">
        <x:v>(ME3-2004) Sugere(m) a necessidade de ventilação mecânica: 1. Pressão de O2 arterial de 45 mmHg em ar ambiente 2. Proporção de PaO2 / FIO2 de 350 mmHg 3. Frequência respiratória de 38 incursões.min-1 4. Volume corrente de 7ml.kg-1</x:v>
      </x:c>
      <x:c r="V92" s="18" t="str">
        <x:v>v2_summary_from_question_answer_explanation</x:v>
      </x:c>
      <x:c r="W92" s="19" t="b">
        <x:v>1</x:v>
      </x:c>
      <x:c r="X92" s="18" t="str">
        <x:v>Revisar precisão médica, linguagem e naturalidade antes de publicar.</x:v>
      </x:c>
    </x:row>
    <x:row r="93">
      <x:c r="A93" s="18" t="str">
        <x:v>fc_1083_01</x:v>
      </x:c>
      <x:c r="B93" s="18" t="str">
        <x:v>Qual é a informação correta sobre as cirurgias ortognáticas e de reconstrução craniofacial estão associadas com perda sanguínea substancial. São técnicas utilizadas nestas cirurgias: 1. Céfalo-aclive 2. Hipotensão induzida 3. Pelo menos dois acessos venosos 4. Infiltração com vasopressor?</x:v>
      </x:c>
      <x:c r="C93" s="18" t="str">
        <x:v>Todas são corretas</x:v>
      </x:c>
      <x:c r="D93" s="18" t="str">
        <x:v>Céfalo-aclive, hipotensão induzida, infiltração com adrenalina, assim como a presença de dois acessos venosos são técnicas utilizadas para o manejo transoperatório do sangramento nas cirurgias ortognáticas e de reconstrução craniofacial.</x:v>
      </x:c>
      <x:c r="E93" s="18" t="str">
        <x:v>anestesia-bucomaxilofacial-e-para-odontologia</x:v>
      </x:c>
      <x:c r="F93" s="18" t="str">
        <x:v>Anestesia Bucomaxilofacial e para Odontologia</x:v>
      </x:c>
      <x:c r="G93" s="18" t="str">
        <x:v>me</x:v>
      </x:c>
      <x:c r="H93" s="18" t="str">
        <x:v>ME</x:v>
      </x:c>
      <x:c r="I93" s="18"/>
      <x:c r="J93" s="18" t="str">
        <x:v>R3</x:v>
      </x:c>
      <x:c r="K93" s="18" t="str">
        <x:v>me-anestesia-bucomaxilofacial-e-para-odontologia;anestesia-bucomaxilofacial-e-para-odontologia</x:v>
      </x:c>
      <x:c r="L93" s="18" t="str">
        <x:v>anestesia-bucomaxilofacial-e-para-o;me;r3;todas;corretas</x:v>
      </x:c>
      <x:c r="M93" s="18" t="str">
        <x:v>hard</x:v>
      </x:c>
      <x:c r="N93" s="18" t="str">
        <x:v>pending_review</x:v>
      </x:c>
      <x:c r="O93" s="19" t="b">
        <x:v>0</x:v>
      </x:c>
      <x:c r="P93" s="18" t="str">
        <x:v>question</x:v>
      </x:c>
      <x:c r="Q93" s="18" t="str">
        <x:v>1083</x:v>
      </x:c>
      <x:c r="R93" s="18" t="str">
        <x:v>B</x:v>
      </x:c>
      <x:c r="S93" s="18" t="str">
        <x:v>Todas são corretas</x:v>
      </x:c>
      <x:c r="T93" s="18" t="str">
        <x:v>Morgan Jr GE, Mikhail MS, Murray MJ – Clinical Anesthesiology, 3rd ed, McGraw Hill, 2002; 771-781.</x:v>
      </x:c>
      <x:c r="U93" s="18" t="str">
        <x:v>(ME3-2004) As cirurgias ortognáticas e de reconstrução craniofacial estão associadas com perda sanguínea substancial. São técnicas utilizadas nestas cirurgias: 1. Céfalo-aclive 2. Hipotensão induzida 3. Pelo menos dois acessos venosos 4. Infiltração com vasopressor</x:v>
      </x:c>
      <x:c r="V93" s="18" t="str">
        <x:v>v2_summary_from_question_answer_explanation</x:v>
      </x:c>
      <x:c r="W93" s="19" t="b">
        <x:v>1</x:v>
      </x:c>
      <x:c r="X93" s="18" t="str">
        <x:v>Revisar precisão médica, linguagem e naturalidade antes de publicar.</x:v>
      </x:c>
    </x:row>
    <x:row r="94">
      <x:c r="A94" s="18" t="str">
        <x:v>fc_1084_01</x:v>
      </x:c>
      <x:c r="B94" s="18" t="str">
        <x:v>Em Anestesia para Cirurgia Torácica, qual situação está associada à resposta “Somente 1, 2 e 3 são corretas”?</x:v>
      </x:c>
      <x:c r="C94" s="18" t="str">
        <x:v>Somente 1, 2 e 3 são corretas</x:v>
      </x:c>
      <x:c r="D94" s="18" t="str">
        <x:v>Na hipoxemia, durante ventilação monopulmonar, deve-se reavaliar a posição do tubo endobrônquico em relação à carina, posição esta que pode mudar em consequência de manipulações cirúrgicas ou tração; aumentar a FiO2; administrar PEEP no pulmão dependente ou CPAP no pulmão não-dependente e, se necessário, pedir ao...</x:v>
      </x:c>
      <x:c r="E94" s="18" t="str">
        <x:v>anestesia-para-cirurgia-toracica</x:v>
      </x:c>
      <x:c r="F94" s="18" t="str">
        <x:v>Anestesia para Cirurgia Torácica</x:v>
      </x:c>
      <x:c r="G94" s="18" t="str">
        <x:v>me</x:v>
      </x:c>
      <x:c r="H94" s="18" t="str">
        <x:v>ME</x:v>
      </x:c>
      <x:c r="I94" s="18"/>
      <x:c r="J94" s="18" t="str">
        <x:v>R3</x:v>
      </x:c>
      <x:c r="K94" s="18" t="str">
        <x:v>me-anestesia-para-cirurgia-toracica;anestesia-para-cirurgia-toracica</x:v>
      </x:c>
      <x:c r="L94" s="18" t="str">
        <x:v>anestesia-para-cirurgia-toracica;me;r3;somente;corretas</x:v>
      </x:c>
      <x:c r="M94" s="18" t="str">
        <x:v>hard</x:v>
      </x:c>
      <x:c r="N94" s="18" t="str">
        <x:v>pending_review</x:v>
      </x:c>
      <x:c r="O94" s="19" t="b">
        <x:v>0</x:v>
      </x:c>
      <x:c r="P94" s="18" t="str">
        <x:v>question</x:v>
      </x:c>
      <x:c r="Q94" s="18" t="str">
        <x:v>1084</x:v>
      </x:c>
      <x:c r="R94" s="18" t="str">
        <x:v>C</x:v>
      </x:c>
      <x:c r="S94" s="18" t="str">
        <x:v>Somente 1, 2 e 3 são corretas</x:v>
      </x:c>
      <x:c r="T94" s="18" t="str">
        <x:v>Heck JR - Anestesia em cirurgia torácica, em: Manica J – Anestesiologia Princípios e Técnicas, 3ª ed, Porto Alegre, Artmed , 2004; 775-787.</x:v>
      </x:c>
      <x:c r="U94" s="18" t="str">
        <x:v>(ME3-2004) Hipoxemia durante a ventilação monopulmonar requer os seguintes procedimentos: 1. Reavaliação da posição do tubo endobrônquico 2. Administração de PEEP no pulmão dependente 3. Insuflação periódica do pulmão não dependente com O2 4. Desclampeamento da artéria pulmonar do pulmão não dependente</x:v>
      </x:c>
      <x:c r="V94" s="18" t="str">
        <x:v>v2_summary_from_question_answer_explanation</x:v>
      </x:c>
      <x:c r="W94" s="19" t="b">
        <x:v>1</x:v>
      </x:c>
      <x:c r="X94" s="18" t="str">
        <x:v>Revisar precisão médica, linguagem e naturalidade antes de publicar.</x:v>
      </x:c>
    </x:row>
    <x:row r="95">
      <x:c r="A95" s="18" t="str">
        <x:v>fc_1085_01</x:v>
      </x:c>
      <x:c r="B95" s="18" t="str">
        <x:v>Qual é a informação correta sobre apresentam incidência de sensibilização ao látex aumentada, os pacientes: 1. Com meningomielocele 2. Submetidos a sondagens repetidas 3. Atópicos 4. Diabetes melito?</x:v>
      </x:c>
      <x:c r="C95" s="18" t="str">
        <x:v>Somente 1, 2 e 3 são corretas</x:v>
      </x:c>
      <x:c r="D95" s="18" t="str">
        <x:v>A incidência de sensibilização ao látex é significativamente maior em pacientes atópicos e naqueles que sofrem exposições múltiplas aos derivados do látex (DL): crianças com defeitos do tubo neural, em especial meningomielocele; pacientes submetidos a múltiplas cirurgias e/ou com sondagens repetidas; profissionais e...</x:v>
      </x:c>
      <x:c r="E95" s="18" t="str">
        <x:v>complicacoes-da-anestesia</x:v>
      </x:c>
      <x:c r="F95" s="18" t="str">
        <x:v>Complicações da Anestesia</x:v>
      </x:c>
      <x:c r="G95" s="18" t="str">
        <x:v>me</x:v>
      </x:c>
      <x:c r="H95" s="18" t="str">
        <x:v>ME</x:v>
      </x:c>
      <x:c r="I95" s="18"/>
      <x:c r="J95" s="18" t="str">
        <x:v>R1</x:v>
      </x:c>
      <x:c r="K95" s="18" t="str">
        <x:v>me-complicacoes-da-anestesia;complicacoes-da-anestesia</x:v>
      </x:c>
      <x:c r="L95" s="18" t="str">
        <x:v>complicacoes-da-anestesia;me;r1;somente;corretas</x:v>
      </x:c>
      <x:c r="M95" s="18" t="str">
        <x:v>easy</x:v>
      </x:c>
      <x:c r="N95" s="18" t="str">
        <x:v>pending_review</x:v>
      </x:c>
      <x:c r="O95" s="19" t="b">
        <x:v>0</x:v>
      </x:c>
      <x:c r="P95" s="18" t="str">
        <x:v>question</x:v>
      </x:c>
      <x:c r="Q95" s="18" t="str">
        <x:v>1085</x:v>
      </x:c>
      <x:c r="R95" s="18" t="str">
        <x:v>A</x:v>
      </x:c>
      <x:c r="S95" s="18" t="str">
        <x:v>Somente 1, 2 e 3 são corretas</x:v>
      </x:c>
      <x:c r="T95" s="18" t="str">
        <x:v>Mathias LAST, Batti MACS, Piccinini Filho L – Reações Anafiláticas e Anafilactóides em Anestesia, em: Manica J – Anestesiologia Princípios e Técnicas, 3a ed, Artmed, Porto Alegre, 2004; 1191-1206.</x:v>
      </x:c>
      <x:c r="U95" s="18" t="str">
        <x:v>(ME1-2004) Apresentam incidência de sensibilização ao látex aumentada, os pacientes: 1. Com meningomielocele 2. Submetidos a sondagens repetidas 3. Atópicos 4. Diabetes melito</x:v>
      </x:c>
      <x:c r="V95" s="18" t="str">
        <x:v>v2_summary_from_question_answer_explanation</x:v>
      </x:c>
      <x:c r="W95" s="19" t="b">
        <x:v>1</x:v>
      </x:c>
      <x:c r="X95" s="18" t="str">
        <x:v>Revisar precisão médica, linguagem e naturalidade antes de publicar.</x:v>
      </x:c>
    </x:row>
    <x:row r="96">
      <x:c r="A96" s="18" t="str">
        <x:v>fc_1086_01</x:v>
      </x:c>
      <x:c r="B96" s="18" t="str">
        <x:v>Qual é a informação correta sobre o uso de protamina em cirurgia cardíaca pode levar a: 1. Desnaturação das proteínas plasmáticas 2. Liberação de histamina 3. Sudorese intensa 4. Hipertensão pulmonar?</x:v>
      </x:c>
      <x:c r="C96" s="18" t="str">
        <x:v>Somente 2 e 4 são corretas</x:v>
      </x:c>
      <x:c r="D96" s="18" t="str">
        <x:v>A protamina é o fármaco preferencial para a neutralização da heparina. A administração de protamina pode ocasionar hipotensão, diminuição da resistência vascular sistêmica, do retorno venoso e das pressões de enchimento, provavelmente por liberação de histamina.</x:v>
      </x:c>
      <x:c r="E96" s="18" t="str">
        <x:v>anestesia-e-sistema-cardiovascular</x:v>
      </x:c>
      <x:c r="F96" s="18" t="str">
        <x:v>Anestesia e Sistema Cardiovascular</x:v>
      </x:c>
      <x:c r="G96" s="18" t="str">
        <x:v>me</x:v>
      </x:c>
      <x:c r="H96" s="18" t="str">
        <x:v>ME</x:v>
      </x:c>
      <x:c r="I96" s="18"/>
      <x:c r="J96" s="18" t="str">
        <x:v>R3</x:v>
      </x:c>
      <x:c r="K96" s="18" t="str">
        <x:v>me-anestesia-e-sistema-cardiovascular;anestesia-e-sistema-cardiovascular</x:v>
      </x:c>
      <x:c r="L96" s="18" t="str">
        <x:v>anestesia-e-sistema-cardiovascular;me;r3;somente;corretas</x:v>
      </x:c>
      <x:c r="M96" s="18" t="str">
        <x:v>hard</x:v>
      </x:c>
      <x:c r="N96" s="18" t="str">
        <x:v>pending_review</x:v>
      </x:c>
      <x:c r="O96" s="19" t="b">
        <x:v>0</x:v>
      </x:c>
      <x:c r="P96" s="18" t="str">
        <x:v>question</x:v>
      </x:c>
      <x:c r="Q96" s="18" t="str">
        <x:v>1086</x:v>
      </x:c>
      <x:c r="R96" s="18" t="str">
        <x:v>B</x:v>
      </x:c>
      <x:c r="S96" s="18" t="str">
        <x:v>Somente 2 e 4 são corretas</x:v>
      </x:c>
      <x:c r="T96" s="18" t="str">
        <x:v>Auler Jr JOC, Gallas FRBG, Messias ERR. Anestesia em Cardiopatias, em: Yamashita AM, Takaoka F, Auler Jr JOC et al – Anestesiologia - SAESP, 5ª ed, São Paulo, Atheneu, 2001; 895-930.</x:v>
      </x:c>
      <x:c r="U96" s="18" t="str">
        <x:v>(ME3-2004) O uso de protamina em cirurgia cardíaca pode levar a: 1. Desnaturação das proteínas plasmáticas 2. Liberação de histamina 3. Sudorese intensa 4. Hipertensão pulmonar</x:v>
      </x:c>
      <x:c r="V96" s="18" t="str">
        <x:v>v2_summary_from_question_answer_explanation</x:v>
      </x:c>
      <x:c r="W96" s="19" t="b">
        <x:v>1</x:v>
      </x:c>
      <x:c r="X96" s="18" t="str">
        <x:v>Revisar precisão médica, linguagem e naturalidade antes de publicar.</x:v>
      </x:c>
    </x:row>
    <x:row r="97">
      <x:c r="A97" s="18" t="str">
        <x:v>fc_1087_01</x:v>
      </x:c>
      <x:c r="B97" s="18" t="str">
        <x:v>Qual é a informação correta sobre em cirurgia torácica, o tubo endotraqueal de duplo-lúmen do lado direito: 1. Está indicado em toracotomias direitas 2. Pode causar obstrução do lobo inferior esquerdo 3. O lúmen deve ficar acima da carina 4. Pode causar obstrução do lobo superior direito?</x:v>
      </x:c>
      <x:c r="C97" s="18" t="str">
        <x:v>Somente 4 é correta</x:v>
      </x:c>
      <x:c r="D97" s="18" t="str">
        <x:v>Nas toracotomias à direita, usa-se tubos endobrônquicos de duplo-lúmen do lado esquerdo.</x:v>
      </x:c>
      <x:c r="E97" s="18" t="str">
        <x:v>anestesia-para-cirurgia-toracica</x:v>
      </x:c>
      <x:c r="F97" s="18" t="str">
        <x:v>Anestesia para Cirurgia Torácica</x:v>
      </x:c>
      <x:c r="G97" s="18" t="str">
        <x:v>me</x:v>
      </x:c>
      <x:c r="H97" s="18" t="str">
        <x:v>ME</x:v>
      </x:c>
      <x:c r="I97" s="18"/>
      <x:c r="J97" s="18" t="str">
        <x:v>R3</x:v>
      </x:c>
      <x:c r="K97" s="18" t="str">
        <x:v>me-anestesia-para-cirurgia-toracica;anestesia-para-cirurgia-toracica</x:v>
      </x:c>
      <x:c r="L97" s="18" t="str">
        <x:v>anestesia-para-cirurgia-toracica;me;r3;somente;correta</x:v>
      </x:c>
      <x:c r="M97" s="18" t="str">
        <x:v>hard</x:v>
      </x:c>
      <x:c r="N97" s="18" t="str">
        <x:v>pending_review</x:v>
      </x:c>
      <x:c r="O97" s="19" t="b">
        <x:v>0</x:v>
      </x:c>
      <x:c r="P97" s="18" t="str">
        <x:v>question</x:v>
      </x:c>
      <x:c r="Q97" s="18" t="str">
        <x:v>1087</x:v>
      </x:c>
      <x:c r="R97" s="18" t="str">
        <x:v>C</x:v>
      </x:c>
      <x:c r="S97" s="18" t="str">
        <x:v>Somente 4 é correta</x:v>
      </x:c>
      <x:c r="T97" s="18" t="str">
        <x:v>Ferez D – Anestesia para cirurgia torácica, em: Yamashita AM, Takaoka F, Auler Jr JOC et al – Anestesiologia, SAESP, 5ª ed, São Paulo, Atheneu, 2001; 865 - 894.</x:v>
      </x:c>
      <x:c r="U97" s="18" t="str">
        <x:v>(ME3-2004) Em cirurgia torácica, o tubo endotraqueal de duplo-lúmen do lado direito: 1. Está indicado em toracotomias direitas 2. Pode causar obstrução do lobo inferior esquerdo 3. O lúmen deve ficar acima da carina 4. Pode causar obstrução do lobo superior direito</x:v>
      </x:c>
      <x:c r="V97" s="18" t="str">
        <x:v>v2_summary_from_question_answer_explanation</x:v>
      </x:c>
      <x:c r="W97" s="19" t="b">
        <x:v>1</x:v>
      </x:c>
      <x:c r="X97" s="18" t="str">
        <x:v>Revisar precisão médica, linguagem e naturalidade antes de publicar.</x:v>
      </x:c>
    </x:row>
    <x:row r="98">
      <x:c r="A98" s="18" t="str">
        <x:v>fc_1088_01</x:v>
      </x:c>
      <x:c r="B98" s="18" t="str">
        <x:v>Qual é a informação correta sobre na sedação leve: 1. As funções cardiovasculares estão comprometidas 2. Os reflexos das vias aéreas estão normais 3. A resposta a comando verbal está reduzida 4. A função cognitiva e a coordenação podem estar prejudicadas?</x:v>
      </x:c>
      <x:c r="C98" s="18" t="str">
        <x:v>Somente 2 e 4 são corretas</x:v>
      </x:c>
      <x:c r="D98" s="18" t="str">
        <x:v>A sedação leve é um estado obtido com o uso de medicamentos, em que o paciente responde a comando verbal. A função cognitiva e a coordenação podem estar comprometidas, mas as funções cardiovasculares e respiratórias não apresentam comprometimento.</x:v>
      </x:c>
      <x:c r="E98" s="18" t="str">
        <x:v>anestesia-ambulatorial</x:v>
      </x:c>
      <x:c r="F98" s="18" t="str">
        <x:v>Anestesia Ambulatorial</x:v>
      </x:c>
      <x:c r="G98" s="18" t="str">
        <x:v>me</x:v>
      </x:c>
      <x:c r="H98" s="18" t="str">
        <x:v>ME</x:v>
      </x:c>
      <x:c r="I98" s="18"/>
      <x:c r="J98" s="18" t="str">
        <x:v>R3</x:v>
      </x:c>
      <x:c r="K98" s="18" t="str">
        <x:v>me-anestesia-ambulatorial;anestesia-ambulatorial</x:v>
      </x:c>
      <x:c r="L98" s="18" t="str">
        <x:v>anestesia-ambulatorial;me;r3;somente;corretas</x:v>
      </x:c>
      <x:c r="M98" s="18" t="str">
        <x:v>hard</x:v>
      </x:c>
      <x:c r="N98" s="18" t="str">
        <x:v>pending_review</x:v>
      </x:c>
      <x:c r="O98" s="19" t="b">
        <x:v>0</x:v>
      </x:c>
      <x:c r="P98" s="18" t="str">
        <x:v>question</x:v>
      </x:c>
      <x:c r="Q98" s="18" t="str">
        <x:v>1088</x:v>
      </x:c>
      <x:c r="R98" s="18" t="str">
        <x:v>A</x:v>
      </x:c>
      <x:c r="S98" s="18" t="str">
        <x:v>Somente 2 e 4 são corretas</x:v>
      </x:c>
      <x:c r="T98" s="18" t="str">
        <x:v>Resolução CFM n 1670/03 - Medicina CFM ano XVIII – n.145, pág.16 – agosto/setembro/outubro/2003. Cangiani LM – Sedação, em: Anestesia Ambulatorial. 1a ed, São Paulo, Atheneu, 2001; 191-196.</x:v>
      </x:c>
      <x:c r="U98" s="18" t="str">
        <x:v>(ME3-2004) Na sedação leve: 1. As funções cardiovasculares estão comprometidas 2. Os reflexos das vias aéreas estão normais 3. A resposta a comando verbal está reduzida 4. A função cognitiva e a coordenação podem estar prejudicadas</x:v>
      </x:c>
      <x:c r="V98" s="18" t="str">
        <x:v>v2_summary_from_question_answer_explanation</x:v>
      </x:c>
      <x:c r="W98" s="19" t="b">
        <x:v>1</x:v>
      </x:c>
      <x:c r="X98" s="18" t="str">
        <x:v>Revisar precisão médica, linguagem e naturalidade antes de publicar.</x:v>
      </x:c>
    </x:row>
    <x:row r="99">
      <x:c r="A99" s="18" t="str">
        <x:v>fc_1089_01</x:v>
      </x:c>
      <x:c r="B99" s="18" t="str">
        <x:v>Em Anestesia em Pediatria, qual situação está associada à resposta “Somente 1, 2 e 3 são corretas”?</x:v>
      </x:c>
      <x:c r="C99" s="18" t="str">
        <x:v>Somente 1, 2 e 3 são corretas</x:v>
      </x:c>
      <x:c r="D99" s="18" t="str">
        <x:v>O desenvolvimento do pulmão e tórax continua em grande velocidade no primeiro ano de vida. Há predomínio do crescimento das vias aéreas proximais em relação às distais, até o quinto ano de vida.</x:v>
      </x:c>
      <x:c r="E99" s="18" t="str">
        <x:v>anestesia-em-pediatria</x:v>
      </x:c>
      <x:c r="F99" s="18" t="str">
        <x:v>Anestesia em Pediatria</x:v>
      </x:c>
      <x:c r="G99" s="18" t="str">
        <x:v>me</x:v>
      </x:c>
      <x:c r="H99" s="18" t="str">
        <x:v>ME</x:v>
      </x:c>
      <x:c r="I99" s="18"/>
      <x:c r="J99" s="18" t="str">
        <x:v>R3</x:v>
      </x:c>
      <x:c r="K99" s="18" t="str">
        <x:v>me-anestesia-em-pediatria;anestesia-em-pediatria</x:v>
      </x:c>
      <x:c r="L99" s="18" t="str">
        <x:v>anestesia-em-pediatria;me;r3;somente;corretas</x:v>
      </x:c>
      <x:c r="M99" s="18" t="str">
        <x:v>hard</x:v>
      </x:c>
      <x:c r="N99" s="18" t="str">
        <x:v>pending_review</x:v>
      </x:c>
      <x:c r="O99" s="19" t="b">
        <x:v>0</x:v>
      </x:c>
      <x:c r="P99" s="18" t="str">
        <x:v>question</x:v>
      </x:c>
      <x:c r="Q99" s="18" t="str">
        <x:v>1089</x:v>
      </x:c>
      <x:c r="R99" s="18" t="str">
        <x:v>B</x:v>
      </x:c>
      <x:c r="S99" s="18" t="str">
        <x:v>Somente 1, 2 e 3 são corretas</x:v>
      </x:c>
      <x:c r="T99" s="18" t="str">
        <x:v>Souza MLM – Anestesia em Pediatria, em: Yamashita AM, Takaoka F, Auler Jr JOC, et al. Anestesiologia, SAESP, 5ª ed, São Paulo, Atheneu, 2001; 945-970.</x:v>
      </x:c>
      <x:c r="U99" s="18" t="str">
        <x:v>(ME3-2004) Durante a fase de desenvolvimento pulmonar, após o nascimento, observa-se: 1. Aumento do número de alvéolos até atingir 8 anos de idade 2. Predisposição às atelectasias devido ao pequeno diâmetro das vias aéreas distais 3. Rápida dessaturação em situações de hipoventilação e apnéia de curta duração 4. Maior desenvolvimento após o primeiro ano de vida</x:v>
      </x:c>
      <x:c r="V99" s="18" t="str">
        <x:v>v2_summary_from_question_answer_explanation</x:v>
      </x:c>
      <x:c r="W99" s="19" t="b">
        <x:v>1</x:v>
      </x:c>
      <x:c r="X99" s="18" t="str">
        <x:v>Revisar precisão médica, linguagem e naturalidade antes de publicar.</x:v>
      </x:c>
    </x:row>
    <x:row r="100">
      <x:c r="A100" s="18" t="str">
        <x:v>fc_109_01</x:v>
      </x:c>
      <x:c r="B100" s="18" t="str">
        <x:v>Na avaliação do paciente para uma cirurgia de transplante pulmonar, qual o melhor teste para avaliação do parênquima pulmonar?</x:v>
      </x:c>
      <x:c r="C100" s="18" t="str">
        <x:v>A capacidade de difusão do monóxido de carbono</x:v>
      </x:c>
      <x:c r="D100" s="18" t="str">
        <x:v>Em breve estará disponível.</x:v>
      </x:c>
      <x:c r="E100" s="18" t="str">
        <x:v>anestesia-para-cirurgia-toracica</x:v>
      </x:c>
      <x:c r="F100" s="18" t="str">
        <x:v>Anestesia para Cirurgia Torácica</x:v>
      </x:c>
      <x:c r="G100" s="18" t="str">
        <x:v>tea</x:v>
      </x:c>
      <x:c r="H100" s="18" t="str">
        <x:v>TEA</x:v>
      </x:c>
      <x:c r="I100" s="18" t="str">
        <x:v>2021</x:v>
      </x:c>
      <x:c r="J100" s="18" t="str">
        <x:v>R3</x:v>
      </x:c>
      <x:c r="K100" s="18" t="str">
        <x:v>tea-anestesia-para-cirurgia-toracica;anestesia-para-cirurgia-toracica</x:v>
      </x:c>
      <x:c r="L100" s="18" t="str">
        <x:v>anestesia-para-cirurgia-toracica;tea;r3;capacidade;difusao;monoxido</x:v>
      </x:c>
      <x:c r="M100" s="18" t="str">
        <x:v>hard</x:v>
      </x:c>
      <x:c r="N100" s="18" t="str">
        <x:v>pending_review</x:v>
      </x:c>
      <x:c r="O100" s="19" t="b">
        <x:v>0</x:v>
      </x:c>
      <x:c r="P100" s="18" t="str">
        <x:v>question</x:v>
      </x:c>
      <x:c r="Q100" s="18" t="str">
        <x:v>109</x:v>
      </x:c>
      <x:c r="R100" s="18" t="str">
        <x:v>A</x:v>
      </x:c>
      <x:c r="S100" s="18" t="str">
        <x:v>A capacidade de difusão do monóxido de carbono</x:v>
      </x:c>
      <x:c r="T100" s="18"/>
      <x:c r="U100" s="18" t="str">
        <x:v>(TEA-2021) Na avaliação do paciente para uma cirurgia de transplante pulmonar, qual o melhor teste para avaliação do parênquima pulmonar?</x:v>
      </x:c>
      <x:c r="V100" s="18" t="str">
        <x:v>v2_summary_from_question_answer_explanation</x:v>
      </x:c>
      <x:c r="W100" s="19" t="b">
        <x:v>1</x:v>
      </x:c>
      <x:c r="X100" s="18" t="str">
        <x:v>Revisar precisão médica, linguagem e naturalidade antes de publicar.</x:v>
      </x:c>
    </x:row>
    <x:row r="101">
      <x:c r="A101" s="18" t="str">
        <x:v>fc_1090_01</x:v>
      </x:c>
      <x:c r="B101" s="18" t="str">
        <x:v>Qual é o conceito central cobrado nesta questão de Equilíbrio Hidroeletrolítico e Acidobásico?</x:v>
      </x:c>
      <x:c r="C101" s="18" t="str">
        <x:v>somente 1, 2 e 3 são corretas</x:v>
      </x:c>
      <x:c r="D101" s="18" t="str">
        <x:v>A prática atual restringe o uso do bicarbonato de sódio principalmente a paradas associadas com hiperpotassemia, acidose metabólica não lática e superdosagem de antidepressivos tricíclicos e fenobarbital. Pode ser considerado para uso em tentativas prolongadas de reanimação, quando outras medidas já foram instituídas.</x:v>
      </x:c>
      <x:c r="E101" s="18" t="str">
        <x:v>equilibrio-hidroeletrolitico-e-acidobasico</x:v>
      </x:c>
      <x:c r="F101" s="18" t="str">
        <x:v>Equilíbrio Hidroeletrolítico e Acidobásico</x:v>
      </x:c>
      <x:c r="G101" s="18" t="str">
        <x:v>me</x:v>
      </x:c>
      <x:c r="H101" s="18" t="str">
        <x:v>ME</x:v>
      </x:c>
      <x:c r="I101" s="18"/>
      <x:c r="J101" s="18" t="str">
        <x:v>R2</x:v>
      </x:c>
      <x:c r="K101" s="18" t="str">
        <x:v>me-equilibrio-hidroeletrolitico-e-acidobasico;equilibrio-hidroeletrolitico-e-acidobasico</x:v>
      </x:c>
      <x:c r="L101" s="18" t="str">
        <x:v>equilibrio-hidroeletrolitico-e-acid;me;r2;somente;corretas</x:v>
      </x:c>
      <x:c r="M101" s="18" t="str">
        <x:v>medium</x:v>
      </x:c>
      <x:c r="N101" s="18" t="str">
        <x:v>pending_review</x:v>
      </x:c>
      <x:c r="O101" s="19" t="b">
        <x:v>0</x:v>
      </x:c>
      <x:c r="P101" s="18" t="str">
        <x:v>question</x:v>
      </x:c>
      <x:c r="Q101" s="18" t="str">
        <x:v>1090</x:v>
      </x:c>
      <x:c r="R101" s="18" t="str">
        <x:v>D</x:v>
      </x:c>
      <x:c r="S101" s="18" t="str">
        <x:v>Se somente 1, 2 e 3 são corretas</x:v>
      </x:c>
      <x:c r="T101" s="18" t="str">
        <x:v>Ferez D – Reanimação Cardiorrespiratória e Cerebral, em: Yamashita AM, Takaoka F, Auler Jr JOC et al – Anestesiologia - SAESP, 5ª ed, São Paulo, Atheneu, 2001; 1109-10.</x:v>
      </x:c>
      <x:c r="U101" s="18" t="str">
        <x:v>(ME2-2004) O bicarbonato de sódio: 1. Pode levar a quadros graves de alcalose metabólica e hipernatremia 2. Deve ser utilizado na superdosagem de antidepressivos tricíclicos 3. Pode ser utilizado na acidose metabólica não láctica e hiperpotassemia 4. Desloca a curva de dissociação da hemoglobina para a direita</x:v>
      </x:c>
      <x:c r="V101" s="18" t="str">
        <x:v>v2_summary_from_question_answer_explanation</x:v>
      </x:c>
      <x:c r="W101" s="19" t="b">
        <x:v>1</x:v>
      </x:c>
      <x:c r="X101" s="18" t="str">
        <x:v>Revisar precisão médica, linguagem e naturalidade antes de publicar.</x:v>
      </x:c>
    </x:row>
    <x:row r="102">
      <x:c r="A102" s="18" t="str">
        <x:v>fc_1091_01</x:v>
      </x:c>
      <x:c r="B102" s="18" t="str">
        <x:v>Em Hemostasia e Anticoagulação, qual situação está associada à resposta “Diminuição da força de tensão do coagulo por deficiência de fator I”?</x:v>
      </x:c>
      <x:c r="C102" s="18" t="str">
        <x:v>Diminuição da força de tensão do coagulo por deficiência de fator I</x:v>
      </x:c>
      <x:c r="D102" s="18" t="str">
        <x:v>Em breve estará disponível</x:v>
      </x:c>
      <x:c r="E102" s="18" t="str">
        <x:v>hemostasia-e-anticoagulacao</x:v>
      </x:c>
      <x:c r="F102" s="18" t="str">
        <x:v>Hemostasia e Anticoagulação</x:v>
      </x:c>
      <x:c r="G102" s="18" t="str">
        <x:v>me</x:v>
      </x:c>
      <x:c r="H102" s="18" t="str">
        <x:v>ME</x:v>
      </x:c>
      <x:c r="I102" s="18"/>
      <x:c r="J102" s="18" t="str">
        <x:v>R2</x:v>
      </x:c>
      <x:c r="K102" s="18" t="str">
        <x:v>me-hemostasia-e-anticoagulacao;hemostasia-e-anticoagulacao</x:v>
      </x:c>
      <x:c r="L102" s="18" t="str">
        <x:v>hemostasia-e-anticoagulacao;me;r2;diminuicao;forca;tensao</x:v>
      </x:c>
      <x:c r="M102" s="18" t="str">
        <x:v>medium</x:v>
      </x:c>
      <x:c r="N102" s="18" t="str">
        <x:v>pending_review</x:v>
      </x:c>
      <x:c r="O102" s="19" t="b">
        <x:v>0</x:v>
      </x:c>
      <x:c r="P102" s="18" t="str">
        <x:v>question</x:v>
      </x:c>
      <x:c r="Q102" s="18" t="str">
        <x:v>1091</x:v>
      </x:c>
      <x:c r="R102" s="18" t="str">
        <x:v>D</x:v>
      </x:c>
      <x:c r="S102" s="18" t="str">
        <x:v>Diminuição da força de tensão do coagulo por deficiência de fator I</x:v>
      </x:c>
      <x:c r="T102" s="18"/>
      <x:c r="U102" s="18" t="str">
        <x:v>(ME2-2019) Homem de 48 anos, 65 kg e 1,70m, é submetido a laparotomia para correção de aneurisma roto de aorta intestinal. Após 4 horas de procedimento e transfusão de 5 concentrados de hemácias, o paciente cursa com sangramento difuso no campo operatório. A tromboelastrometria rotacional evidencia as curvas abaixo. As alterações encontradas nesse exame são justificadas por:</x:v>
      </x:c>
      <x:c r="V102" s="18" t="str">
        <x:v>v2_summary_from_question_answer_explanation</x:v>
      </x:c>
      <x:c r="W102" s="19" t="b">
        <x:v>1</x:v>
      </x:c>
      <x:c r="X102" s="18" t="str">
        <x:v>Revisar precisão médica, linguagem e naturalidade antes de publicar.</x:v>
      </x:c>
    </x:row>
    <x:row r="103">
      <x:c r="A103" s="18" t="str">
        <x:v>fc_1092_01</x:v>
      </x:c>
      <x:c r="B103" s="18" t="str">
        <x:v>Em Anestesia para Cirurgia Torácica, qual situação está associada à resposta “Restrição hídrica”?</x:v>
      </x:c>
      <x:c r="C103" s="18" t="str">
        <x:v>Restrição hídrica</x:v>
      </x:c>
      <x:c r="D103" s="18" t="str">
        <x:v>O paciente em questão apresenta um quadro de edema pulmonar pós-pneumonectomia. Tal situação ocorre em 4% dos casos de pneumonectomia e apresenta uma mortalidade de 40 a 50%.</x:v>
      </x:c>
      <x:c r="E103" s="18" t="str">
        <x:v>anestesia-para-cirurgia-toracica</x:v>
      </x:c>
      <x:c r="F103" s="18" t="str">
        <x:v>Anestesia para Cirurgia Torácica</x:v>
      </x:c>
      <x:c r="G103" s="18" t="str">
        <x:v>tsa</x:v>
      </x:c>
      <x:c r="H103" s="18" t="str">
        <x:v>TSA</x:v>
      </x:c>
      <x:c r="I103" s="18" t="str">
        <x:v>2017</x:v>
      </x:c>
      <x:c r="J103" s="18" t="str">
        <x:v>R3</x:v>
      </x:c>
      <x:c r="K103" s="18" t="str">
        <x:v>tsa-anestesia-para-cirurgia-toracica;anestesia-para-cirurgia-toracica</x:v>
      </x:c>
      <x:c r="L103" s="18" t="str">
        <x:v>anestesia-para-cirurgia-toracica;tsa;r3;restricao;hidrica</x:v>
      </x:c>
      <x:c r="M103" s="18" t="str">
        <x:v>hard</x:v>
      </x:c>
      <x:c r="N103" s="18" t="str">
        <x:v>pending_review</x:v>
      </x:c>
      <x:c r="O103" s="19" t="b">
        <x:v>0</x:v>
      </x:c>
      <x:c r="P103" s="18" t="str">
        <x:v>question</x:v>
      </x:c>
      <x:c r="Q103" s="18" t="str">
        <x:v>1092</x:v>
      </x:c>
      <x:c r="R103" s="18" t="str">
        <x:v>B</x:v>
      </x:c>
      <x:c r="S103" s="18" t="str">
        <x:v>Restrição hídrica</x:v>
      </x:c>
      <x:c r="T103" s="18" t="str">
        <x:v>Slinger PD, Campos JH. Anesthesia for Thoracic Surgery, em: Miller RD, Cohen NH, Eriksson LI, Fleisher LA, et al. Miller’s Anesthesia. 8ª Ed, Philadelphia, Elsevier Saunders, 2015; 1942-2006.</x:v>
      </x:c>
      <x:c r="U103" s="18" t="str">
        <x:v>(TSA-2017) Homem de 51 anos, 69 kg e 1,78 m, sem outras doenças associadas, foi submetido à pneumonectomia à direita por exclusão funcional do pulmão decorrente de sequela de tuberculose. O intraoperatório ocorreu sob anestesia geral balanceada e ventilação monopulmonar por tubo de duplo lúmen com duração aproximada de 3 horas e sangramento estimado de 300 mL. O paciente recebeu 3500 mL de solução cristaloide balanceada além de 100 mL de albumina humana a 20% nesse período. Ao longo da...</x:v>
      </x:c>
      <x:c r="V103" s="18" t="str">
        <x:v>v2_summary_from_question_answer_explanation</x:v>
      </x:c>
      <x:c r="W103" s="19" t="b">
        <x:v>1</x:v>
      </x:c>
      <x:c r="X103" s="18" t="str">
        <x:v>Revisar precisão médica, linguagem e naturalidade antes de publicar.</x:v>
      </x:c>
    </x:row>
    <x:row r="104">
      <x:c r="A104" s="18" t="str">
        <x:v>fc_1093_01</x:v>
      </x:c>
      <x:c r="B104" s="18" t="str">
        <x:v>Em Sistemas de Administração de Anestesia Inalatória, qual situação está associada à resposta “Uso de filtros de carvão ativado no circuito do aparelho de anestesia”?</x:v>
      </x:c>
      <x:c r="C104" s="18" t="str">
        <x:v>Uso de filtros de carvão ativado no circuito do aparelho de anestesia</x:v>
      </x:c>
      <x:c r="D104" s="18" t="str">
        <x:v>Os anestésicos seguros para pacientes com histórico de hipertemria maligna consistem em óxido nitroso, barbitúricos, etomidato, propofol, opiáceos, tranqüilizantes e drogas bloqueadoras neuromusculares não despolarizantes.</x:v>
      </x:c>
      <x:c r="E104" s="18" t="str">
        <x:v>sistemas-de-administracao-de-anestesia-inalatoria</x:v>
      </x:c>
      <x:c r="F104" s="18" t="str">
        <x:v>Sistemas de Administração de Anestesia Inalatória</x:v>
      </x:c>
      <x:c r="G104" s="18" t="str">
        <x:v>tsa</x:v>
      </x:c>
      <x:c r="H104" s="18" t="str">
        <x:v>TSA</x:v>
      </x:c>
      <x:c r="I104" s="18" t="str">
        <x:v>2017</x:v>
      </x:c>
      <x:c r="J104" s="18" t="str">
        <x:v>R2</x:v>
      </x:c>
      <x:c r="K104" s="18" t="str">
        <x:v>tsa-sistemas-de-administracao-de-anestesia-inalatoria;sistemas-de-administracao-de-anestesia-inalatoria</x:v>
      </x:c>
      <x:c r="L104" s="18" t="str">
        <x:v>sistemas-de-administracao-de-aneste;tsa;r2;filtros;carvao;ativado</x:v>
      </x:c>
      <x:c r="M104" s="18" t="str">
        <x:v>medium</x:v>
      </x:c>
      <x:c r="N104" s="18" t="str">
        <x:v>pending_review</x:v>
      </x:c>
      <x:c r="O104" s="19" t="b">
        <x:v>0</x:v>
      </x:c>
      <x:c r="P104" s="18" t="str">
        <x:v>question</x:v>
      </x:c>
      <x:c r="Q104" s="18" t="str">
        <x:v>1093</x:v>
      </x:c>
      <x:c r="R104" s="18" t="str">
        <x:v>B</x:v>
      </x:c>
      <x:c r="S104" s="18" t="str">
        <x:v>Uso de filtros de carvão ativado no circuito do aparelho de anestesia</x:v>
      </x:c>
      <x:c r="T104" s="18" t="str">
        <x:v>Zhou J, Bose D, Allen PD, Pessah. Malignant Hyperthermia and Muscle-Related Disorders, em: Miller RD, Cohen NH, Eriksson LI, Fleisher LA, et al. Miller’s Anesthesia. 8ª Ed, Philadelphia, Elsevier Saunders, 2015; 1288-1314.</x:v>
      </x:c>
      <x:c r="U104" s="18" t="str">
        <x:v>(TSA-2017) Homem de 32 anos, 85 kg e 1,70 m, tem relato de anestesia geral há 10 anos para apendicectomia com complicação que o levou a permanecer na UTI durante 10 dias. Na ocasião, cursou com fraqueza intensa, piora da função renal, diurese de aspecto acastanhado e recuperação gradual da força muscular nos meses que se seguiram. Foi orientado a realizar seguimento e teve indicada uma biópsia muscular, mas abandonou o acompanhamento e não realizou o teste. Entre os cuidados que ele necessita...</x:v>
      </x:c>
      <x:c r="V104" s="18" t="str">
        <x:v>v2_summary_from_question_answer_explanation</x:v>
      </x:c>
      <x:c r="W104" s="19" t="b">
        <x:v>1</x:v>
      </x:c>
      <x:c r="X104" s="18" t="str">
        <x:v>Revisar precisão médica, linguagem e naturalidade antes de publicar.</x:v>
      </x:c>
    </x:row>
    <x:row r="105">
      <x:c r="A105" s="18" t="str">
        <x:v>fc_1095_01</x:v>
      </x:c>
      <x:c r="B105" s="18" t="str">
        <x:v>Qual conceito-chave está relacionado a com relação aos anestésicos inalatórios?</x:v>
      </x:c>
      <x:c r="C105" s="18" t="str">
        <x:v>A resposta reflexa de vasoconstrição pulmonar está aumentada</x:v>
      </x:c>
      <x:c r="D105" s="18" t="str">
        <x:v>A pressão atrial direita é aumentada com a administração de halotano, isoflurano, desflurano e óxido nitroso. A administração de sevoflurano parece não aumentar a pressão atrial direita.</x:v>
      </x:c>
      <x:c r="E105" s="18" t="str">
        <x:v>farmacologia-dos-anestesicos-inalatorios</x:v>
      </x:c>
      <x:c r="F105" s="18" t="str">
        <x:v>Farmacologia dos Anestésicos Inalatórios</x:v>
      </x:c>
      <x:c r="G105" s="18" t="str">
        <x:v>me</x:v>
      </x:c>
      <x:c r="H105" s="18" t="str">
        <x:v>ME</x:v>
      </x:c>
      <x:c r="I105" s="18"/>
      <x:c r="J105" s="18" t="str">
        <x:v>R1</x:v>
      </x:c>
      <x:c r="K105" s="18" t="str">
        <x:v>me-farmacologia-dos-anestesicos-inalatorios;farmacologia-dos-anestesicos-inalatorios</x:v>
      </x:c>
      <x:c r="L105" s="18" t="str">
        <x:v>farmacologia-dos-anestesicos-inalat;me;r1;resposta;reflexa;vasoconstricao</x:v>
      </x:c>
      <x:c r="M105" s="18" t="str">
        <x:v>easy</x:v>
      </x:c>
      <x:c r="N105" s="18" t="str">
        <x:v>pending_review</x:v>
      </x:c>
      <x:c r="O105" s="19" t="b">
        <x:v>0</x:v>
      </x:c>
      <x:c r="P105" s="18" t="str">
        <x:v>question</x:v>
      </x:c>
      <x:c r="Q105" s="18" t="str">
        <x:v>1095</x:v>
      </x:c>
      <x:c r="R105" s="18" t="str">
        <x:v>B</x:v>
      </x:c>
      <x:c r="S105" s="18" t="str">
        <x:v>A resposta reflexa de vasoconstrição pulmonar está aumentada</x:v>
      </x:c>
      <x:c r="T105" s="18" t="str">
        <x:v>Baden JM, Rice AS - Metabolism and Toxicity of Inhaled Anesthetic,em: Miller RD - Anesthesia 5th Ed, Philadelphia, Churchill Living-stone 2000; 147-173.</x:v>
      </x:c>
      <x:c r="U105" s="18" t="str">
        <x:v>(ME1) Com relação aos anestésicos inalatórios:</x:v>
      </x:c>
      <x:c r="V105" s="18" t="str">
        <x:v>v2_summary_from_question_answer_explanation</x:v>
      </x:c>
      <x:c r="W105" s="19" t="b">
        <x:v>1</x:v>
      </x:c>
      <x:c r="X105" s="18" t="str">
        <x:v>Revisar precisão médica, linguagem e naturalidade antes de publicar.</x:v>
      </x:c>
    </x:row>
    <x:row r="106">
      <x:c r="A106" s="18" t="str">
        <x:v>fc_1096_01</x:v>
      </x:c>
      <x:c r="B106" s="18" t="str">
        <x:v>Qual característica anatomofisiológica do paciente idoso justifica a maior sensibilidade ao bloqueio do neuroeixo?</x:v>
      </x:c>
      <x:c r="C106" s="18" t="str">
        <x:v>Redução do número de fibras mielinizadas nas raízes ventrais e dorsais medulares</x:v>
      </x:c>
      <x:c r="D106" s="18" t="str">
        <x:v>As alterações neuroaxiais do envelhecimento incluem: redução da área do espaço epidural, aumento da permeabilidade da dura máter e diminuição do volume do líquido cerebroespinhal. O diâmetro e o número de fibras mielinizadas nas raízes dorsais e ventrais estão diminuídas em indivíduos idosos.</x:v>
      </x:c>
      <x:c r="E106" s="18" t="str">
        <x:v>bloqueios-subaracnoideo-e-peridural</x:v>
      </x:c>
      <x:c r="F106" s="18" t="str">
        <x:v>Bloqueios Subaracnóideo e Peridural</x:v>
      </x:c>
      <x:c r="G106" s="18" t="str">
        <x:v>tsa</x:v>
      </x:c>
      <x:c r="H106" s="18" t="str">
        <x:v>TSA</x:v>
      </x:c>
      <x:c r="I106" s="18" t="str">
        <x:v>2017</x:v>
      </x:c>
      <x:c r="J106" s="18" t="str">
        <x:v>R1</x:v>
      </x:c>
      <x:c r="K106" s="18" t="str">
        <x:v>tsa-bloqueios-subaracnoideo-e-peridural;bloqueios-subaracnoideo-e-peridural</x:v>
      </x:c>
      <x:c r="L106" s="18" t="str">
        <x:v>bloqueios-subaracnoideo-e-peridural;tsa;r1;reducao;numero;fibras</x:v>
      </x:c>
      <x:c r="M106" s="18" t="str">
        <x:v>easy</x:v>
      </x:c>
      <x:c r="N106" s="18" t="str">
        <x:v>pending_review</x:v>
      </x:c>
      <x:c r="O106" s="19" t="b">
        <x:v>0</x:v>
      </x:c>
      <x:c r="P106" s="18" t="str">
        <x:v>question</x:v>
      </x:c>
      <x:c r="Q106" s="18" t="str">
        <x:v>1096</x:v>
      </x:c>
      <x:c r="R106" s="18" t="str">
        <x:v>A</x:v>
      </x:c>
      <x:c r="S106" s="18" t="str">
        <x:v>Redução do número de fibras mielinizadas nas raízes ventrais e dorsais medulares</x:v>
      </x:c>
      <x:c r="T106" s="18" t="str">
        <x:v>Sieber F, Pauldine R. Geriatric Anesthesia, em: Miller RD, Cohen NH, Eriksson LI, Fleisher LA, et al. Miller’s Anesthesia. 8ª Ed, Philadelphia, Elsevier Saunders, 2015; 2407-2422. Página 2409.</x:v>
      </x:c>
      <x:c r="U106" s="18" t="str">
        <x:v>(TSA-2017) Qual característica anatomofisiológica do paciente idoso justifica a maior sensibilidade ao bloqueio do neuroeixo?</x:v>
      </x:c>
      <x:c r="V106" s="18" t="str">
        <x:v>v2_summary_from_question_answer_explanation</x:v>
      </x:c>
      <x:c r="W106" s="19" t="b">
        <x:v>1</x:v>
      </x:c>
      <x:c r="X106" s="18" t="str">
        <x:v>Revisar precisão médica, linguagem e naturalidade antes de publicar.</x:v>
      </x:c>
    </x:row>
    <x:row r="107">
      <x:c r="A107" s="18" t="str">
        <x:v>fc_1097_01</x:v>
      </x:c>
      <x:c r="B107" s="18" t="str">
        <x:v>Em Avaliação e Preparo Pré-Anestésico, qual situação está associada à resposta “Administração suplementar de vitamina K”?</x:v>
      </x:c>
      <x:c r="C107" s="18" t="str">
        <x:v>Administração suplementar de vitamina K</x:v>
      </x:c>
      <x:c r="D107" s="18" t="str">
        <x:v>O orlistate é um inibidor da lipase pancreática que diminui a digestão e absorção de lipídeos e vitaminas lipossolúveis, inclusive a vitamina K. Por conta disso, recomenda-se a suplementação dessas vitaminas com o uso crônico desse fármaco no intuito de prevenir sinais e sintomas associados à deficiência destas.</x:v>
      </x:c>
      <x:c r="E107" s="18" t="str">
        <x:v>avaliacao-e-preparo-pre-anestesico</x:v>
      </x:c>
      <x:c r="F107" s="18" t="str">
        <x:v>Avaliação e Preparo Pré-Anestésico</x:v>
      </x:c>
      <x:c r="G107" s="18" t="str">
        <x:v>tsa</x:v>
      </x:c>
      <x:c r="H107" s="18" t="str">
        <x:v>TSA</x:v>
      </x:c>
      <x:c r="I107" s="18" t="str">
        <x:v>2017</x:v>
      </x:c>
      <x:c r="J107" s="18" t="str">
        <x:v>R1</x:v>
      </x:c>
      <x:c r="K107" s="18" t="str">
        <x:v>tsa-avaliacao-e-preparo-pre-anestesico;avaliacao-e-preparo-pre-anestesico</x:v>
      </x:c>
      <x:c r="L107" s="18" t="str">
        <x:v>avaliacao-e-preparo-pre-anestesico;tsa;r1;administracao;suplementar;vitamina</x:v>
      </x:c>
      <x:c r="M107" s="18" t="str">
        <x:v>easy</x:v>
      </x:c>
      <x:c r="N107" s="18" t="str">
        <x:v>pending_review</x:v>
      </x:c>
      <x:c r="O107" s="19" t="b">
        <x:v>0</x:v>
      </x:c>
      <x:c r="P107" s="18" t="str">
        <x:v>question</x:v>
      </x:c>
      <x:c r="Q107" s="18" t="str">
        <x:v>1097</x:v>
      </x:c>
      <x:c r="R107" s="18" t="str">
        <x:v>D</x:v>
      </x:c>
      <x:c r="S107" s="18" t="str">
        <x:v>Administração suplementar de vitamina K</x:v>
      </x:c>
      <x:c r="T107" s="18" t="str">
        <x:v>Eckmann DM. Anesthesia for Bariatric Surgery, em: Miller RD, Cohen NH, Eriksson LI, Fleisher LA, et al. Miller’s Anesthesia. 8ª Ed, Philadelphia, Elsevier Saunders, 2015; 2200-2216.</x:v>
      </x:c>
      <x:c r="U107" s="18" t="str">
        <x:v>(TSA-2017) Mulher de 52 anos, 129 kg e 1,58 m, diabética e dislipidêmica em uso regular de metformina, liraglutida, rosuvastatina e orlistate será submetida à ureteroscopia flexível para litotripsia a laser em caráter eletivo. Exames pré-operatórios não apresentam alterações significativas que não um tempo de protrombina alargado (16 segundos, atividade de 42% e RNI 1,75). Com o intuito de realizar o procedimento sob bloqueio no neuroeixo, a conduta a ser efetuada no preparo dessa paciente...</x:v>
      </x:c>
      <x:c r="V107" s="18" t="str">
        <x:v>v2_summary_from_question_answer_explanation</x:v>
      </x:c>
      <x:c r="W107" s="19" t="b">
        <x:v>1</x:v>
      </x:c>
      <x:c r="X107" s="18" t="str">
        <x:v>Revisar precisão médica, linguagem e naturalidade antes de publicar.</x:v>
      </x:c>
    </x:row>
    <x:row r="108">
      <x:c r="A108" s="18" t="str">
        <x:v>fc_1098_01</x:v>
      </x:c>
      <x:c r="B108" s="18" t="str">
        <x:v>Qual conceito-chave está relacionado a em relaçao á capnografia?</x:v>
      </x:c>
      <x:c r="C108" s="18" t="str">
        <x:v>A linha entre os pontos B e C representa a mistura do gás alveolar com o espaço morto</x:v>
      </x:c>
      <x:c r="D108" s="18" t="str">
        <x:v>Alternativa Correta: A linha entre os pontos B e C representa a mistura do gás alveolar com o espaço morto. Para interpretarmos com precisão uma curva de capnografia, devemos compreender que ela reflete a dinâmica sequencial do esvaziamento pulmonar durante o ciclo respiratório.</x:v>
      </x:c>
      <x:c r="E108" s="18" t="str">
        <x:v>equipamentos</x:v>
      </x:c>
      <x:c r="F108" s="18" t="str">
        <x:v>Equipamentos</x:v>
      </x:c>
      <x:c r="G108" s="18" t="str">
        <x:v>me</x:v>
      </x:c>
      <x:c r="H108" s="18" t="str">
        <x:v>ME</x:v>
      </x:c>
      <x:c r="I108" s="18"/>
      <x:c r="J108" s="18" t="str">
        <x:v>R1</x:v>
      </x:c>
      <x:c r="K108" s="18" t="str">
        <x:v>me-equipamentos;equipamentos</x:v>
      </x:c>
      <x:c r="L108" s="18" t="str">
        <x:v>equipamentos;me;r1;linha;entre;pontos</x:v>
      </x:c>
      <x:c r="M108" s="18" t="str">
        <x:v>easy</x:v>
      </x:c>
      <x:c r="N108" s="18" t="str">
        <x:v>pending_review</x:v>
      </x:c>
      <x:c r="O108" s="19" t="b">
        <x:v>0</x:v>
      </x:c>
      <x:c r="P108" s="18" t="str">
        <x:v>question</x:v>
      </x:c>
      <x:c r="Q108" s="18" t="str">
        <x:v>1098</x:v>
      </x:c>
      <x:c r="R108" s="18" t="str">
        <x:v>C</x:v>
      </x:c>
      <x:c r="S108" s="18" t="str">
        <x:v>A linha entre os pontos B e C representa a mistura do gás alveolar com o espaço morto</x:v>
      </x:c>
      <x:c r="T108" s="18" t="str">
        <x:v>Miller’s Anesthesia. 10th ed</x:v>
      </x:c>
      <x:c r="U108" s="18" t="str">
        <x:v>(ME1-2020) Em relaçao á capnografia:</x:v>
      </x:c>
      <x:c r="V108" s="18" t="str">
        <x:v>v2_summary_from_question_answer_explanation</x:v>
      </x:c>
      <x:c r="W108" s="19" t="b">
        <x:v>1</x:v>
      </x:c>
      <x:c r="X108" s="18" t="str">
        <x:v>Revisar precisão médica, linguagem e naturalidade antes de publicar.</x:v>
      </x:c>
    </x:row>
    <x:row r="109">
      <x:c r="A109" s="18" t="str">
        <x:v>fc_11_01</x:v>
      </x:c>
      <x:c r="B109" s="18" t="str">
        <x:v>Qual é a informação essencial sobre os opióides agem nas laminas II e V do corno dorsal, na substância gelatinosa da medula, produzindo bloqueio?</x:v>
      </x:c>
      <x:c r="C109" s="18" t="str">
        <x:v>Nociceptivo</x:v>
      </x:c>
      <x:c r="D109" s="18" t="str">
        <x:v>A analgesia resultante da administração de opióides por via espinhal é resultante da ligação opióide-receptor nos neurônios nociceptivos aferentes primários na medula e nas projeções neurais de segunda ordem, inibindo a transmissão nociceptiva da medula espinhal para o tálamo e córtex cerebral.</x:v>
      </x:c>
      <x:c r="E109" s="18" t="str">
        <x:v>bloqueios-subaracnoideo-e-peridural</x:v>
      </x:c>
      <x:c r="F109" s="18" t="str">
        <x:v>Bloqueios Subaracnóideo e Peridural</x:v>
      </x:c>
      <x:c r="G109" s="18" t="str">
        <x:v>me</x:v>
      </x:c>
      <x:c r="H109" s="18" t="str">
        <x:v>ME</x:v>
      </x:c>
      <x:c r="I109" s="18"/>
      <x:c r="J109" s="18" t="str">
        <x:v>R1</x:v>
      </x:c>
      <x:c r="K109" s="18" t="str">
        <x:v>me-bloqueios-subaracnoideo-e-peridural;bloqueios-subaracnoideo-e-peridural</x:v>
      </x:c>
      <x:c r="L109" s="18" t="str">
        <x:v>bloqueios-subaracnoideo-e-peridural;me;r1;nociceptivo</x:v>
      </x:c>
      <x:c r="M109" s="18" t="str">
        <x:v>easy</x:v>
      </x:c>
      <x:c r="N109" s="18" t="str">
        <x:v>pending_review</x:v>
      </x:c>
      <x:c r="O109" s="19" t="b">
        <x:v>0</x:v>
      </x:c>
      <x:c r="P109" s="18" t="str">
        <x:v>question</x:v>
      </x:c>
      <x:c r="Q109" s="18" t="str">
        <x:v>11</x:v>
      </x:c>
      <x:c r="R109" s="18" t="str">
        <x:v>C</x:v>
      </x:c>
      <x:c r="S109" s="18" t="str">
        <x:v>Nociceptivo</x:v>
      </x:c>
      <x:c r="T109" s="18" t="str">
        <x:v>Lauretti GR – Opióides e Antagonistas, in: Cangiani LM, Posso IP, Potério GMB, Nogueira CS - Tratado de Anestesiologia, São Paulo, Atheneu, 2006; 351-358.</x:v>
      </x:c>
      <x:c r="U109" s="18" t="str">
        <x:v>(ME1-2009) Os opióides agem nas laminas II e V do corno dorsal, na substância gelatinosa da medula, produzindo bloqueio:</x:v>
      </x:c>
      <x:c r="V109" s="18" t="str">
        <x:v>v2_summary_from_question_answer_explanation</x:v>
      </x:c>
      <x:c r="W109" s="19" t="b">
        <x:v>1</x:v>
      </x:c>
      <x:c r="X109" s="18" t="str">
        <x:v>Revisar precisão médica, linguagem e naturalidade antes de publicar.</x:v>
      </x:c>
    </x:row>
    <x:row r="110">
      <x:c r="A110" s="18" t="str">
        <x:v>fc_110_01</x:v>
      </x:c>
      <x:c r="B110" s="18" t="str">
        <x:v>Qual é a informação correta sobre paciente de 5 anos, 20 kg, sob anestesia geral para retirada de tumor Wilms, apresenta parada cardiorrespiratória em fibrilação ventricular. As cargas de desfibrilação e as doses de adrenalina e amiodarona preconizadas são, respectivamente?</x:v>
      </x:c>
      <x:c r="C110" s="18" t="str">
        <x:v>40 joules 0,2 mg 100 mg</x:v>
      </x:c>
      <x:c r="D110" s="18" t="str">
        <x:v>Em breve estará disponível.</x:v>
      </x:c>
      <x:c r="E110" s="18" t="str">
        <x:v>anestesia-em-pediatria</x:v>
      </x:c>
      <x:c r="F110" s="18" t="str">
        <x:v>Anestesia em Pediatria</x:v>
      </x:c>
      <x:c r="G110" s="18" t="str">
        <x:v>tea</x:v>
      </x:c>
      <x:c r="H110" s="18" t="str">
        <x:v>TEA</x:v>
      </x:c>
      <x:c r="I110" s="18" t="str">
        <x:v>2021</x:v>
      </x:c>
      <x:c r="J110" s="18" t="str">
        <x:v>R3</x:v>
      </x:c>
      <x:c r="K110" s="18" t="str">
        <x:v>tea-anestesia-em-pediatria;anestesia-em-pediatria</x:v>
      </x:c>
      <x:c r="L110" s="18" t="str">
        <x:v>anestesia-em-pediatria;tea;r3;joules</x:v>
      </x:c>
      <x:c r="M110" s="18" t="str">
        <x:v>hard</x:v>
      </x:c>
      <x:c r="N110" s="18" t="str">
        <x:v>pending_review</x:v>
      </x:c>
      <x:c r="O110" s="19" t="b">
        <x:v>0</x:v>
      </x:c>
      <x:c r="P110" s="18" t="str">
        <x:v>question</x:v>
      </x:c>
      <x:c r="Q110" s="18" t="str">
        <x:v>110</x:v>
      </x:c>
      <x:c r="R110" s="18" t="str">
        <x:v>A</x:v>
      </x:c>
      <x:c r="S110" s="18" t="str">
        <x:v>40 joules 0,2 mg 100 mg</x:v>
      </x:c>
      <x:c r="T110" s="18"/>
      <x:c r="U110" s="18" t="str">
        <x:v>(TEA-2021) Paciente de 5 anos, 20 kg, sob anestesia geral para retirada de tumor Wilms, apresenta parada cardiorrespiratória em fibrilação ventricular. As cargas de desfibrilação e as doses de adrenalina e amiodarona preconizadas são, respectivamente:</x:v>
      </x:c>
      <x:c r="V110" s="18" t="str">
        <x:v>v2_summary_from_question_answer_explanation</x:v>
      </x:c>
      <x:c r="W110" s="19" t="b">
        <x:v>1</x:v>
      </x:c>
      <x:c r="X110" s="18" t="str">
        <x:v>Revisar precisão médica, linguagem e naturalidade antes de publicar.</x:v>
      </x:c>
    </x:row>
    <x:row r="111">
      <x:c r="A111" s="18" t="str">
        <x:v>fc_1100_01</x:v>
      </x:c>
      <x:c r="B111" s="18" t="str">
        <x:v>Qual é a informação correta sobre a manobra de Ruben utilizada no controle básico da vida?</x:v>
      </x:c>
      <x:c r="C111" s="18" t="str">
        <x:v>A hiperextensão da cabeça e elevação do mento</x:v>
      </x:c>
      <x:c r="D111" s="18" t="str">
        <x:v>Nos indivíduos inconscientes existe o relaxamento da musculatura anterior do pescoço, em decúbito dorsal, com queda da língua sobre a faringe obstruindo as vias aéreas. A manobra de Ruben é a mais eficaz, com hiperextensão da cabeça (head tilt) e elevação do mento (jaw thrust).</x:v>
      </x:c>
      <x:c r="E111" s="18" t="str">
        <x:v>anestesia-em-urgencias-e-no-trauma</x:v>
      </x:c>
      <x:c r="F111" s="18" t="str">
        <x:v>Anestesia em Urgências e no Trauma</x:v>
      </x:c>
      <x:c r="G111" s="18" t="str">
        <x:v>me</x:v>
      </x:c>
      <x:c r="H111" s="18" t="str">
        <x:v>ME</x:v>
      </x:c>
      <x:c r="I111" s="18"/>
      <x:c r="J111" s="18" t="str">
        <x:v>R3</x:v>
      </x:c>
      <x:c r="K111" s="18" t="str">
        <x:v>me-anestesia-em-urgencias-e-no-trauma;anestesia-em-urgencias-e-no-trauma</x:v>
      </x:c>
      <x:c r="L111" s="18" t="str">
        <x:v>anestesia-em-urgencias-e-no-trauma;me;r3;hiperextensao;cabeca;elevacao</x:v>
      </x:c>
      <x:c r="M111" s="18" t="str">
        <x:v>hard</x:v>
      </x:c>
      <x:c r="N111" s="18" t="str">
        <x:v>pending_review</x:v>
      </x:c>
      <x:c r="O111" s="19" t="b">
        <x:v>0</x:v>
      </x:c>
      <x:c r="P111" s="18" t="str">
        <x:v>question</x:v>
      </x:c>
      <x:c r="Q111" s="18" t="str">
        <x:v>1100</x:v>
      </x:c>
      <x:c r="R111" s="18" t="str">
        <x:v>A</x:v>
      </x:c>
      <x:c r="S111" s="18" t="str">
        <x:v>A hiperextensão da cabeça e elevação do mento</x:v>
      </x:c>
      <x:c r="T111" s="18" t="str">
        <x:v>Santos CB, Ferez D, Martins FR Reanimação CardiorrespiratóriaCurso de Educação à Distância em Anestesiologia CET/SBA.05</x:v>
      </x:c>
      <x:c r="U111" s="18" t="str">
        <x:v>(ME3) A manobra de Ruben utilizada no controle básico da vida é:</x:v>
      </x:c>
      <x:c r="V111" s="18" t="str">
        <x:v>v2_summary_from_question_answer_explanation</x:v>
      </x:c>
      <x:c r="W111" s="19" t="b">
        <x:v>1</x:v>
      </x:c>
      <x:c r="X111" s="18" t="str">
        <x:v>Revisar precisão médica, linguagem e naturalidade antes de publicar.</x:v>
      </x:c>
    </x:row>
    <x:row r="112">
      <x:c r="A112" s="18" t="str">
        <x:v>fc_1101_01</x:v>
      </x:c>
      <x:c r="B112" s="18" t="str">
        <x:v>Qual é a informação essencial sobre o bloqueio do plexo braquial pela via interescalênica frequentemente poupa as fibras do nervo?</x:v>
      </x:c>
      <x:c r="C112" s="18" t="str">
        <x:v>Ulnar</x:v>
      </x:c>
      <x:c r="D112" s="18" t="str">
        <x:v>A inervação da extremidade superior do plexo braquial é derivada de cinco raízes nervosas muito próximas, que se estendem de C5 a T1.</x:v>
      </x:c>
      <x:c r="E112" s="18" t="str">
        <x:v>bloqueios-perifericos</x:v>
      </x:c>
      <x:c r="F112" s="18" t="str">
        <x:v>Bloqueios Periféricos</x:v>
      </x:c>
      <x:c r="G112" s="18" t="str">
        <x:v>me</x:v>
      </x:c>
      <x:c r="H112" s="18" t="str">
        <x:v>ME</x:v>
      </x:c>
      <x:c r="I112" s="18"/>
      <x:c r="J112" s="18" t="str">
        <x:v>R2</x:v>
      </x:c>
      <x:c r="K112" s="18" t="str">
        <x:v>me-bloqueios-perifericos;bloqueios-perifericos</x:v>
      </x:c>
      <x:c r="L112" s="18" t="str">
        <x:v>bloqueios-perifericos;me;r2;ulnar</x:v>
      </x:c>
      <x:c r="M112" s="18" t="str">
        <x:v>medium</x:v>
      </x:c>
      <x:c r="N112" s="18" t="str">
        <x:v>pending_review</x:v>
      </x:c>
      <x:c r="O112" s="19" t="b">
        <x:v>0</x:v>
      </x:c>
      <x:c r="P112" s="18" t="str">
        <x:v>question</x:v>
      </x:c>
      <x:c r="Q112" s="18" t="str">
        <x:v>1101</x:v>
      </x:c>
      <x:c r="R112" s="18" t="str">
        <x:v>D</x:v>
      </x:c>
      <x:c r="S112" s="18" t="str">
        <x:v>Ulnar</x:v>
      </x:c>
      <x:c r="T112" s="18" t="str">
        <x:v>Mulroy MF Bloqueio de Nervos Periféricos, em: Barash PG, Cullen BF, Stoelting RK- Anestesia Clínica, 4a Ed, Philadelphia: Churchill Livingstone, 2000; 723-724. 05</x:v>
      </x:c>
      <x:c r="U112" s="18" t="str">
        <x:v>(ME2) O bloqueio do plexo braquial pela via interescalênica frequentemente poupa as fibras do nervo:</x:v>
      </x:c>
      <x:c r="V112" s="18" t="str">
        <x:v>v2_summary_from_question_answer_explanation</x:v>
      </x:c>
      <x:c r="W112" s="19" t="b">
        <x:v>1</x:v>
      </x:c>
      <x:c r="X112" s="18" t="str">
        <x:v>Revisar precisão médica, linguagem e naturalidade antes de publicar.</x:v>
      </x:c>
    </x:row>
    <x:row r="113">
      <x:c r="A113" s="18" t="str">
        <x:v>fc_1102_01</x:v>
      </x:c>
      <x:c r="B113" s="18" t="str">
        <x:v>Em Avaliação e Preparo Pré-Anestésico, qual situação está associada à resposta “9”?</x:v>
      </x:c>
      <x:c r="C113" s="18" t="str">
        <x:v>9</x:v>
      </x:c>
      <x:c r="D113" s="18" t="str">
        <x:v>O uso rotineiro do oxímetro de pulso na SRPA possibilita o tratamento imediato da hipoxemia. Aldrete em 1992 ( Manica 4 edição fala em 1995) recomendou a substituição do item cor por saturação da hemoglobina.</x:v>
      </x:c>
      <x:c r="E113" s="18" t="str">
        <x:v>avaliacao-e-preparo-pre-anestesico</x:v>
      </x:c>
      <x:c r="F113" s="18" t="str">
        <x:v>Avaliação e Preparo Pré-Anestésico</x:v>
      </x:c>
      <x:c r="G113" s="18" t="str">
        <x:v>me</x:v>
      </x:c>
      <x:c r="H113" s="18" t="str">
        <x:v>ME</x:v>
      </x:c>
      <x:c r="I113" s="18"/>
      <x:c r="J113" s="18" t="str">
        <x:v>R1</x:v>
      </x:c>
      <x:c r="K113" s="18" t="str">
        <x:v>me-avaliacao-e-preparo-pre-anestesico;avaliacao-e-preparo-pre-anestesico</x:v>
      </x:c>
      <x:c r="L113" s="18" t="str">
        <x:v>avaliacao-e-preparo-pre-anestesico;me;r1</x:v>
      </x:c>
      <x:c r="M113" s="18" t="str">
        <x:v>easy</x:v>
      </x:c>
      <x:c r="N113" s="18" t="str">
        <x:v>pending_review</x:v>
      </x:c>
      <x:c r="O113" s="19" t="b">
        <x:v>0</x:v>
      </x:c>
      <x:c r="P113" s="18" t="str">
        <x:v>question</x:v>
      </x:c>
      <x:c r="Q113" s="18" t="str">
        <x:v>1102</x:v>
      </x:c>
      <x:c r="R113" s="18" t="str">
        <x:v>B</x:v>
      </x:c>
      <x:c r="S113" s="18" t="str">
        <x:v>9</x:v>
      </x:c>
      <x:c r="T113" s="18" t="str">
        <x:v>Abrão J - Recuperação Pós-Anestésica,em:Manica J- Anestesiologia Princípios e Técnicas, 3a Ed, Artmed, Porto Alegre,2004;1143.</x:v>
      </x:c>
      <x:c r="U113" s="18" t="str">
        <x:v>(ME1) Paciente na sala de recuperação pós-anestésica (SRPA) totalmente desperto, com respiração normal e tosse preservada, movimentos voluntários de dois membros, pressão arterial normal e respirando ar ambiente com saturação maior que 92%. Qual a pontuação pelo critério de Aldrete e Kroulik modificada?</x:v>
      </x:c>
      <x:c r="V113" s="18" t="str">
        <x:v>v2_summary_from_question_answer_explanation</x:v>
      </x:c>
      <x:c r="W113" s="19" t="b">
        <x:v>1</x:v>
      </x:c>
      <x:c r="X113" s="18" t="str">
        <x:v>Revisar precisão médica, linguagem e naturalidade antes de publicar.</x:v>
      </x:c>
    </x:row>
    <x:row r="114">
      <x:c r="A114" s="18" t="str">
        <x:v>fc_1105_01</x:v>
      </x:c>
      <x:c r="B114" s="18" t="str">
        <x:v>Qual conceito-chave está relacionado a hormônio que atua no túbulo coletor aumentando a reabsorção de sódio e água e a secreção de potássio?</x:v>
      </x:c>
      <x:c r="C114" s="18" t="str">
        <x:v>Aldosterona</x:v>
      </x:c>
      <x:c r="D114" s="18" t="str">
        <x:v>A angiotensina atua no túbulo proximal, ramo ascendente espesso da alça de Henle, promovendo a reabsorção de água e o aumento da secreção de hidrogênio.</x:v>
      </x:c>
      <x:c r="E114" s="18" t="str">
        <x:v>fisiologia-e-farmacologia-do-sistema-urinario</x:v>
      </x:c>
      <x:c r="F114" s="18" t="str">
        <x:v>Fisiologia e Farmacologia do Sistema Urinário</x:v>
      </x:c>
      <x:c r="G114" s="18" t="str">
        <x:v>me</x:v>
      </x:c>
      <x:c r="H114" s="18" t="str">
        <x:v>ME</x:v>
      </x:c>
      <x:c r="I114" s="18"/>
      <x:c r="J114" s="18" t="str">
        <x:v>R2</x:v>
      </x:c>
      <x:c r="K114" s="18" t="str">
        <x:v>me-fisiologia-e-farmacologia-do-sistema-urinario;fisiologia-e-farmacologia-do-sistema-urinario</x:v>
      </x:c>
      <x:c r="L114" s="18" t="str">
        <x:v>fisiologia-e-farmacologia-do-sistem;me;r2;aldosterona</x:v>
      </x:c>
      <x:c r="M114" s="18" t="str">
        <x:v>medium</x:v>
      </x:c>
      <x:c r="N114" s="18" t="str">
        <x:v>pending_review</x:v>
      </x:c>
      <x:c r="O114" s="19" t="b">
        <x:v>0</x:v>
      </x:c>
      <x:c r="P114" s="18" t="str">
        <x:v>question</x:v>
      </x:c>
      <x:c r="Q114" s="18" t="str">
        <x:v>1105</x:v>
      </x:c>
      <x:c r="R114" s="18" t="str">
        <x:v>B</x:v>
      </x:c>
      <x:c r="S114" s="18" t="str">
        <x:v>Aldosterona</x:v>
      </x:c>
      <x:c r="T114" s="18" t="str">
        <x:v>Guyton AC, Hall JE Urine Formation by the Kidneys:Tubular Processig of the Glomerular Filtrate, em:Medical Physiology, 10rd Ed, Philadephia: WB Saunders, 2000;309.</x:v>
      </x:c>
      <x:c r="U114" s="18" t="str">
        <x:v>(ME2) Hormônio que atua no túbulo coletor aumentando a reabsorção de sódio e água e a secreção de potássio:</x:v>
      </x:c>
      <x:c r="V114" s="18" t="str">
        <x:v>v2_summary_from_question_answer_explanation</x:v>
      </x:c>
      <x:c r="W114" s="19" t="b">
        <x:v>1</x:v>
      </x:c>
      <x:c r="X114" s="18" t="str">
        <x:v>Revisar precisão médica, linguagem e naturalidade antes de publicar.</x:v>
      </x:c>
    </x:row>
    <x:row r="115">
      <x:c r="A115" s="18" t="str">
        <x:v>fc_1108_01</x:v>
      </x:c>
      <x:c r="B115" s="18" t="str">
        <x:v>Qual é a informação essencial sobre o estímulo mais potente na contração da vesícula biliar é a?</x:v>
      </x:c>
      <x:c r="C115" s="18" t="str">
        <x:v>Colecistocinina</x:v>
      </x:c>
      <x:c r="D115" s="18" t="str">
        <x:v>A colecistocinina induz a secreção aumentada de enzimas digestivas pelas células acinares do pâncreas e é o mais potente estímulo que provoca contração da vesícula biliar. A secretina é um estimulador do pâncreas na liberação de bicarbonato.</x:v>
      </x:c>
      <x:c r="E115" s="18" t="str">
        <x:v>anestesia-para-cirurgia-abdominal</x:v>
      </x:c>
      <x:c r="F115" s="18" t="str">
        <x:v>Anestesia para Cirurgia Abdominal</x:v>
      </x:c>
      <x:c r="G115" s="18" t="str">
        <x:v>me</x:v>
      </x:c>
      <x:c r="H115" s="18" t="str">
        <x:v>ME</x:v>
      </x:c>
      <x:c r="I115" s="18"/>
      <x:c r="J115" s="18" t="str">
        <x:v>R2</x:v>
      </x:c>
      <x:c r="K115" s="18" t="str">
        <x:v>me-anestesia-para-cirurgia-abdominal;anestesia-para-cirurgia-abdominal</x:v>
      </x:c>
      <x:c r="L115" s="18" t="str">
        <x:v>anestesia-para-cirurgia-abdominal;me;r2;colecistocinina</x:v>
      </x:c>
      <x:c r="M115" s="18" t="str">
        <x:v>medium</x:v>
      </x:c>
      <x:c r="N115" s="18" t="str">
        <x:v>pending_review</x:v>
      </x:c>
      <x:c r="O115" s="19" t="b">
        <x:v>0</x:v>
      </x:c>
      <x:c r="P115" s="18" t="str">
        <x:v>question</x:v>
      </x:c>
      <x:c r="Q115" s="18" t="str">
        <x:v>1108</x:v>
      </x:c>
      <x:c r="R115" s="18" t="str">
        <x:v>D</x:v>
      </x:c>
      <x:c r="S115" s="18" t="str">
        <x:v>Colecistocinina</x:v>
      </x:c>
      <x:c r="T115" s="18" t="str">
        <x:v>Guyton AC, Hall JE .Funções Secretoras do Trato Alimentar, em: Tratado de Fisiologia Médica.10a Ed , Philadephia,WB Saundres, 2000,697-699.</x:v>
      </x:c>
      <x:c r="U115" s="18" t="str">
        <x:v>(ME2) O estímulo mais potente na contração da vesícula biliar é a:</x:v>
      </x:c>
      <x:c r="V115" s="18" t="str">
        <x:v>v2_summary_from_question_answer_explanation</x:v>
      </x:c>
      <x:c r="W115" s="19" t="b">
        <x:v>1</x:v>
      </x:c>
      <x:c r="X115" s="18" t="str">
        <x:v>Revisar precisão médica, linguagem e naturalidade antes de publicar.</x:v>
      </x:c>
    </x:row>
    <x:row r="116">
      <x:c r="A116" s="18" t="str">
        <x:v>fc_111_01</x:v>
      </x:c>
      <x:c r="B116" s="18" t="str">
        <x:v>Qual conceito-chave está relacionado a em neonatos, a utilização dos anestésicos locais propicia maior quantidade de droga livre por causa de?</x:v>
      </x:c>
      <x:c r="C116" s="18" t="str">
        <x:v>Menor ligacão proteica</x:v>
      </x:c>
      <x:c r="D116" s="18" t="str">
        <x:v>Em breve estará disponível.</x:v>
      </x:c>
      <x:c r="E116" s="18" t="str">
        <x:v>anestesia-em-pediatria</x:v>
      </x:c>
      <x:c r="F116" s="18" t="str">
        <x:v>Anestesia em Pediatria</x:v>
      </x:c>
      <x:c r="G116" s="18" t="str">
        <x:v>tea</x:v>
      </x:c>
      <x:c r="H116" s="18" t="str">
        <x:v>TEA</x:v>
      </x:c>
      <x:c r="I116" s="18" t="str">
        <x:v>2021</x:v>
      </x:c>
      <x:c r="J116" s="18" t="str">
        <x:v>R3</x:v>
      </x:c>
      <x:c r="K116" s="18" t="str">
        <x:v>tea-anestesia-em-pediatria;anestesia-em-pediatria</x:v>
      </x:c>
      <x:c r="L116" s="18" t="str">
        <x:v>anestesia-em-pediatria;tea;r3;menor;ligacao;proteica</x:v>
      </x:c>
      <x:c r="M116" s="18" t="str">
        <x:v>hard</x:v>
      </x:c>
      <x:c r="N116" s="18" t="str">
        <x:v>pending_review</x:v>
      </x:c>
      <x:c r="O116" s="19" t="b">
        <x:v>0</x:v>
      </x:c>
      <x:c r="P116" s="18" t="str">
        <x:v>question</x:v>
      </x:c>
      <x:c r="Q116" s="18" t="str">
        <x:v>111</x:v>
      </x:c>
      <x:c r="R116" s="18" t="str">
        <x:v>B</x:v>
      </x:c>
      <x:c r="S116" s="18" t="str">
        <x:v>Menor ligacão proteica</x:v>
      </x:c>
      <x:c r="T116" s="18"/>
      <x:c r="U116" s="18" t="str">
        <x:v>(TEA-2021) Em neonatos, a utilização dos anestésicos locais propicia maior quantidade de droga livre por causa de:</x:v>
      </x:c>
      <x:c r="V116" s="18" t="str">
        <x:v>v2_summary_from_question_answer_explanation</x:v>
      </x:c>
      <x:c r="W116" s="19" t="b">
        <x:v>1</x:v>
      </x:c>
      <x:c r="X116" s="18" t="str">
        <x:v>Revisar precisão médica, linguagem e naturalidade antes de publicar.</x:v>
      </x:c>
    </x:row>
    <x:row r="117">
      <x:c r="A117" s="18" t="str">
        <x:v>fc_1110_01</x:v>
      </x:c>
      <x:c r="B117" s="18" t="str">
        <x:v>Qual é a informação correta sobre a insulina humana?</x:v>
      </x:c>
      <x:c r="C117" s="18" t="str">
        <x:v>Composta por duas cadeias de aminoácidos ligadas umas às outras por pontes de dissulfeto</x:v>
      </x:c>
      <x:c r="D117" s="18" t="str">
        <x:v>A insulina humana é uma proteína de baixo peso molecular, composta de duas cadeias de aminoácidos conectadas por pontes de dissulfeto; sintetizada nas células beta do pâncreas. Quando a insulina é secretada para o sangue, circula quase que totalmente livre, apresentando depuração da circulação de apenas seis minutos.</x:v>
      </x:c>
      <x:c r="E117" s="18" t="str">
        <x:v>anestesia-e-sistema-endocrino</x:v>
      </x:c>
      <x:c r="F117" s="18" t="str">
        <x:v>Anestesia e Sistema Endócrino</x:v>
      </x:c>
      <x:c r="G117" s="18" t="str">
        <x:v>me</x:v>
      </x:c>
      <x:c r="H117" s="18" t="str">
        <x:v>ME</x:v>
      </x:c>
      <x:c r="I117" s="18"/>
      <x:c r="J117" s="18" t="str">
        <x:v>R3</x:v>
      </x:c>
      <x:c r="K117" s="18" t="str">
        <x:v>me-anestesia-e-sistema-endocrino;anestesia-e-sistema-endocrino</x:v>
      </x:c>
      <x:c r="L117" s="18" t="str">
        <x:v>anestesia-e-sistema-endocrino;me;r3;composta;duas;cadeias</x:v>
      </x:c>
      <x:c r="M117" s="18" t="str">
        <x:v>hard</x:v>
      </x:c>
      <x:c r="N117" s="18" t="str">
        <x:v>pending_review</x:v>
      </x:c>
      <x:c r="O117" s="19" t="b">
        <x:v>0</x:v>
      </x:c>
      <x:c r="P117" s="18" t="str">
        <x:v>question</x:v>
      </x:c>
      <x:c r="Q117" s="18" t="str">
        <x:v>1110</x:v>
      </x:c>
      <x:c r="R117" s="18" t="str">
        <x:v>C</x:v>
      </x:c>
      <x:c r="S117" s="18" t="str">
        <x:v>Composta por duas cadeias de aminoácidos ligadas umas às outras por pontes de dissulfeto</x:v>
      </x:c>
      <x:c r="T117" s="18" t="str">
        <x:v>Guyton AC, Hall JE.Insulina, Glucagon e Diabete Melito,em: Tratado de Fisiologia Médica. 10a Ed, Philadephia, WB Saundres, 2000,828.</x:v>
      </x:c>
      <x:c r="U117" s="18" t="str">
        <x:v>(ME3) A insulina humana é:</x:v>
      </x:c>
      <x:c r="V117" s="18" t="str">
        <x:v>v2_summary_from_question_answer_explanation</x:v>
      </x:c>
      <x:c r="W117" s="19" t="b">
        <x:v>1</x:v>
      </x:c>
      <x:c r="X117" s="18" t="str">
        <x:v>Revisar precisão médica, linguagem e naturalidade antes de publicar.</x:v>
      </x:c>
    </x:row>
    <x:row r="118">
      <x:c r="A118" s="18" t="str">
        <x:v>fc_1111_01</x:v>
      </x:c>
      <x:c r="B118" s="18" t="str">
        <x:v>Qual é a informação essencial sobre a histamina?</x:v>
      </x:c>
      <x:c r="C118" s="18" t="str">
        <x:v>Estimula os receptores H1, H2 e H3</x:v>
      </x:c>
      <x:c r="D118" s="18" t="str">
        <x:v>A histamina estimula os receptores H1, H2 e H3. Estocada nos mastócitos e básofilos circulantes, é a substância liberada mais importante e a única comprovadamente essencial para o início da reação.</x:v>
      </x:c>
      <x:c r="E118" s="18" t="str">
        <x:v>farmacologia-geral</x:v>
      </x:c>
      <x:c r="F118" s="18" t="str">
        <x:v>Farmacologia Geral</x:v>
      </x:c>
      <x:c r="G118" s="18" t="str">
        <x:v>me</x:v>
      </x:c>
      <x:c r="H118" s="18" t="str">
        <x:v>ME</x:v>
      </x:c>
      <x:c r="I118" s="18"/>
      <x:c r="J118" s="18" t="str">
        <x:v>R1</x:v>
      </x:c>
      <x:c r="K118" s="18" t="str">
        <x:v>me-farmacologia-geral;farmacologia-geral</x:v>
      </x:c>
      <x:c r="L118" s="18" t="str">
        <x:v>farmacologia-geral;me;r1;estimula;receptores</x:v>
      </x:c>
      <x:c r="M118" s="18" t="str">
        <x:v>easy</x:v>
      </x:c>
      <x:c r="N118" s="18" t="str">
        <x:v>pending_review</x:v>
      </x:c>
      <x:c r="O118" s="19" t="b">
        <x:v>0</x:v>
      </x:c>
      <x:c r="P118" s="18" t="str">
        <x:v>question</x:v>
      </x:c>
      <x:c r="Q118" s="18" t="str">
        <x:v>1111</x:v>
      </x:c>
      <x:c r="R118" s="18" t="str">
        <x:v>A</x:v>
      </x:c>
      <x:c r="S118" s="18" t="str">
        <x:v>Estimula os receptores H1, H2 e H3</x:v>
      </x:c>
      <x:c r="T118" s="18" t="str">
        <x:v>Mathias LAS, Batti MACS, Filho LP Reações Anafiláticas e Anafilactóides em Anestesia, em: Manica J Anestesiologia Princípios e Técnicas, 3a Ed, Porto Alegre, Artmed Médicas, 2004;1192.</x:v>
      </x:c>
      <x:c r="U118" s="18" t="str">
        <x:v>(ME1) A histamina:</x:v>
      </x:c>
      <x:c r="V118" s="18" t="str">
        <x:v>v2_summary_from_question_answer_explanation</x:v>
      </x:c>
      <x:c r="W118" s="19" t="b">
        <x:v>1</x:v>
      </x:c>
      <x:c r="X118" s="18" t="str">
        <x:v>Revisar precisão médica, linguagem e naturalidade antes de publicar.</x:v>
      </x:c>
    </x:row>
    <x:row r="119">
      <x:c r="A119" s="18" t="str">
        <x:v>fc_1112_01</x:v>
      </x:c>
      <x:c r="B119" s="18" t="str">
        <x:v>Qual é a informação essencial sobre o sinal de Trousseau caracteriza?</x:v>
      </x:c>
      <x:c r="C119" s="18" t="str">
        <x:v>Hipocalcemia</x:v>
      </x:c>
      <x:c r="D119" s="18" t="str">
        <x:v>A hipocalcemia latente pode ser diagnosticada pela percussão sobre o nervo facial para evocar o sinal de Chevostek ou pela insuflação de um esfigmomanômetro no braço a 20mmHg acima da pressão sistólica, produzindo isquemia dos nervos radial e ulnar, causando espasmo cárpico conhecido como sinal de Trousseau.</x:v>
      </x:c>
      <x:c r="E119" s="18" t="str">
        <x:v>equilibrio-hidroeletrolitico-e-acidobasico</x:v>
      </x:c>
      <x:c r="F119" s="18" t="str">
        <x:v>Equilíbrio Hidroeletrolítico e Acidobásico</x:v>
      </x:c>
      <x:c r="G119" s="18" t="str">
        <x:v>me</x:v>
      </x:c>
      <x:c r="H119" s="18" t="str">
        <x:v>ME</x:v>
      </x:c>
      <x:c r="I119" s="18"/>
      <x:c r="J119" s="18" t="str">
        <x:v>R2</x:v>
      </x:c>
      <x:c r="K119" s="18" t="str">
        <x:v>me-equilibrio-hidroeletrolitico-e-acidobasico;equilibrio-hidroeletrolitico-e-acidobasico</x:v>
      </x:c>
      <x:c r="L119" s="18" t="str">
        <x:v>equilibrio-hidroeletrolitico-e-acid;me;r2;hipocalcemia</x:v>
      </x:c>
      <x:c r="M119" s="18" t="str">
        <x:v>medium</x:v>
      </x:c>
      <x:c r="N119" s="18" t="str">
        <x:v>pending_review</x:v>
      </x:c>
      <x:c r="O119" s="19" t="b">
        <x:v>0</x:v>
      </x:c>
      <x:c r="P119" s="18" t="str">
        <x:v>question</x:v>
      </x:c>
      <x:c r="Q119" s="18" t="str">
        <x:v>1112</x:v>
      </x:c>
      <x:c r="R119" s="18" t="str">
        <x:v>B</x:v>
      </x:c>
      <x:c r="S119" s="18" t="str">
        <x:v>Hipocalcemia</x:v>
      </x:c>
      <x:c r="T119" s="18" t="str">
        <x:v>Donalds, PMM Ácidos e Bases, Líquidos e Eletrólitos, em: Barash PG, Cullen BF, Stoelting RK- Anestesia Clínica,4a Ed, Philadelphia, Churchill Livingstone, 2000;189.</x:v>
      </x:c>
      <x:c r="U119" s="18" t="str">
        <x:v>(ME2-2005) O sinal de Trousseau caracteriza:</x:v>
      </x:c>
      <x:c r="V119" s="18" t="str">
        <x:v>v2_summary_from_question_answer_explanation</x:v>
      </x:c>
      <x:c r="W119" s="19" t="b">
        <x:v>1</x:v>
      </x:c>
      <x:c r="X119" s="18" t="str">
        <x:v>Revisar precisão médica, linguagem e naturalidade antes de publicar.</x:v>
      </x:c>
    </x:row>
    <x:row r="120">
      <x:c r="A120" s="18" t="str">
        <x:v>fc_1113_01</x:v>
      </x:c>
      <x:c r="B120" s="18" t="str">
        <x:v>Qual conceito-chave está relacionado a repercussão da alcalose metabólica?</x:v>
      </x:c>
      <x:c r="C120" s="18" t="str">
        <x:v>Potencialização da toxicidade à digoxina</x:v>
      </x:c>
      <x:c r="D120" s="18" t="str">
        <x:v>A alcalose metabólica exerce efeitos fisiológicos muito importantes. Associa-se com diminuição do potássio e do cálcio ionizado sérico.</x:v>
      </x:c>
      <x:c r="E120" s="18" t="str">
        <x:v>equilibrio-hidroeletrolitico-e-acidobasico</x:v>
      </x:c>
      <x:c r="F120" s="18" t="str">
        <x:v>Equilíbrio Hidroeletrolítico e Acidobásico</x:v>
      </x:c>
      <x:c r="G120" s="18" t="str">
        <x:v>me</x:v>
      </x:c>
      <x:c r="H120" s="18" t="str">
        <x:v>ME</x:v>
      </x:c>
      <x:c r="I120" s="18"/>
      <x:c r="J120" s="18" t="str">
        <x:v>R2</x:v>
      </x:c>
      <x:c r="K120" s="18" t="str">
        <x:v>me-equilibrio-hidroeletrolitico-e-acidobasico;equilibrio-hidroeletrolitico-e-acidobasico</x:v>
      </x:c>
      <x:c r="L120" s="18" t="str">
        <x:v>equilibrio-hidroeletrolitico-e-acid;me;r2;potencializacao;toxicidade;digoxina</x:v>
      </x:c>
      <x:c r="M120" s="18" t="str">
        <x:v>medium</x:v>
      </x:c>
      <x:c r="N120" s="18" t="str">
        <x:v>pending_review</x:v>
      </x:c>
      <x:c r="O120" s="19" t="b">
        <x:v>0</x:v>
      </x:c>
      <x:c r="P120" s="18" t="str">
        <x:v>question</x:v>
      </x:c>
      <x:c r="Q120" s="18" t="str">
        <x:v>1113</x:v>
      </x:c>
      <x:c r="R120" s="18" t="str">
        <x:v>C</x:v>
      </x:c>
      <x:c r="S120" s="18" t="str">
        <x:v>Potencialização da toxicidade à digoxina</x:v>
      </x:c>
      <x:c r="T120" s="18" t="str">
        <x:v>Donalds, PMM Ácidos e Bases, Líquidos e Eletrólitos, em: Barash PG, Cullen BF, Stoelting RK - Anestesia Clínica, 4a Ed, Philadelphia, Churchill Livingstone, 2000;165.05</x:v>
      </x:c>
      <x:c r="U120" s="18" t="str">
        <x:v>(ME2-2005) Repercussão da alcalose metabólica:</x:v>
      </x:c>
      <x:c r="V120" s="18" t="str">
        <x:v>v2_summary_from_question_answer_explanation</x:v>
      </x:c>
      <x:c r="W120" s="19" t="b">
        <x:v>1</x:v>
      </x:c>
      <x:c r="X120" s="18" t="str">
        <x:v>Revisar precisão médica, linguagem e naturalidade antes de publicar.</x:v>
      </x:c>
    </x:row>
    <x:row r="121">
      <x:c r="A121" s="18" t="str">
        <x:v>fc_1114_01</x:v>
      </x:c>
      <x:c r="B121" s="18" t="str">
        <x:v>Qual é a informação correta sobre no gráfico, a variável Estado Físico ASA III?</x:v>
      </x:c>
      <x:c r="C121" s="18" t="str">
        <x:v>Moda</x:v>
      </x:c>
      <x:c r="D121" s="18" t="str">
        <x:v>O valor que ocorre mais frequentemente, em uma pesquisa, é conhecido como moda. Soma dos quadrados é a soma das diferenças do valor em relação à média elevada ao quadrado.</x:v>
      </x:c>
      <x:c r="E121" s="18" t="str">
        <x:v>metodologia-cientifica</x:v>
      </x:c>
      <x:c r="F121" s="18" t="str">
        <x:v>Metodologia Científica</x:v>
      </x:c>
      <x:c r="G121" s="18" t="str">
        <x:v>me</x:v>
      </x:c>
      <x:c r="H121" s="18" t="str">
        <x:v>ME</x:v>
      </x:c>
      <x:c r="I121" s="18"/>
      <x:c r="J121" s="18" t="str">
        <x:v>R2</x:v>
      </x:c>
      <x:c r="K121" s="18" t="str">
        <x:v>me-metodologia-cientifica;metodologia-cientifica</x:v>
      </x:c>
      <x:c r="L121" s="18" t="str">
        <x:v>metodologia-cientifica;me;r2;moda</x:v>
      </x:c>
      <x:c r="M121" s="18" t="str">
        <x:v>medium</x:v>
      </x:c>
      <x:c r="N121" s="18" t="str">
        <x:v>pending_review</x:v>
      </x:c>
      <x:c r="O121" s="19" t="b">
        <x:v>0</x:v>
      </x:c>
      <x:c r="P121" s="18" t="str">
        <x:v>question</x:v>
      </x:c>
      <x:c r="Q121" s="18" t="str">
        <x:v>1114</x:v>
      </x:c>
      <x:c r="R121" s="18" t="str">
        <x:v>D</x:v>
      </x:c>
      <x:c r="S121" s="18" t="str">
        <x:v>Moda</x:v>
      </x:c>
      <x:c r="T121" s="18" t="str">
        <x:v>Cremonesi E Metodologia da Pesquisa Científica, em:Yamashita AM, Takaoka F, Auler Jr JOC et al. Anestesiologia SAESP, 5a Ed.</x:v>
      </x:c>
      <x:c r="U121" s="18" t="str">
        <x:v>(ME2-2005) No gráfico, a variável Estado Físico ASA III é:</x:v>
      </x:c>
      <x:c r="V121" s="18" t="str">
        <x:v>v2_summary_from_question_answer_explanation</x:v>
      </x:c>
      <x:c r="W121" s="19" t="b">
        <x:v>1</x:v>
      </x:c>
      <x:c r="X121" s="18" t="str">
        <x:v>Revisar precisão médica, linguagem e naturalidade antes de publicar.</x:v>
      </x:c>
    </x:row>
    <x:row r="122">
      <x:c r="A122" s="18" t="str">
        <x:v>fc_1115_01</x:v>
      </x:c>
      <x:c r="B122" s="18" t="str">
        <x:v>Qual conceito-chave está relacionado a representa o fator II da coagulação?</x:v>
      </x:c>
      <x:c r="C122" s="18" t="str">
        <x:v>Protrombina</x:v>
      </x:c>
      <x:c r="D122" s="18" t="str">
        <x:v>O fator II da coagulação é a protrombina, sintetizada no fígado, atua como protease e tem meia vida de 72 a 150 horas. O íon cálcio é o fator IV, o V é o fator lábil, XIII o estabilizador de fibrina e o fibrinogênio fator I.</x:v>
      </x:c>
      <x:c r="E122" s="18" t="str">
        <x:v>hemostasia-e-anticoagulacao</x:v>
      </x:c>
      <x:c r="F122" s="18" t="str">
        <x:v>Hemostasia e Anticoagulação</x:v>
      </x:c>
      <x:c r="G122" s="18" t="str">
        <x:v>me</x:v>
      </x:c>
      <x:c r="H122" s="18" t="str">
        <x:v>ME</x:v>
      </x:c>
      <x:c r="I122" s="18"/>
      <x:c r="J122" s="18" t="str">
        <x:v>R2</x:v>
      </x:c>
      <x:c r="K122" s="18" t="str">
        <x:v>me-hemostasia-e-anticoagulacao;hemostasia-e-anticoagulacao</x:v>
      </x:c>
      <x:c r="L122" s="18" t="str">
        <x:v>hemostasia-e-anticoagulacao;me;r2;protrombina</x:v>
      </x:c>
      <x:c r="M122" s="18" t="str">
        <x:v>medium</x:v>
      </x:c>
      <x:c r="N122" s="18" t="str">
        <x:v>pending_review</x:v>
      </x:c>
      <x:c r="O122" s="19" t="b">
        <x:v>0</x:v>
      </x:c>
      <x:c r="P122" s="18" t="str">
        <x:v>question</x:v>
      </x:c>
      <x:c r="Q122" s="18" t="str">
        <x:v>1115</x:v>
      </x:c>
      <x:c r="R122" s="18" t="str">
        <x:v>C</x:v>
      </x:c>
      <x:c r="S122" s="18" t="str">
        <x:v>Protrombina</x:v>
      </x:c>
      <x:c r="T122" s="18" t="str">
        <x:v>Beer Jr A, Rocha JPS Sangue e Derivados , em: Manica J Anestesiologia Princípios e Técnicas, 3ª Ed, Porto Alegre, Artmed, 2004;478.05</x:v>
      </x:c>
      <x:c r="U122" s="18" t="str">
        <x:v>(ME2-2005) Representa o fator II da coagulação:</x:v>
      </x:c>
      <x:c r="V122" s="18" t="str">
        <x:v>v2_summary_from_question_answer_explanation</x:v>
      </x:c>
      <x:c r="W122" s="19" t="b">
        <x:v>1</x:v>
      </x:c>
      <x:c r="X122" s="18" t="str">
        <x:v>Revisar precisão médica, linguagem e naturalidade antes de publicar.</x:v>
      </x:c>
    </x:row>
    <x:row r="123">
      <x:c r="A123" s="18" t="str">
        <x:v>fc_1117_01</x:v>
      </x:c>
      <x:c r="B123" s="18" t="str">
        <x:v>Qual é a informação essencial sobre o paciente obeso mórbido apresenta?</x:v>
      </x:c>
      <x:c r="C123" s="18" t="str">
        <x:v>Predisposição à hipertensão pulmonar</x:v>
      </x:c>
      <x:c r="D123" s="18" t="str">
        <x:v>As pessoas obesas têm consumo de oxigênio e produção de dióxido de carbono aumentados. O volume sanguíneo circulante, o volume plasmático e o débito cardíaco aumentam proporcionalmente à elevação do peso.</x:v>
      </x:c>
      <x:c r="E123" s="18" t="str">
        <x:v>anestesia-para-cirurgia-abdominal</x:v>
      </x:c>
      <x:c r="F123" s="18" t="str">
        <x:v>Anestesia para Cirurgia Abdominal</x:v>
      </x:c>
      <x:c r="G123" s="18" t="str">
        <x:v>me</x:v>
      </x:c>
      <x:c r="H123" s="18" t="str">
        <x:v>ME</x:v>
      </x:c>
      <x:c r="I123" s="18"/>
      <x:c r="J123" s="18" t="str">
        <x:v>R2</x:v>
      </x:c>
      <x:c r="K123" s="18" t="str">
        <x:v>me-anestesia-para-cirurgia-abdominal;anestesia-para-cirurgia-abdominal</x:v>
      </x:c>
      <x:c r="L123" s="18" t="str">
        <x:v>anestesia-para-cirurgia-abdominal;me;r2;predisposicao;hipertensao;pulmonar</x:v>
      </x:c>
      <x:c r="M123" s="18" t="str">
        <x:v>medium</x:v>
      </x:c>
      <x:c r="N123" s="18" t="str">
        <x:v>pending_review</x:v>
      </x:c>
      <x:c r="O123" s="19" t="b">
        <x:v>0</x:v>
      </x:c>
      <x:c r="P123" s="18" t="str">
        <x:v>question</x:v>
      </x:c>
      <x:c r="Q123" s="18" t="str">
        <x:v>1117</x:v>
      </x:c>
      <x:c r="R123" s="18" t="str">
        <x:v>C</x:v>
      </x:c>
      <x:c r="S123" s="18" t="str">
        <x:v>Predisposição à hipertensão pulmonar</x:v>
      </x:c>
      <x:c r="T123" s="18" t="str">
        <x:v>Buckley FP, Martay K Anestesia e Obesidade e Doenças Gastrointestinais,em: Barash PG, Cullen BF, Stoelting RK. Anestesia Clínica. 4a.Ed, Philadelphia, Churchill Livingstone, 2000; 1035-1036.05</x:v>
      </x:c>
      <x:c r="U123" s="18" t="str">
        <x:v>(ME2-2005) O paciente obeso mórbido apresenta:</x:v>
      </x:c>
      <x:c r="V123" s="18" t="str">
        <x:v>v2_summary_from_question_answer_explanation</x:v>
      </x:c>
      <x:c r="W123" s="19" t="b">
        <x:v>1</x:v>
      </x:c>
      <x:c r="X123" s="18" t="str">
        <x:v>Revisar precisão médica, linguagem e naturalidade antes de publicar.</x:v>
      </x:c>
    </x:row>
    <x:row r="124">
      <x:c r="A124" s="18" t="str">
        <x:v>fc_1118_01</x:v>
      </x:c>
      <x:c r="B124" s="18" t="str">
        <x:v>Qual conceito-chave está relacionado a solução de irrigação utilizada para ressecção transuretral da próstata que apresenta risco de depósito de oxalato de cálcio nos rins?</x:v>
      </x:c>
      <x:c r="C124" s="18" t="str">
        <x:v>Glicina</x:v>
      </x:c>
      <x:c r="D124" s="18" t="str">
        <x:v>O líquido de irrigação ideal para ressecção transuretral de próstata, deve ser isotônico, não hemolítico se reabsorvido, não eletrolítico, transparente, atóxico, rapidamente excretado, barato e não metabolizado.</x:v>
      </x:c>
      <x:c r="E124" s="18" t="str">
        <x:v>anestesia-para-urologia</x:v>
      </x:c>
      <x:c r="F124" s="18" t="str">
        <x:v>Anestesia para Urologia</x:v>
      </x:c>
      <x:c r="G124" s="18" t="str">
        <x:v>me</x:v>
      </x:c>
      <x:c r="H124" s="18" t="str">
        <x:v>ME</x:v>
      </x:c>
      <x:c r="I124" s="18"/>
      <x:c r="J124" s="18" t="str">
        <x:v>R2</x:v>
      </x:c>
      <x:c r="K124" s="18" t="str">
        <x:v>me-anestesia-para-urologia;anestesia-para-urologia</x:v>
      </x:c>
      <x:c r="L124" s="18" t="str">
        <x:v>anestesia-para-urologia;me;r2;glicina</x:v>
      </x:c>
      <x:c r="M124" s="18" t="str">
        <x:v>medium</x:v>
      </x:c>
      <x:c r="N124" s="18" t="str">
        <x:v>pending_review</x:v>
      </x:c>
      <x:c r="O124" s="19" t="b">
        <x:v>0</x:v>
      </x:c>
      <x:c r="P124" s="18" t="str">
        <x:v>question</x:v>
      </x:c>
      <x:c r="Q124" s="18" t="str">
        <x:v>1118</x:v>
      </x:c>
      <x:c r="R124" s="18" t="str">
        <x:v>B</x:v>
      </x:c>
      <x:c r="S124" s="18" t="str">
        <x:v>Glicina</x:v>
      </x:c>
      <x:c r="T124" s="18" t="str">
        <x:v>Monk TG, Weldon C O Sistema Renal e Anestesia para Cirurgia Urológica,em: Barash PG, Cullen BF, Stoelting RK. Anestesia Clínica. 4a.Ed, Philadelphia, Churchill Livingstone, 2000.1018-1019.05</x:v>
      </x:c>
      <x:c r="U124" s="18" t="str">
        <x:v>(ME2-2005) Solução de irrigação utilizada para ressecção transuretral da próstata que apresenta risco de depósito de oxalato de cálcio nos rins:</x:v>
      </x:c>
      <x:c r="V124" s="18" t="str">
        <x:v>v2_summary_from_question_answer_explanation</x:v>
      </x:c>
      <x:c r="W124" s="19" t="b">
        <x:v>1</x:v>
      </x:c>
      <x:c r="X124" s="18" t="str">
        <x:v>Revisar precisão médica, linguagem e naturalidade antes de publicar.</x:v>
      </x:c>
    </x:row>
    <x:row r="125">
      <x:c r="A125" s="18" t="str">
        <x:v>fc_1119_01</x:v>
      </x:c>
      <x:c r="B125" s="18" t="str">
        <x:v>Qual conceito-chave está relacionado a na anestesia geral do doador vivo para transplante renal, deve ser evitado?</x:v>
      </x:c>
      <x:c r="C125" s="18" t="str">
        <x:v>Enflurano</x:v>
      </x:c>
      <x:c r="D125" s="18" t="str">
        <x:v>Na anestesia geral do doador vivo para transplante renal deve ser evitado o uso de drogas nefrotóxicas ou de eliminação exclusivamente renal. Sabe-se que o rim remanescente só apresenta compensação funcional após 12 a 14 horas.</x:v>
      </x:c>
      <x:c r="E125" s="18" t="str">
        <x:v>anestesia-para-urologia</x:v>
      </x:c>
      <x:c r="F125" s="18" t="str">
        <x:v>Anestesia para Urologia</x:v>
      </x:c>
      <x:c r="G125" s="18" t="str">
        <x:v>me</x:v>
      </x:c>
      <x:c r="H125" s="18" t="str">
        <x:v>ME</x:v>
      </x:c>
      <x:c r="I125" s="18"/>
      <x:c r="J125" s="18" t="str">
        <x:v>R2</x:v>
      </x:c>
      <x:c r="K125" s="18" t="str">
        <x:v>me-anestesia-para-urologia;anestesia-para-urologia</x:v>
      </x:c>
      <x:c r="L125" s="18" t="str">
        <x:v>anestesia-para-urologia;me;r2;enflurano</x:v>
      </x:c>
      <x:c r="M125" s="18" t="str">
        <x:v>medium</x:v>
      </x:c>
      <x:c r="N125" s="18" t="str">
        <x:v>pending_review</x:v>
      </x:c>
      <x:c r="O125" s="19" t="b">
        <x:v>0</x:v>
      </x:c>
      <x:c r="P125" s="18" t="str">
        <x:v>question</x:v>
      </x:c>
      <x:c r="Q125" s="18" t="str">
        <x:v>1119</x:v>
      </x:c>
      <x:c r="R125" s="18" t="str">
        <x:v>B</x:v>
      </x:c>
      <x:c r="S125" s="18" t="str">
        <x:v>Enflurano</x:v>
      </x:c>
      <x:c r="T125" s="18" t="str">
        <x:v>Reck I Anestesia em Cirurgia Geniturinária, em Manica J Anestesiologia Princípios e Técnicas,3a Ed, Porto Alegre, Artmed Médicas, 2004; 959.</x:v>
      </x:c>
      <x:c r="U125" s="18" t="str">
        <x:v>(ME2-2005) Na anestesia geral do doador vivo para transplante renal, deve ser evitado:</x:v>
      </x:c>
      <x:c r="V125" s="18" t="str">
        <x:v>v2_summary_from_question_answer_explanation</x:v>
      </x:c>
      <x:c r="W125" s="19" t="b">
        <x:v>1</x:v>
      </x:c>
      <x:c r="X125" s="18" t="str">
        <x:v>Revisar precisão médica, linguagem e naturalidade antes de publicar.</x:v>
      </x:c>
    </x:row>
    <x:row r="126">
      <x:c r="A126" s="18" t="str">
        <x:v>fc_112_01</x:v>
      </x:c>
      <x:c r="B126" s="18" t="str">
        <x:v>Criança de 6 anos, 30 kg, será submetida à cirurgia de ressecção de tumor abdominal. Qual seria a perda sanguínea máxima aceitável com o hematócrito inicial de 40% e considerando o hematócrito mínimo aceitável de 25%?</x:v>
      </x:c>
      <x:c r="C126" s="18" t="str">
        <x:v>790 mL</x:v>
      </x:c>
      <x:c r="D126" s="18" t="str">
        <x:v>Em breve estará disponível.</x:v>
      </x:c>
      <x:c r="E126" s="18" t="str">
        <x:v>anestesia-em-pediatria</x:v>
      </x:c>
      <x:c r="F126" s="18" t="str">
        <x:v>Anestesia em Pediatria</x:v>
      </x:c>
      <x:c r="G126" s="18" t="str">
        <x:v>tea</x:v>
      </x:c>
      <x:c r="H126" s="18" t="str">
        <x:v>TEA</x:v>
      </x:c>
      <x:c r="I126" s="18" t="str">
        <x:v>2021</x:v>
      </x:c>
      <x:c r="J126" s="18" t="str">
        <x:v>R3</x:v>
      </x:c>
      <x:c r="K126" s="18" t="str">
        <x:v>tea-anestesia-em-pediatria;anestesia-em-pediatria</x:v>
      </x:c>
      <x:c r="L126" s="18" t="str">
        <x:v>anestesia-em-pediatria;tea;r3</x:v>
      </x:c>
      <x:c r="M126" s="18" t="str">
        <x:v>hard</x:v>
      </x:c>
      <x:c r="N126" s="18" t="str">
        <x:v>pending_review</x:v>
      </x:c>
      <x:c r="O126" s="19" t="b">
        <x:v>0</x:v>
      </x:c>
      <x:c r="P126" s="18" t="str">
        <x:v>question</x:v>
      </x:c>
      <x:c r="Q126" s="18" t="str">
        <x:v>112</x:v>
      </x:c>
      <x:c r="R126" s="18" t="str">
        <x:v>C</x:v>
      </x:c>
      <x:c r="S126" s="18" t="str">
        <x:v>790 mL</x:v>
      </x:c>
      <x:c r="T126" s="18"/>
      <x:c r="U126" s="18" t="str">
        <x:v>(TEA-2021) Criança de 6 anos, 30 kg, será submetida à cirurgia de ressecção de tumor abdominal. Qual seria a perda sanguínea máxima aceitável com o hematócrito inicial de 40% e considerando o hematócrito mínimo aceitável de 25%?</x:v>
      </x:c>
      <x:c r="V126" s="18" t="str">
        <x:v>v2_summary_from_question_answer_explanation</x:v>
      </x:c>
      <x:c r="W126" s="19" t="b">
        <x:v>1</x:v>
      </x:c>
      <x:c r="X126" s="18" t="str">
        <x:v>Revisar precisão médica, linguagem e naturalidade antes de publicar.</x:v>
      </x:c>
    </x:row>
    <x:row r="127">
      <x:c r="A127" s="18" t="str">
        <x:v>fc_1120_01</x:v>
      </x:c>
      <x:c r="B127" s="18" t="str">
        <x:v>Qual conceito-chave está relacionado a na anestesia geral do doador vivo para transplante renal, deve ser evitado?</x:v>
      </x:c>
      <x:c r="C127" s="18" t="str">
        <x:v>Enflurano</x:v>
      </x:c>
      <x:c r="D127" s="18" t="str">
        <x:v>Na anestesia geral do doador vivo para transplante renal deve ser evitado o uso de drogas nefrotóxicas ou de eliminação exclusivamente renal. Sabe-se que o rim remanescente só apresenta compensação funcional após 12 a 14 horas.</x:v>
      </x:c>
      <x:c r="E127" s="18" t="str">
        <x:v>anestesia-para-transplante</x:v>
      </x:c>
      <x:c r="F127" s="18" t="str">
        <x:v>Anestesia para Transplante</x:v>
      </x:c>
      <x:c r="G127" s="18" t="str">
        <x:v>me</x:v>
      </x:c>
      <x:c r="H127" s="18" t="str">
        <x:v>ME</x:v>
      </x:c>
      <x:c r="I127" s="18"/>
      <x:c r="J127" s="18" t="str">
        <x:v>R3</x:v>
      </x:c>
      <x:c r="K127" s="18" t="str">
        <x:v>me-anestesia-para-transplante;anestesia-para-transplante</x:v>
      </x:c>
      <x:c r="L127" s="18" t="str">
        <x:v>anestesia-para-transplante;me;r3;enflurano</x:v>
      </x:c>
      <x:c r="M127" s="18" t="str">
        <x:v>hard</x:v>
      </x:c>
      <x:c r="N127" s="18" t="str">
        <x:v>pending_review</x:v>
      </x:c>
      <x:c r="O127" s="19" t="b">
        <x:v>0</x:v>
      </x:c>
      <x:c r="P127" s="18" t="str">
        <x:v>question</x:v>
      </x:c>
      <x:c r="Q127" s="18" t="str">
        <x:v>1120</x:v>
      </x:c>
      <x:c r="R127" s="18" t="str">
        <x:v>D</x:v>
      </x:c>
      <x:c r="S127" s="18" t="str">
        <x:v>Enflurano</x:v>
      </x:c>
      <x:c r="T127" s="18" t="str">
        <x:v>Reck I Anestesia em Cirurgia Geniturinária, em Manica J Anestesiologia Princípios e Técnicas,3a Ed, Porto Alegre, Artmed Médicas, 2004; 959.</x:v>
      </x:c>
      <x:c r="U127" s="18" t="str">
        <x:v>(ME3-2005) Na anestesia geral do doador vivo para transplante renal, deve ser evitado:</x:v>
      </x:c>
      <x:c r="V127" s="18" t="str">
        <x:v>v2_summary_from_question_answer_explanation</x:v>
      </x:c>
      <x:c r="W127" s="19" t="b">
        <x:v>1</x:v>
      </x:c>
      <x:c r="X127" s="18" t="str">
        <x:v>Revisar precisão médica, linguagem e naturalidade antes de publicar.</x:v>
      </x:c>
    </x:row>
    <x:row r="128">
      <x:c r="A128" s="18" t="str">
        <x:v>fc_1121_01</x:v>
      </x:c>
      <x:c r="B128" s="18" t="str">
        <x:v>Qual conceito-chave está relacionado a hipoglicemiante oral que deve ser evitado se a creatinina for maior que 1,5 mg.dl-1, devendo ser suspenso antes de exames com contrastes iodados?</x:v>
      </x:c>
      <x:c r="C128" s="18" t="str">
        <x:v>Metformina</x:v>
      </x:c>
      <x:c r="D128" s="18" t="str">
        <x:v>As biguanidas(metformina) aumentam o número ou a ação dos receptores periféricos celulares, diminuindo a gliconeogênese, glicogenólise hepática e a resistência à insulina. Não devem ser usadas se a creatinina for maior que 1,5 mg.dl-1, devendo ser suspensas antes de exames em que contrastes iodados sejam utilizados.</x:v>
      </x:c>
      <x:c r="E128" s="18" t="str">
        <x:v>anestesia-e-sistema-endocrino</x:v>
      </x:c>
      <x:c r="F128" s="18" t="str">
        <x:v>Anestesia e Sistema Endócrino</x:v>
      </x:c>
      <x:c r="G128" s="18" t="str">
        <x:v>me</x:v>
      </x:c>
      <x:c r="H128" s="18" t="str">
        <x:v>ME</x:v>
      </x:c>
      <x:c r="I128" s="18"/>
      <x:c r="J128" s="18" t="str">
        <x:v>R3</x:v>
      </x:c>
      <x:c r="K128" s="18" t="str">
        <x:v>me-anestesia-e-sistema-endocrino;anestesia-e-sistema-endocrino</x:v>
      </x:c>
      <x:c r="L128" s="18" t="str">
        <x:v>anestesia-e-sistema-endocrino;me;r3;metformina</x:v>
      </x:c>
      <x:c r="M128" s="18" t="str">
        <x:v>hard</x:v>
      </x:c>
      <x:c r="N128" s="18" t="str">
        <x:v>pending_review</x:v>
      </x:c>
      <x:c r="O128" s="19" t="b">
        <x:v>0</x:v>
      </x:c>
      <x:c r="P128" s="18" t="str">
        <x:v>question</x:v>
      </x:c>
      <x:c r="Q128" s="18" t="str">
        <x:v>1121</x:v>
      </x:c>
      <x:c r="R128" s="18" t="str">
        <x:v>A</x:v>
      </x:c>
      <x:c r="S128" s="18" t="str">
        <x:v>Metformina</x:v>
      </x:c>
      <x:c r="T128" s="18" t="str">
        <x:v>Abrão J. SBA .Curso de Educação à Distância em Anestesiologia CET/SBA, v.3, Rio de Janeiro, Office Editora e Publicidade Ltda, 2003; 17-18.</x:v>
      </x:c>
      <x:c r="U128" s="18" t="str">
        <x:v>(ME3-2005) Hipoglicemiante oral que deve ser evitado se a creatinina for maior que 1,5 mg.dl-1, devendo ser suspenso antes de exames com contrastes iodados:</x:v>
      </x:c>
      <x:c r="V128" s="18" t="str">
        <x:v>v2_summary_from_question_answer_explanation</x:v>
      </x:c>
      <x:c r="W128" s="19" t="b">
        <x:v>1</x:v>
      </x:c>
      <x:c r="X128" s="18" t="str">
        <x:v>Revisar precisão médica, linguagem e naturalidade antes de publicar.</x:v>
      </x:c>
    </x:row>
    <x:row r="129">
      <x:c r="A129" s="18" t="str">
        <x:v>fc_1122_01</x:v>
      </x:c>
      <x:c r="B129" s="18" t="str">
        <x:v>Qual é a informação essencial sobre a ocorrência de rápidas dessaturações em situações de apnéia ao final da gestação é consequência de?</x:v>
      </x:c>
      <x:c r="C129" s="18" t="str">
        <x:v>Diminuição da capacidade residual funcional</x:v>
      </x:c>
      <x:c r="D129" s="18" t="str">
        <x:v>Mulheres no final da gestação apresentam aumento de aproximadamente 25% do volume corrente em relação às não grávidas.</x:v>
      </x:c>
      <x:c r="E129" s="18" t="str">
        <x:v>anestesia-em-obstetricia</x:v>
      </x:c>
      <x:c r="F129" s="18" t="str">
        <x:v>Anestesia em Obstetrícia</x:v>
      </x:c>
      <x:c r="G129" s="18" t="str">
        <x:v>me</x:v>
      </x:c>
      <x:c r="H129" s="18" t="str">
        <x:v>ME</x:v>
      </x:c>
      <x:c r="I129" s="18"/>
      <x:c r="J129" s="18" t="str">
        <x:v>R2</x:v>
      </x:c>
      <x:c r="K129" s="18" t="str">
        <x:v>me-anestesia-em-obstetricia;anestesia-em-obstetricia</x:v>
      </x:c>
      <x:c r="L129" s="18" t="str">
        <x:v>anestesia-em-obstetricia;me;r2;diminuicao;capacidade;residual</x:v>
      </x:c>
      <x:c r="M129" s="18" t="str">
        <x:v>medium</x:v>
      </x:c>
      <x:c r="N129" s="18" t="str">
        <x:v>pending_review</x:v>
      </x:c>
      <x:c r="O129" s="19" t="b">
        <x:v>0</x:v>
      </x:c>
      <x:c r="P129" s="18" t="str">
        <x:v>question</x:v>
      </x:c>
      <x:c r="Q129" s="18" t="str">
        <x:v>1122</x:v>
      </x:c>
      <x:c r="R129" s="18" t="str">
        <x:v>D</x:v>
      </x:c>
      <x:c r="S129" s="18" t="str">
        <x:v>Diminuição da capacidade residual funcional</x:v>
      </x:c>
      <x:c r="T129" s="18" t="str">
        <x:v>Pereira RR, Sales PCA, Pereira RIC Curso de Ensino a Distância em Anestesiologia CET/SBA, vol.3, Rio de Janeiro, 2003; 75-76.05</x:v>
      </x:c>
      <x:c r="U129" s="18" t="str">
        <x:v>(ME2-2005) A ocorrência de rápidas dessaturações em situações de apnéia ao final da gestação é consequência de:</x:v>
      </x:c>
      <x:c r="V129" s="18" t="str">
        <x:v>v2_summary_from_question_answer_explanation</x:v>
      </x:c>
      <x:c r="W129" s="19" t="b">
        <x:v>1</x:v>
      </x:c>
      <x:c r="X129" s="18" t="str">
        <x:v>Revisar precisão médica, linguagem e naturalidade antes de publicar.</x:v>
      </x:c>
    </x:row>
    <x:row r="130">
      <x:c r="A130" s="18" t="str">
        <x:v>fc_1123_01</x:v>
      </x:c>
      <x:c r="B130" s="18" t="str">
        <x:v>Qual é a informação correta sobre paciente do sexo masculino, 18 anos, vítima de acidente automobilístico é hospitalizado e encaminhado para o centro cirúrgico para correção de fratura exposta de fêmur e bacia. Ao exame clínico apresenta: abertura ocular: ao comando de voz; resposta motora: obedece ao comando; resposta verbal: conversação confusa. A pontuação na avaliação da escala de coma de Glasgow?</x:v>
      </x:c>
      <x:c r="C130" s="18" t="str">
        <x:v>13</x:v>
      </x:c>
      <x:c r="D130" s="18" t="str">
        <x:v>Na escala de Glasgow, a soma das pontuações obtidas quanto à abertura dos olhos, resposta verbal e atividade motora correlaciona-se com estado de consciência, gravidade da lesão cranioencefálica e prognóstico.</x:v>
      </x:c>
      <x:c r="E130" s="18" t="str">
        <x:v>anestesia-em-urgencias-e-no-trauma</x:v>
      </x:c>
      <x:c r="F130" s="18" t="str">
        <x:v>Anestesia em Urgências e no Trauma</x:v>
      </x:c>
      <x:c r="G130" s="18" t="str">
        <x:v>me</x:v>
      </x:c>
      <x:c r="H130" s="18" t="str">
        <x:v>ME</x:v>
      </x:c>
      <x:c r="I130" s="18"/>
      <x:c r="J130" s="18" t="str">
        <x:v>R3</x:v>
      </x:c>
      <x:c r="K130" s="18" t="str">
        <x:v>me-anestesia-em-urgencias-e-no-trauma;anestesia-em-urgencias-e-no-trauma</x:v>
      </x:c>
      <x:c r="L130" s="18" t="str">
        <x:v>anestesia-em-urgencias-e-no-trauma;me;r3</x:v>
      </x:c>
      <x:c r="M130" s="18" t="str">
        <x:v>hard</x:v>
      </x:c>
      <x:c r="N130" s="18" t="str">
        <x:v>pending_review</x:v>
      </x:c>
      <x:c r="O130" s="19" t="b">
        <x:v>0</x:v>
      </x:c>
      <x:c r="P130" s="18" t="str">
        <x:v>question</x:v>
      </x:c>
      <x:c r="Q130" s="18" t="str">
        <x:v>1123</x:v>
      </x:c>
      <x:c r="R130" s="18" t="str">
        <x:v>B</x:v>
      </x:c>
      <x:c r="S130" s="18" t="str">
        <x:v>13</x:v>
      </x:c>
      <x:c r="T130" s="18" t="str">
        <x:v>Levon M, Capan SMM- Trauma e Queimadura, em: Barash PG, Cullen BF, Stoelting RK. Anestesia Clínica.4a Ed.05</x:v>
      </x:c>
      <x:c r="U130" s="18" t="str">
        <x:v>(ME3-2005) Paciente do sexo masculino, 18 anos, vítima de acidente automobilístico é hospitalizado e encaminhado para o centro cirúrgico para correção de fratura exposta de fêmur e bacia. Ao exame clínico apresenta: abertura ocular: ao comando de voz; resposta motora: obedece ao comando; resposta verbal: conversação confusa. A pontuação na avaliação da escala de coma de Glasgow é:</x:v>
      </x:c>
      <x:c r="V130" s="18" t="str">
        <x:v>v2_summary_from_question_answer_explanation</x:v>
      </x:c>
      <x:c r="W130" s="19" t="b">
        <x:v>1</x:v>
      </x:c>
      <x:c r="X130" s="18" t="str">
        <x:v>Revisar precisão médica, linguagem e naturalidade antes de publicar.</x:v>
      </x:c>
    </x:row>
    <x:row r="131">
      <x:c r="A131" s="18" t="str">
        <x:v>fc_1124_01</x:v>
      </x:c>
      <x:c r="B131" s="18" t="str">
        <x:v>Qual é a informação correta sobre considerada conduta inicial na anafilaxia intra-operatória: 0205?</x:v>
      </x:c>
      <x:c r="C131" s="18" t="str">
        <x:v>Descontinuar todas as drogas anestésicas</x:v>
      </x:c>
      <x:c r="D131" s="18" t="str">
        <x:v>O plano de tratamento deve seguir uma determinada seqüência, ou seja, manter a via aérea e administrar oxigênio; descontinuar todas as drogas anestésicas; fazer expansão da volemia; administrar epinefrina. Os corticosteróides, bicarbonato de sódio, antihistamínicos e aminofilina são considerados tratamento secundário.</x:v>
      </x:c>
      <x:c r="E131" s="18" t="str">
        <x:v>complicacoes-da-anestesia</x:v>
      </x:c>
      <x:c r="F131" s="18" t="str">
        <x:v>Complicações da Anestesia</x:v>
      </x:c>
      <x:c r="G131" s="18" t="str">
        <x:v>me</x:v>
      </x:c>
      <x:c r="H131" s="18" t="str">
        <x:v>ME</x:v>
      </x:c>
      <x:c r="I131" s="18"/>
      <x:c r="J131" s="18" t="str">
        <x:v>R1</x:v>
      </x:c>
      <x:c r="K131" s="18" t="str">
        <x:v>me-complicacoes-da-anestesia;complicacoes-da-anestesia</x:v>
      </x:c>
      <x:c r="L131" s="18" t="str">
        <x:v>complicacoes-da-anestesia;me;r1;descontinuar;todas;drogas</x:v>
      </x:c>
      <x:c r="M131" s="18" t="str">
        <x:v>easy</x:v>
      </x:c>
      <x:c r="N131" s="18" t="str">
        <x:v>pending_review</x:v>
      </x:c>
      <x:c r="O131" s="19" t="b">
        <x:v>0</x:v>
      </x:c>
      <x:c r="P131" s="18" t="str">
        <x:v>question</x:v>
      </x:c>
      <x:c r="Q131" s="18" t="str">
        <x:v>1124</x:v>
      </x:c>
      <x:c r="R131" s="18" t="str">
        <x:v>D</x:v>
      </x:c>
      <x:c r="S131" s="18" t="str">
        <x:v>Descontinuar todas as drogas anestésicas</x:v>
      </x:c>
      <x:c r="T131" s="18" t="str">
        <x:v>Levy JH A Resposta Alérgica,em:Barash PG, Cullen BF, Stoelting RK.Anestesia Clínica.4a Ed, Philadelphia: Churchill Livingstone, 2000.1304.</x:v>
      </x:c>
      <x:c r="U131" s="18" t="str">
        <x:v>(ME1-2005) Considerada conduta inicial na anafilaxia intra-operatória: 0205</x:v>
      </x:c>
      <x:c r="V131" s="18" t="str">
        <x:v>v2_summary_from_question_answer_explanation</x:v>
      </x:c>
      <x:c r="W131" s="19" t="b">
        <x:v>1</x:v>
      </x:c>
      <x:c r="X131" s="18" t="str">
        <x:v>Revisar precisão médica, linguagem e naturalidade antes de publicar.</x:v>
      </x:c>
    </x:row>
    <x:row r="132">
      <x:c r="A132" s="18" t="str">
        <x:v>fc_1125_01</x:v>
      </x:c>
      <x:c r="B132" s="18" t="str">
        <x:v>Qual é a informação correta sobre paciente apresenta perda de função motora dos músculos deltóide e bíceps braquial após trauma de coluna. O segmento mais provavelmente acometido?</x:v>
      </x:c>
      <x:c r="C132" s="18" t="str">
        <x:v>C5</x:v>
      </x:c>
      <x:c r="D132" s="18" t="str">
        <x:v>O quinto segmento cervical é talvez o mais importante para fornecer evidência clínica de lesão da coluna cervical. Controla as funções do músculo deltóide e bíceps braquial.</x:v>
      </x:c>
      <x:c r="E132" s="18" t="str">
        <x:v>anestesia-em-ortopedia</x:v>
      </x:c>
      <x:c r="F132" s="18" t="str">
        <x:v>Anestesia em Ortopedia</x:v>
      </x:c>
      <x:c r="G132" s="18" t="str">
        <x:v>me</x:v>
      </x:c>
      <x:c r="H132" s="18" t="str">
        <x:v>ME</x:v>
      </x:c>
      <x:c r="I132" s="18"/>
      <x:c r="J132" s="18" t="str">
        <x:v>R2</x:v>
      </x:c>
      <x:c r="K132" s="18" t="str">
        <x:v>me-anestesia-em-ortopedia;anestesia-em-ortopedia</x:v>
      </x:c>
      <x:c r="L132" s="18" t="str">
        <x:v>anestesia-em-ortopedia;me;r2</x:v>
      </x:c>
      <x:c r="M132" s="18" t="str">
        <x:v>medium</x:v>
      </x:c>
      <x:c r="N132" s="18" t="str">
        <x:v>pending_review</x:v>
      </x:c>
      <x:c r="O132" s="19" t="b">
        <x:v>0</x:v>
      </x:c>
      <x:c r="P132" s="18" t="str">
        <x:v>question</x:v>
      </x:c>
      <x:c r="Q132" s="18" t="str">
        <x:v>1125</x:v>
      </x:c>
      <x:c r="R132" s="18" t="str">
        <x:v>D</x:v>
      </x:c>
      <x:c r="S132" s="18" t="str">
        <x:v>C5</x:v>
      </x:c>
      <x:c r="T132" s="18" t="str">
        <x:v>Horlocker T. Wendel JD Anestesia para Cirurgia Ortopédica,em: Barash PG, Cullen BF, Stoelting RK. Anestesia Clínica.4a Ed, Philadelphia, Churchill Livingstone, 2000;1109.</x:v>
      </x:c>
      <x:c r="U132" s="18" t="str">
        <x:v>(ME2-2005) Paciente apresenta perda de função motora dos músculos deltóide e bíceps braquial após trauma de coluna. O segmento mais provavelmente acometido é:</x:v>
      </x:c>
      <x:c r="V132" s="18" t="str">
        <x:v>v2_summary_from_question_answer_explanation</x:v>
      </x:c>
      <x:c r="W132" s="19" t="b">
        <x:v>1</x:v>
      </x:c>
      <x:c r="X132" s="18" t="str">
        <x:v>Revisar precisão médica, linguagem e naturalidade antes de publicar.</x:v>
      </x:c>
    </x:row>
    <x:row r="133">
      <x:c r="A133" s="18" t="str">
        <x:v>fc_1126_01</x:v>
      </x:c>
      <x:c r="B133" s="18" t="str">
        <x:v>Qual é a informação correta sobre aumenta o tônus do esfíncter esofagiano inferior (EEI): 0205?</x:v>
      </x:c>
      <x:c r="C133" s="18" t="str">
        <x:v>Metoclopramida</x:v>
      </x:c>
      <x:c r="D133" s="18" t="str">
        <x:v>O refluxo esofagiano está relacionado em certo grau, ao esfíncter esofagiano inferior (EEI) e à pressão de barreira, isto é, a diferença entre a pressão do EEI e a pressão gástrica . As circunstâncias clínicas com tônus diminuído do EEI incluem gravidez, obesidade e hernia hiatal.</x:v>
      </x:c>
      <x:c r="E133" s="18" t="str">
        <x:v>anestesia-para-cirurgia-abdominal</x:v>
      </x:c>
      <x:c r="F133" s="18" t="str">
        <x:v>Anestesia para Cirurgia Abdominal</x:v>
      </x:c>
      <x:c r="G133" s="18" t="str">
        <x:v>me</x:v>
      </x:c>
      <x:c r="H133" s="18" t="str">
        <x:v>ME</x:v>
      </x:c>
      <x:c r="I133" s="18"/>
      <x:c r="J133" s="18" t="str">
        <x:v>R2</x:v>
      </x:c>
      <x:c r="K133" s="18" t="str">
        <x:v>me-anestesia-para-cirurgia-abdominal;anestesia-para-cirurgia-abdominal</x:v>
      </x:c>
      <x:c r="L133" s="18" t="str">
        <x:v>anestesia-para-cirurgia-abdominal;me;r2;metoclopramida</x:v>
      </x:c>
      <x:c r="M133" s="18" t="str">
        <x:v>medium</x:v>
      </x:c>
      <x:c r="N133" s="18" t="str">
        <x:v>pending_review</x:v>
      </x:c>
      <x:c r="O133" s="19" t="b">
        <x:v>0</x:v>
      </x:c>
      <x:c r="P133" s="18" t="str">
        <x:v>question</x:v>
      </x:c>
      <x:c r="Q133" s="18" t="str">
        <x:v>1126</x:v>
      </x:c>
      <x:c r="R133" s="18" t="str">
        <x:v>A</x:v>
      </x:c>
      <x:c r="S133" s="18" t="str">
        <x:v>Metoclopramida</x:v>
      </x:c>
      <x:c r="T133" s="18" t="str">
        <x:v>Buckley FP. Martay K Anestesia e Obesidade e Doenças Gastointetinais,em: Barash PG, Cullen BF, Stoelting RK. Anestesia Clínica. 4a Ed, Philadelphia, Churchill Livingstone, 2000; 1042-1043.</x:v>
      </x:c>
      <x:c r="U133" s="18" t="str">
        <x:v>(ME2-2005) Aumenta o tônus do esfíncter esofagiano inferior (EEI): 0205</x:v>
      </x:c>
      <x:c r="V133" s="18" t="str">
        <x:v>v2_summary_from_question_answer_explanation</x:v>
      </x:c>
      <x:c r="W133" s="19" t="b">
        <x:v>1</x:v>
      </x:c>
      <x:c r="X133" s="18" t="str">
        <x:v>Revisar precisão médica, linguagem e naturalidade antes de publicar.</x:v>
      </x:c>
    </x:row>
    <x:row r="134">
      <x:c r="A134" s="18" t="str">
        <x:v>fc_1127_01</x:v>
      </x:c>
      <x:c r="B134" s="18" t="str">
        <x:v>Qual é a informação correta sobre a dose de 100mg de hidrocortisona equivale a: 0205?</x:v>
      </x:c>
      <x:c r="C134" s="18" t="str">
        <x:v>3,75mg de dexametasona</x:v>
      </x:c>
      <x:c r="D134" s="18" t="str">
        <x:v>A hidrocortisona apresenta maior efeito mineralocorticóide que a dexametasona e a prednisona. A atividade antiinflamatória de um glicocorticóide depende do grupo hidroxila na posição do carbono 11, razão pela qual a hidrocortisona tem que sofrer conversão hepática para ocorrer atividade antiinflamatória.</x:v>
      </x:c>
      <x:c r="E134" s="18" t="str">
        <x:v>anestesia-e-sistema-endocrino</x:v>
      </x:c>
      <x:c r="F134" s="18" t="str">
        <x:v>Anestesia e Sistema Endócrino</x:v>
      </x:c>
      <x:c r="G134" s="18" t="str">
        <x:v>me</x:v>
      </x:c>
      <x:c r="H134" s="18" t="str">
        <x:v>ME</x:v>
      </x:c>
      <x:c r="I134" s="18"/>
      <x:c r="J134" s="18" t="str">
        <x:v>R3</x:v>
      </x:c>
      <x:c r="K134" s="18" t="str">
        <x:v>me-anestesia-e-sistema-endocrino;anestesia-e-sistema-endocrino</x:v>
      </x:c>
      <x:c r="L134" s="18" t="str">
        <x:v>anestesia-e-sistema-endocrino;me;r3;dexametasona</x:v>
      </x:c>
      <x:c r="M134" s="18" t="str">
        <x:v>hard</x:v>
      </x:c>
      <x:c r="N134" s="18" t="str">
        <x:v>pending_review</x:v>
      </x:c>
      <x:c r="O134" s="19" t="b">
        <x:v>0</x:v>
      </x:c>
      <x:c r="P134" s="18" t="str">
        <x:v>question</x:v>
      </x:c>
      <x:c r="Q134" s="18" t="str">
        <x:v>1127</x:v>
      </x:c>
      <x:c r="R134" s="18" t="str">
        <x:v>D</x:v>
      </x:c>
      <x:c r="S134" s="18" t="str">
        <x:v>3,75mg de dexametasona</x:v>
      </x:c>
      <x:c r="T134" s="18" t="str">
        <x:v>Stoelting RK. Hormones as Drugs,em: Pharmacology &amp; Physiology in Anaesthetic Pratctice. 3th Ed, Philadelphia,Lippincott-Raven,1999; 415-417.</x:v>
      </x:c>
      <x:c r="U134" s="18" t="str">
        <x:v>(ME3-2005) A dose de 100mg de hidrocortisona equivale a: 0205</x:v>
      </x:c>
      <x:c r="V134" s="18" t="str">
        <x:v>v2_summary_from_question_answer_explanation</x:v>
      </x:c>
      <x:c r="W134" s="19" t="b">
        <x:v>1</x:v>
      </x:c>
      <x:c r="X134" s="18" t="str">
        <x:v>Revisar precisão médica, linguagem e naturalidade antes de publicar.</x:v>
      </x:c>
    </x:row>
    <x:row r="135">
      <x:c r="A135" s="18" t="str">
        <x:v>fc_1128_01</x:v>
      </x:c>
      <x:c r="B135" s="18" t="str">
        <x:v>Qual conceito-chave está relacionado a alteração fisiológica que se encontra diminuída na gravidez a termo?</x:v>
      </x:c>
      <x:c r="C135" s="18" t="str">
        <x:v>Atividade da colinesterase sérica</x:v>
      </x:c>
      <x:c r="D135" s="18" t="str">
        <x:v>As concentrações plasmáticas de fibrinogênio aumentam durante a gravidez normal aproximadamente em 50%, enquanto a atividade de fatores da coagulação é normal. A atividade da colinesterase sérica diminui 20% do valor normal.</x:v>
      </x:c>
      <x:c r="E135" s="18" t="str">
        <x:v>anestesia-em-obstetricia</x:v>
      </x:c>
      <x:c r="F135" s="18" t="str">
        <x:v>Anestesia em Obstetrícia</x:v>
      </x:c>
      <x:c r="G135" s="18" t="str">
        <x:v>me</x:v>
      </x:c>
      <x:c r="H135" s="18" t="str">
        <x:v>ME</x:v>
      </x:c>
      <x:c r="I135" s="18"/>
      <x:c r="J135" s="18" t="str">
        <x:v>R2</x:v>
      </x:c>
      <x:c r="K135" s="18" t="str">
        <x:v>me-anestesia-em-obstetricia;anestesia-em-obstetricia</x:v>
      </x:c>
      <x:c r="L135" s="18" t="str">
        <x:v>anestesia-em-obstetricia;me;r2;atividade;colinesterase;serica</x:v>
      </x:c>
      <x:c r="M135" s="18" t="str">
        <x:v>medium</x:v>
      </x:c>
      <x:c r="N135" s="18" t="str">
        <x:v>pending_review</x:v>
      </x:c>
      <x:c r="O135" s="19" t="b">
        <x:v>0</x:v>
      </x:c>
      <x:c r="P135" s="18" t="str">
        <x:v>question</x:v>
      </x:c>
      <x:c r="Q135" s="18" t="str">
        <x:v>1128</x:v>
      </x:c>
      <x:c r="R135" s="18" t="str">
        <x:v>C</x:v>
      </x:c>
      <x:c r="S135" s="18" t="str">
        <x:v>Atividade da colinesterase sérica</x:v>
      </x:c>
      <x:c r="T135" s="18" t="str">
        <x:v>Santos AC. Gorman DA. Finster M Anestesia e Obstetrícia,em: Barash PG, Cullen BF, Stoelting RK.Anestesia Clínica. 4a Ed, Philadelphia, Churchill Livingstone, 2000; 1141-1143.</x:v>
      </x:c>
      <x:c r="U135" s="18" t="str">
        <x:v>(ME2-2005) Alteração fisiológica que se encontra diminuída na gravidez a termo:</x:v>
      </x:c>
      <x:c r="V135" s="18" t="str">
        <x:v>v2_summary_from_question_answer_explanation</x:v>
      </x:c>
      <x:c r="W135" s="19" t="b">
        <x:v>1</x:v>
      </x:c>
      <x:c r="X135" s="18" t="str">
        <x:v>Revisar precisão médica, linguagem e naturalidade antes de publicar.</x:v>
      </x:c>
    </x:row>
    <x:row r="136">
      <x:c r="A136" s="18" t="str">
        <x:v>fc_1129_01</x:v>
      </x:c>
      <x:c r="B136" s="18" t="str">
        <x:v>Qual é a informação essencial sobre a região anatômica do membro superior inervada pelo radial é a?</x:v>
      </x:c>
      <x:c r="C136" s="18" t="str">
        <x:v>Posterior do antebraço</x:v>
      </x:c>
      <x:c r="D136" s="18" t="str">
        <x:v>Os movimentos de supinação e extensão (m.supinador e m.tríceps braquial) do antebraço são imobilizados pelo bloqueio do nervo radial. A inervação sensitiva do nervo radial é, principalmente: região posterior e inferior do braço, posterior do antebraço e região dorsal da mão menos a borda ulnar.</x:v>
      </x:c>
      <x:c r="E136" s="18" t="str">
        <x:v>bloqueios-perifericos</x:v>
      </x:c>
      <x:c r="F136" s="18" t="str">
        <x:v>Bloqueios Periféricos</x:v>
      </x:c>
      <x:c r="G136" s="18" t="str">
        <x:v>me</x:v>
      </x:c>
      <x:c r="H136" s="18" t="str">
        <x:v>ME</x:v>
      </x:c>
      <x:c r="I136" s="18"/>
      <x:c r="J136" s="18" t="str">
        <x:v>R2</x:v>
      </x:c>
      <x:c r="K136" s="18" t="str">
        <x:v>me-bloqueios-perifericos;bloqueios-perifericos</x:v>
      </x:c>
      <x:c r="L136" s="18" t="str">
        <x:v>bloqueios-perifericos;me;r2;posterior;antebraco</x:v>
      </x:c>
      <x:c r="M136" s="18" t="str">
        <x:v>medium</x:v>
      </x:c>
      <x:c r="N136" s="18" t="str">
        <x:v>pending_review</x:v>
      </x:c>
      <x:c r="O136" s="19" t="b">
        <x:v>0</x:v>
      </x:c>
      <x:c r="P136" s="18" t="str">
        <x:v>question</x:v>
      </x:c>
      <x:c r="Q136" s="18" t="str">
        <x:v>1129</x:v>
      </x:c>
      <x:c r="R136" s="18" t="str">
        <x:v>A</x:v>
      </x:c>
      <x:c r="S136" s="18" t="str">
        <x:v>Posterior do antebraço</x:v>
      </x:c>
      <x:c r="T136" s="18" t="str">
        <x:v>Oliva Filho AL Bloqueios Periféricos em Anestesia, em :Manica J - Anestesiologia Princípios e Técnicas, 3a Ed , Artmed, Porto Alegre, 2004; 716-717.</x:v>
      </x:c>
      <x:c r="U136" s="18" t="str">
        <x:v>(ME2-2005) A região anatômica do membro superior inervada pelo radial é a:</x:v>
      </x:c>
      <x:c r="V136" s="18" t="str">
        <x:v>v2_summary_from_question_answer_explanation</x:v>
      </x:c>
      <x:c r="W136" s="19" t="b">
        <x:v>1</x:v>
      </x:c>
      <x:c r="X136" s="18" t="str">
        <x:v>Revisar precisão médica, linguagem e naturalidade antes de publicar.</x:v>
      </x:c>
    </x:row>
    <x:row r="137">
      <x:c r="A137" s="18" t="str">
        <x:v>fc_113_01</x:v>
      </x:c>
      <x:c r="B137" s="18" t="str">
        <x:v>Qual conceito-chave está relacionado a depois de um bloqueio espinhal com bupivacaína pesada a 0,5%, observamos pela ação do anestésico local nas fibras nervosas?</x:v>
      </x:c>
      <x:c r="C137" s="18" t="str">
        <x:v>A redução do impulso nervoso autonômico pelo bloqueio das fibras do tipo B</x:v>
      </x:c>
      <x:c r="D137" s="18" t="str">
        <x:v>Em breve estará disponível.</x:v>
      </x:c>
      <x:c r="E137" s="18" t="str">
        <x:v>farmacologia-dos-anestesicos-locais</x:v>
      </x:c>
      <x:c r="F137" s="18" t="str">
        <x:v>Farmacologia dos Anestésicos Locais</x:v>
      </x:c>
      <x:c r="G137" s="18" t="str">
        <x:v>tea</x:v>
      </x:c>
      <x:c r="H137" s="18" t="str">
        <x:v>TEA</x:v>
      </x:c>
      <x:c r="I137" s="18" t="str">
        <x:v>2021</x:v>
      </x:c>
      <x:c r="J137" s="18" t="str">
        <x:v>R1</x:v>
      </x:c>
      <x:c r="K137" s="18" t="str">
        <x:v>tea-farmacologia-dos-anestesicos-locais;farmacologia-dos-anestesicos-locais</x:v>
      </x:c>
      <x:c r="L137" s="18" t="str">
        <x:v>farmacologia-dos-anestesicos-locais;tea;r1;reducao;impulso;nervoso</x:v>
      </x:c>
      <x:c r="M137" s="18" t="str">
        <x:v>easy</x:v>
      </x:c>
      <x:c r="N137" s="18" t="str">
        <x:v>pending_review</x:v>
      </x:c>
      <x:c r="O137" s="19" t="b">
        <x:v>0</x:v>
      </x:c>
      <x:c r="P137" s="18" t="str">
        <x:v>question</x:v>
      </x:c>
      <x:c r="Q137" s="18" t="str">
        <x:v>113</x:v>
      </x:c>
      <x:c r="R137" s="18" t="str">
        <x:v>D</x:v>
      </x:c>
      <x:c r="S137" s="18" t="str">
        <x:v>A redução do impulso nervoso autonômico pelo bloqueio das fibras do tipo B</x:v>
      </x:c>
      <x:c r="T137" s="18"/>
      <x:c r="U137" s="18" t="str">
        <x:v>(TEA-2021) Depois de um bloqueio espinhal com bupivacaína pesada a 0,5%, observamos pela ação do anestésico local nas fibras nervosas:</x:v>
      </x:c>
      <x:c r="V137" s="18" t="str">
        <x:v>v2_summary_from_question_answer_explanation</x:v>
      </x:c>
      <x:c r="W137" s="19" t="b">
        <x:v>1</x:v>
      </x:c>
      <x:c r="X137" s="18" t="str">
        <x:v>Revisar precisão médica, linguagem e naturalidade antes de publicar.</x:v>
      </x:c>
    </x:row>
    <x:row r="138">
      <x:c r="A138" s="18" t="str">
        <x:v>fc_1131_01</x:v>
      </x:c>
      <x:c r="B138" s="18" t="str">
        <x:v>Qual é a informação correta sobre a dor durante o segundo estágio do trabalho de parto envolve os seguintes dermátomos: 0205?</x:v>
      </x:c>
      <x:c r="C138" s="18" t="str">
        <x:v>T10 a S4</x:v>
      </x:c>
      <x:c r="D138" s="18" t="str">
        <x:v>Durante o primeiro estágio do trabalho de parto, a dor é originária das contrações uterinas e da dilatação cervical e se restringe aos dermátomos T11 e T12 durante a fase latente, mas pode envolver as raízes T10 a L1 na fase ativa do trabalho de parto.</x:v>
      </x:c>
      <x:c r="E138" s="18" t="str">
        <x:v>anestesia-em-obstetricia</x:v>
      </x:c>
      <x:c r="F138" s="18" t="str">
        <x:v>Anestesia em Obstetrícia</x:v>
      </x:c>
      <x:c r="G138" s="18" t="str">
        <x:v>me</x:v>
      </x:c>
      <x:c r="H138" s="18" t="str">
        <x:v>ME</x:v>
      </x:c>
      <x:c r="I138" s="18"/>
      <x:c r="J138" s="18" t="str">
        <x:v>R2</x:v>
      </x:c>
      <x:c r="K138" s="18" t="str">
        <x:v>me-anestesia-em-obstetricia;anestesia-em-obstetricia</x:v>
      </x:c>
      <x:c r="L138" s="18" t="str">
        <x:v>anestesia-em-obstetricia;me;r2</x:v>
      </x:c>
      <x:c r="M138" s="18" t="str">
        <x:v>medium</x:v>
      </x:c>
      <x:c r="N138" s="18" t="str">
        <x:v>pending_review</x:v>
      </x:c>
      <x:c r="O138" s="19" t="b">
        <x:v>0</x:v>
      </x:c>
      <x:c r="P138" s="18" t="str">
        <x:v>question</x:v>
      </x:c>
      <x:c r="Q138" s="18" t="str">
        <x:v>1131</x:v>
      </x:c>
      <x:c r="R138" s="18" t="str">
        <x:v>D</x:v>
      </x:c>
      <x:c r="S138" s="18" t="str">
        <x:v>T10 a S4</x:v>
      </x:c>
      <x:c r="T138" s="18" t="str">
        <x:v>Morgan Jr GE, Mikhail MS, Murray MJ, Larson Jr CP Obstetric Anesthesia, em: Morgan Jr GE, Mikhail MS, Murray MJ, Larson Jr CP Clinical Anesthesiology, 3th Ed.</x:v>
      </x:c>
      <x:c r="U138" s="18" t="str">
        <x:v>(ME2-2005) A dor durante o segundo estágio do trabalho de parto envolve os seguintes dermátomos: 0205</x:v>
      </x:c>
      <x:c r="V138" s="18" t="str">
        <x:v>v2_summary_from_question_answer_explanation</x:v>
      </x:c>
      <x:c r="W138" s="19" t="b">
        <x:v>1</x:v>
      </x:c>
      <x:c r="X138" s="18" t="str">
        <x:v>Revisar precisão médica, linguagem e naturalidade antes de publicar.</x:v>
      </x:c>
    </x:row>
    <x:row r="139">
      <x:c r="A139" s="18" t="str">
        <x:v>fc_1132_01</x:v>
      </x:c>
      <x:c r="B139" s="18" t="str">
        <x:v>Qual conceito-chave está relacionado a diminui a liberação do hormônio antidiurético (ADH)?</x:v>
      </x:c>
      <x:c r="C139" s="18" t="str">
        <x:v>Álcool</x:v>
      </x:c>
      <x:c r="D139" s="18" t="str">
        <x:v>A secreção de hormônio antidiurético (ADH) pode ser aumentada ou diminuída por outros estímulos além do sistema nervoso central. Náuseas constituem potente estímulo para a liberação de ADH, que pode aumentar até 100 vezes o valor normal após a ocorrência de vômito.</x:v>
      </x:c>
      <x:c r="E139" s="18" t="str">
        <x:v>fisiologia-e-farmacologia-do-sistema-urinario</x:v>
      </x:c>
      <x:c r="F139" s="18" t="str">
        <x:v>Fisiologia e Farmacologia do Sistema Urinário</x:v>
      </x:c>
      <x:c r="G139" s="18" t="str">
        <x:v>me</x:v>
      </x:c>
      <x:c r="H139" s="18" t="str">
        <x:v>ME</x:v>
      </x:c>
      <x:c r="I139" s="18"/>
      <x:c r="J139" s="18" t="str">
        <x:v>R2</x:v>
      </x:c>
      <x:c r="K139" s="18" t="str">
        <x:v>me-fisiologia-e-farmacologia-do-sistema-urinario;fisiologia-e-farmacologia-do-sistema-urinario</x:v>
      </x:c>
      <x:c r="L139" s="18" t="str">
        <x:v>fisiologia-e-farmacologia-do-sistem;me;r2;alcool</x:v>
      </x:c>
      <x:c r="M139" s="18" t="str">
        <x:v>medium</x:v>
      </x:c>
      <x:c r="N139" s="18" t="str">
        <x:v>pending_review</x:v>
      </x:c>
      <x:c r="O139" s="19" t="b">
        <x:v>0</x:v>
      </x:c>
      <x:c r="P139" s="18" t="str">
        <x:v>question</x:v>
      </x:c>
      <x:c r="Q139" s="18" t="str">
        <x:v>1132</x:v>
      </x:c>
      <x:c r="R139" s="18" t="str">
        <x:v>C</x:v>
      </x:c>
      <x:c r="S139" s="18" t="str">
        <x:v>Álcool</x:v>
      </x:c>
      <x:c r="T139" s="18" t="str">
        <x:v>Guyton AC, Hall JE- Regulação da Osmolaridade do Líquido Extracelular e da Concentração de Sódio,em:Fisiologia Médica. 10a. Ed, Philadephia, WB Saundres,2000,308.</x:v>
      </x:c>
      <x:c r="U139" s="18" t="str">
        <x:v>(ME2-2005) Diminui a liberação do hormônio antidiurético (ADH):</x:v>
      </x:c>
      <x:c r="V139" s="18" t="str">
        <x:v>v2_summary_from_question_answer_explanation</x:v>
      </x:c>
      <x:c r="W139" s="19" t="b">
        <x:v>1</x:v>
      </x:c>
      <x:c r="X139" s="18" t="str">
        <x:v>Revisar precisão médica, linguagem e naturalidade antes de publicar.</x:v>
      </x:c>
    </x:row>
    <x:row r="140">
      <x:c r="A140" s="18" t="str">
        <x:v>fc_1133_01</x:v>
      </x:c>
      <x:c r="B140" s="18" t="str">
        <x:v>Qual é a informação correta sobre a alteração eletrocardiográfica abaixo é decorrente de: 0205?</x:v>
      </x:c>
      <x:c r="C140" s="18" t="str">
        <x:v>Hiperpotassemia</x:v>
      </x:c>
      <x:c r="D140" s="18" t="str">
        <x:v>As alterações no eletrocardiograma decorrentes da hiperpotassemia (&gt;5mEq/l-1) são extremamente importantes. À medida que a concentração aumenta, o eletrocardiograma apresenta ondas T altas, espiculadas especialmente nas derivações precordiais.</x:v>
      </x:c>
      <x:c r="E140" s="18" t="str">
        <x:v>equilibrio-hidroeletrolitico-e-acidobasico</x:v>
      </x:c>
      <x:c r="F140" s="18" t="str">
        <x:v>Equilíbrio Hidroeletrolítico e Acidobásico</x:v>
      </x:c>
      <x:c r="G140" s="18" t="str">
        <x:v>me</x:v>
      </x:c>
      <x:c r="H140" s="18" t="str">
        <x:v>ME</x:v>
      </x:c>
      <x:c r="I140" s="18"/>
      <x:c r="J140" s="18" t="str">
        <x:v>R2</x:v>
      </x:c>
      <x:c r="K140" s="18" t="str">
        <x:v>me-equilibrio-hidroeletrolitico-e-acidobasico;equilibrio-hidroeletrolitico-e-acidobasico</x:v>
      </x:c>
      <x:c r="L140" s="18" t="str">
        <x:v>equilibrio-hidroeletrolitico-e-acid;me;r2;hiperpotassemia</x:v>
      </x:c>
      <x:c r="M140" s="18" t="str">
        <x:v>medium</x:v>
      </x:c>
      <x:c r="N140" s="18" t="str">
        <x:v>pending_review</x:v>
      </x:c>
      <x:c r="O140" s="19" t="b">
        <x:v>0</x:v>
      </x:c>
      <x:c r="P140" s="18" t="str">
        <x:v>question</x:v>
      </x:c>
      <x:c r="Q140" s="18" t="str">
        <x:v>1133</x:v>
      </x:c>
      <x:c r="R140" s="18" t="str">
        <x:v>C</x:v>
      </x:c>
      <x:c r="S140" s="18" t="str">
        <x:v>Hiperpotassemia</x:v>
      </x:c>
      <x:c r="T140" s="18" t="str">
        <x:v>Donalds, PMM - Ácidos e Bases, Líquidos e Eletrólitos,em: Barash PG, Cullen BF, Stoelting RK. Anestesia Clínica. 4a Ed, Philadelphia, Churchill Livingstone, 2000,187-188.</x:v>
      </x:c>
      <x:c r="U140" s="18" t="str">
        <x:v>(ME2-2005) A alteração eletrocardiográfica abaixo é decorrente de: 0205</x:v>
      </x:c>
      <x:c r="V140" s="18" t="str">
        <x:v>v2_summary_from_question_answer_explanation</x:v>
      </x:c>
      <x:c r="W140" s="19" t="b">
        <x:v>1</x:v>
      </x:c>
      <x:c r="X140" s="18" t="str">
        <x:v>Revisar precisão médica, linguagem e naturalidade antes de publicar.</x:v>
      </x:c>
    </x:row>
    <x:row r="141">
      <x:c r="A141" s="18" t="str">
        <x:v>fc_1134_01</x:v>
      </x:c>
      <x:c r="B141" s="18" t="str">
        <x:v>Qual é a informação essencial sobre o ponto D no capnograma normal abaixo representa?</x:v>
      </x:c>
      <x:c r="C141" s="18" t="str">
        <x:v>CO2 expirado final</x:v>
      </x:c>
      <x:c r="D141" s="18" t="str">
        <x:v>A capnografia é a monitorizarão contínua do capnograma. O capnograma é dividido em quatro fases distintas.</x:v>
      </x:c>
      <x:c r="E141" s="18" t="str">
        <x:v>monitorizacao</x:v>
      </x:c>
      <x:c r="F141" s="18" t="str">
        <x:v>Monitorização</x:v>
      </x:c>
      <x:c r="G141" s="18" t="str">
        <x:v>me</x:v>
      </x:c>
      <x:c r="H141" s="18" t="str">
        <x:v>ME</x:v>
      </x:c>
      <x:c r="I141" s="18"/>
      <x:c r="J141" s="18" t="str">
        <x:v>R2</x:v>
      </x:c>
      <x:c r="K141" s="18" t="str">
        <x:v>me-monitorizacao;monitorizacao</x:v>
      </x:c>
      <x:c r="L141" s="18" t="str">
        <x:v>monitorizacao;me;r2;expirado;final</x:v>
      </x:c>
      <x:c r="M141" s="18" t="str">
        <x:v>medium</x:v>
      </x:c>
      <x:c r="N141" s="18" t="str">
        <x:v>pending_review</x:v>
      </x:c>
      <x:c r="O141" s="19" t="b">
        <x:v>0</x:v>
      </x:c>
      <x:c r="P141" s="18" t="str">
        <x:v>question</x:v>
      </x:c>
      <x:c r="Q141" s="18" t="str">
        <x:v>1134</x:v>
      </x:c>
      <x:c r="R141" s="18" t="str">
        <x:v>C</x:v>
      </x:c>
      <x:c r="S141" s="18" t="str">
        <x:v>CO2 expirado final</x:v>
      </x:c>
      <x:c r="T141" s="18" t="str">
        <x:v>Murph GS, Vender JS Monitorização do Paciente Anestesiado,em; Barash PG, Cullen BF, Stoelting RK. Anestesia Clínica. 4a Ed ,Philadelphia, Churchill Livingstone, 2000;668.</x:v>
      </x:c>
      <x:c r="U141" s="18" t="str">
        <x:v>(ME2-2005) O ponto D no capnograma normal abaixo representa:</x:v>
      </x:c>
      <x:c r="V141" s="18" t="str">
        <x:v>v2_summary_from_question_answer_explanation</x:v>
      </x:c>
      <x:c r="W141" s="19" t="b">
        <x:v>1</x:v>
      </x:c>
      <x:c r="X141" s="18" t="str">
        <x:v>Revisar precisão médica, linguagem e naturalidade antes de publicar.</x:v>
      </x:c>
    </x:row>
    <x:row r="142">
      <x:c r="A142" s="18" t="str">
        <x:v>fc_1135_01</x:v>
      </x:c>
      <x:c r="B142" s="18" t="str">
        <x:v>Qual conceito-chave está relacionado a técnica anestésica regional para litotripsia renal por onda de choque, requer nível sensitivo em?</x:v>
      </x:c>
      <x:c r="C142" s="18" t="str">
        <x:v>T6</x:v>
      </x:c>
      <x:c r="D142" s="18" t="str">
        <x:v>A anestesia regional para procedimento de litotripsia por ondas de choque, apresenta como vantagens: paciente desperto e cooperativo, simplificando o posicionamento a ser utilizado em procedimentos operatórios adicionais, se eles se tornarem necessários.</x:v>
      </x:c>
      <x:c r="E142" s="18" t="str">
        <x:v>anestesia-para-urologia</x:v>
      </x:c>
      <x:c r="F142" s="18" t="str">
        <x:v>Anestesia para Urologia</x:v>
      </x:c>
      <x:c r="G142" s="18" t="str">
        <x:v>me</x:v>
      </x:c>
      <x:c r="H142" s="18" t="str">
        <x:v>ME</x:v>
      </x:c>
      <x:c r="I142" s="18"/>
      <x:c r="J142" s="18" t="str">
        <x:v>R2</x:v>
      </x:c>
      <x:c r="K142" s="18" t="str">
        <x:v>me-anestesia-para-urologia;anestesia-para-urologia</x:v>
      </x:c>
      <x:c r="L142" s="18" t="str">
        <x:v>anestesia-para-urologia;me;r2</x:v>
      </x:c>
      <x:c r="M142" s="18" t="str">
        <x:v>medium</x:v>
      </x:c>
      <x:c r="N142" s="18" t="str">
        <x:v>pending_review</x:v>
      </x:c>
      <x:c r="O142" s="19" t="b">
        <x:v>0</x:v>
      </x:c>
      <x:c r="P142" s="18" t="str">
        <x:v>question</x:v>
      </x:c>
      <x:c r="Q142" s="18" t="str">
        <x:v>1135</x:v>
      </x:c>
      <x:c r="R142" s="18" t="str">
        <x:v>B</x:v>
      </x:c>
      <x:c r="S142" s="18" t="str">
        <x:v>T6</x:v>
      </x:c>
      <x:c r="T142" s="18" t="str">
        <x:v>Monk TG, Weldon C O Sistema Renal e Anestesia Para Cirurgia Urológica,em: Barash PG, Cullen BF, Stoelting RK. Anestesia Clínica. 4a Ed, Philadelphia, Churchill Livingstone, 2000;1024.</x:v>
      </x:c>
      <x:c r="U142" s="18" t="str">
        <x:v>(ME2-2005) Técnica anestésica regional para litotripsia renal por onda de choque, requer nível sensitivo em:</x:v>
      </x:c>
      <x:c r="V142" s="18" t="str">
        <x:v>v2_summary_from_question_answer_explanation</x:v>
      </x:c>
      <x:c r="W142" s="19" t="b">
        <x:v>1</x:v>
      </x:c>
      <x:c r="X142" s="18" t="str">
        <x:v>Revisar precisão médica, linguagem e naturalidade antes de publicar.</x:v>
      </x:c>
    </x:row>
    <x:row r="143">
      <x:c r="A143" s="18" t="str">
        <x:v>fc_1136_01</x:v>
      </x:c>
      <x:c r="B143" s="18" t="str">
        <x:v>Qual é a informação correta sobre sob condições normais, o principal estímulo à liberação do hormônio antidiurético(ADH) é: 0205?</x:v>
      </x:c>
      <x:c r="C143" s="18" t="str">
        <x:v>Aumento da osmolalidade sérica</x:v>
      </x:c>
      <x:c r="D143" s="18" t="str">
        <x:v>Vários estímulos fisiológicos e farmacológicos influenciam a secreção do ADH: ventilação com pressão positiva, estresse, ansiedade, hipertermia, estimulação beta adrenérgica e estímulo liberador de histamina. Sob condições normais, o principal estímulo para sua liberação é o aumento na osmolalidade sérica.</x:v>
      </x:c>
      <x:c r="E143" s="18" t="str">
        <x:v>anestesia-e-sistema-endocrino</x:v>
      </x:c>
      <x:c r="F143" s="18" t="str">
        <x:v>Anestesia e Sistema Endócrino</x:v>
      </x:c>
      <x:c r="G143" s="18" t="str">
        <x:v>me</x:v>
      </x:c>
      <x:c r="H143" s="18" t="str">
        <x:v>ME</x:v>
      </x:c>
      <x:c r="I143" s="18"/>
      <x:c r="J143" s="18" t="str">
        <x:v>R3</x:v>
      </x:c>
      <x:c r="K143" s="18" t="str">
        <x:v>me-anestesia-e-sistema-endocrino;anestesia-e-sistema-endocrino</x:v>
      </x:c>
      <x:c r="L143" s="18" t="str">
        <x:v>anestesia-e-sistema-endocrino;me;r3;aumento;osmolalidade;serica</x:v>
      </x:c>
      <x:c r="M143" s="18" t="str">
        <x:v>hard</x:v>
      </x:c>
      <x:c r="N143" s="18" t="str">
        <x:v>pending_review</x:v>
      </x:c>
      <x:c r="O143" s="19" t="b">
        <x:v>0</x:v>
      </x:c>
      <x:c r="P143" s="18" t="str">
        <x:v>question</x:v>
      </x:c>
      <x:c r="Q143" s="18" t="str">
        <x:v>1136</x:v>
      </x:c>
      <x:c r="R143" s="18" t="str">
        <x:v>C</x:v>
      </x:c>
      <x:c r="S143" s="18" t="str">
        <x:v>Aumento da osmolalidade sérica</x:v>
      </x:c>
      <x:c r="T143" s="18" t="str">
        <x:v>Schwartz JJ, Stanley HR, Graf G - Anestesia e o Sistema Endócrino,em: Barash PG, Cullen BF, Stoelting RK. Anestesia Clínica. 4a. Ed, Philadelphia, Churchill Livingstone, 2000,1137.</x:v>
      </x:c>
      <x:c r="U143" s="18" t="str">
        <x:v>(ME3-2005) Sob condições normais, o principal estímulo à liberação do hormônio antidiurético(ADH) é: 0205</x:v>
      </x:c>
      <x:c r="V143" s="18" t="str">
        <x:v>v2_summary_from_question_answer_explanation</x:v>
      </x:c>
      <x:c r="W143" s="19" t="b">
        <x:v>1</x:v>
      </x:c>
      <x:c r="X143" s="18" t="str">
        <x:v>Revisar precisão médica, linguagem e naturalidade antes de publicar.</x:v>
      </x:c>
    </x:row>
    <x:row r="144">
      <x:c r="A144" s="18" t="str">
        <x:v>fc_1137_01</x:v>
      </x:c>
      <x:c r="B144" s="18" t="str">
        <x:v>Qual é a informação correta sobre perda de calor que se refere aos raios infravermelhos provenientes de todos os objetos acima da temperatura absoluta: 0205?</x:v>
      </x:c>
      <x:c r="C144" s="18" t="str">
        <x:v>Radiação</x:v>
      </x:c>
      <x:c r="D144" s="18" t="str">
        <x:v>As perdas de calor podem resultar de radiação, condução, convecção e evaporação. A condução refere-se à transferência de calor pelo contato com objetos.</x:v>
      </x:c>
      <x:c r="E144" s="18" t="str">
        <x:v>monitorizacao</x:v>
      </x:c>
      <x:c r="F144" s="18" t="str">
        <x:v>Monitorização</x:v>
      </x:c>
      <x:c r="G144" s="18" t="str">
        <x:v>me</x:v>
      </x:c>
      <x:c r="H144" s="18" t="str">
        <x:v>ME</x:v>
      </x:c>
      <x:c r="I144" s="18"/>
      <x:c r="J144" s="18" t="str">
        <x:v>R2</x:v>
      </x:c>
      <x:c r="K144" s="18" t="str">
        <x:v>me-monitorizacao;monitorizacao</x:v>
      </x:c>
      <x:c r="L144" s="18" t="str">
        <x:v>monitorizacao;me;r2;radiacao</x:v>
      </x:c>
      <x:c r="M144" s="18" t="str">
        <x:v>medium</x:v>
      </x:c>
      <x:c r="N144" s="18" t="str">
        <x:v>pending_review</x:v>
      </x:c>
      <x:c r="O144" s="19" t="b">
        <x:v>0</x:v>
      </x:c>
      <x:c r="P144" s="18" t="str">
        <x:v>question</x:v>
      </x:c>
      <x:c r="Q144" s="18" t="str">
        <x:v>1137</x:v>
      </x:c>
      <x:c r="R144" s="18" t="str">
        <x:v>B</x:v>
      </x:c>
      <x:c r="S144" s="18" t="str">
        <x:v>Radiação</x:v>
      </x:c>
      <x:c r="T144" s="18" t="str">
        <x:v>Murph GS, Vender JS Monitorização do Paciente Anestesiado,em: Barash PG, Cullen BF, Stoelting RK. Anestesia Clínica. 4a Ed, Philadelphia, Churchill Livingstone, 2000, 683-684.</x:v>
      </x:c>
      <x:c r="U144" s="18" t="str">
        <x:v>(ME2-2005) Perda de calor que se refere aos raios infravermelhos provenientes de todos os objetos acima da temperatura absoluta: 0205</x:v>
      </x:c>
      <x:c r="V144" s="18" t="str">
        <x:v>v2_summary_from_question_answer_explanation</x:v>
      </x:c>
      <x:c r="W144" s="19" t="b">
        <x:v>1</x:v>
      </x:c>
      <x:c r="X144" s="18" t="str">
        <x:v>Revisar precisão médica, linguagem e naturalidade antes de publicar.</x:v>
      </x:c>
    </x:row>
    <x:row r="145">
      <x:c r="A145" s="18" t="str">
        <x:v>fc_1138_01</x:v>
      </x:c>
      <x:c r="B145" s="18" t="str">
        <x:v>Qual é a informação essencial sobre a albumina humana?</x:v>
      </x:c>
      <x:c r="C145" s="18" t="str">
        <x:v>Apresenta alta afinidade por ácidos orgânicos (p.ex.: penicilina)</x:v>
      </x:c>
      <x:c r="D145" s="18" t="str">
        <x:v>A albumina humana é o colóide natural do plasma. Tem peso molecular de 65000-69000 daltons, sendo solúvel em água.</x:v>
      </x:c>
      <x:c r="E145" s="18" t="str">
        <x:v>reposicao-volemica-e-transfusao</x:v>
      </x:c>
      <x:c r="F145" s="18" t="str">
        <x:v>Reposição Volêmica e Transfusão</x:v>
      </x:c>
      <x:c r="G145" s="18" t="str">
        <x:v>me</x:v>
      </x:c>
      <x:c r="H145" s="18" t="str">
        <x:v>ME</x:v>
      </x:c>
      <x:c r="I145" s="18"/>
      <x:c r="J145" s="18" t="str">
        <x:v>R2</x:v>
      </x:c>
      <x:c r="K145" s="18" t="str">
        <x:v>me-reposicao-volemica-e-transfusao;reposicao-volemica-e-transfusao</x:v>
      </x:c>
      <x:c r="L145" s="18" t="str">
        <x:v>reposicao-volemica-e-transfusao;me;r2;apresenta;alta;afinidade</x:v>
      </x:c>
      <x:c r="M145" s="18" t="str">
        <x:v>medium</x:v>
      </x:c>
      <x:c r="N145" s="18" t="str">
        <x:v>pending_review</x:v>
      </x:c>
      <x:c r="O145" s="19" t="b">
        <x:v>0</x:v>
      </x:c>
      <x:c r="P145" s="18" t="str">
        <x:v>question</x:v>
      </x:c>
      <x:c r="Q145" s="18" t="str">
        <x:v>1138</x:v>
      </x:c>
      <x:c r="R145" s="18" t="str">
        <x:v>D</x:v>
      </x:c>
      <x:c r="S145" s="18" t="str">
        <x:v>Apresenta alta afinidade por ácidos orgânicos (p.ex.: penicilina)</x:v>
      </x:c>
      <x:c r="T145" s="18" t="str">
        <x:v>Princípios Básicos de Farmacologia Clínica, em: Barash PG, Cullen BF, Stoelting RK Anestesia Clínica. 4ª Ed, São Paulo, Manole, 2004; 247-8.</x:v>
      </x:c>
      <x:c r="U145" s="18" t="str">
        <x:v>(ME2-2005) A albumina humana:</x:v>
      </x:c>
      <x:c r="V145" s="18" t="str">
        <x:v>v2_summary_from_question_answer_explanation</x:v>
      </x:c>
      <x:c r="W145" s="19" t="b">
        <x:v>1</x:v>
      </x:c>
      <x:c r="X145" s="18" t="str">
        <x:v>Revisar precisão médica, linguagem e naturalidade antes de publicar.</x:v>
      </x:c>
    </x:row>
    <x:row r="146">
      <x:c r="A146" s="18" t="str">
        <x:v>fc_1139_01</x:v>
      </x:c>
      <x:c r="B146" s="18" t="str">
        <x:v>Qual é a informação correta sobre gestante em uso de agente agonista b2-adrenérgico para terapia tocolítica, apresenta como fator de risco para a anestesia: 0205?</x:v>
      </x:c>
      <x:c r="C146" s="18" t="str">
        <x:v>Edema pulmonar</x:v>
      </x:c>
      <x:c r="D146" s="18" t="str">
        <x:v>O relaxamento uterino é um efeito da ativação b2-adrenérgica. Embora este agentes atuem predominantemente em receptores b2, têm alguma atividade 1 .</x:v>
      </x:c>
      <x:c r="E146" s="18" t="str">
        <x:v>anestesia-em-obstetricia</x:v>
      </x:c>
      <x:c r="F146" s="18" t="str">
        <x:v>Anestesia em Obstetrícia</x:v>
      </x:c>
      <x:c r="G146" s="18" t="str">
        <x:v>me</x:v>
      </x:c>
      <x:c r="H146" s="18" t="str">
        <x:v>ME</x:v>
      </x:c>
      <x:c r="I146" s="18"/>
      <x:c r="J146" s="18" t="str">
        <x:v>R2</x:v>
      </x:c>
      <x:c r="K146" s="18" t="str">
        <x:v>me-anestesia-em-obstetricia;anestesia-em-obstetricia</x:v>
      </x:c>
      <x:c r="L146" s="18" t="str">
        <x:v>anestesia-em-obstetricia;me;r2;edema;pulmonar</x:v>
      </x:c>
      <x:c r="M146" s="18" t="str">
        <x:v>medium</x:v>
      </x:c>
      <x:c r="N146" s="18" t="str">
        <x:v>pending_review</x:v>
      </x:c>
      <x:c r="O146" s="19" t="b">
        <x:v>0</x:v>
      </x:c>
      <x:c r="P146" s="18" t="str">
        <x:v>question</x:v>
      </x:c>
      <x:c r="Q146" s="18" t="str">
        <x:v>1139</x:v>
      </x:c>
      <x:c r="R146" s="18" t="str">
        <x:v>C</x:v>
      </x:c>
      <x:c r="S146" s="18" t="str">
        <x:v>Edema pulmonar</x:v>
      </x:c>
      <x:c r="T146" s="18" t="str">
        <x:v>Santos AC Anestesia Obstétrica, em: Barash PG, Cullen BF, Stoelting RK Anestesia Clínica. 4ª Ed, São Paulo, Manole, 2004; 1157.</x:v>
      </x:c>
      <x:c r="U146" s="18" t="str">
        <x:v>(ME2-2005) Gestante em uso de agente agonista b2-adrenérgico para terapia tocolítica, apresenta como fator de risco para a anestesia: 0205</x:v>
      </x:c>
      <x:c r="V146" s="18" t="str">
        <x:v>v2_summary_from_question_answer_explanation</x:v>
      </x:c>
      <x:c r="W146" s="19" t="b">
        <x:v>1</x:v>
      </x:c>
      <x:c r="X146" s="18" t="str">
        <x:v>Revisar precisão médica, linguagem e naturalidade antes de publicar.</x:v>
      </x:c>
    </x:row>
    <x:row r="147">
      <x:c r="A147" s="18" t="str">
        <x:v>fc_114_01</x:v>
      </x:c>
      <x:c r="B147" s="18" t="str">
        <x:v>Qual conceito-chave está relacionado a é propriedade da ropivacaína?</x:v>
      </x:c>
      <x:c r="C147" s="18" t="str">
        <x:v>Ação vasoconstritora intrínseca</x:v>
      </x:c>
      <x:c r="D147" s="18" t="str">
        <x:v>Em breve estará disponível.</x:v>
      </x:c>
      <x:c r="E147" s="18" t="str">
        <x:v>farmacologia-dos-anestesicos-locais</x:v>
      </x:c>
      <x:c r="F147" s="18" t="str">
        <x:v>Farmacologia dos Anestésicos Locais</x:v>
      </x:c>
      <x:c r="G147" s="18" t="str">
        <x:v>tea</x:v>
      </x:c>
      <x:c r="H147" s="18" t="str">
        <x:v>TEA</x:v>
      </x:c>
      <x:c r="I147" s="18" t="str">
        <x:v>2021</x:v>
      </x:c>
      <x:c r="J147" s="18" t="str">
        <x:v>R1</x:v>
      </x:c>
      <x:c r="K147" s="18" t="str">
        <x:v>tea-farmacologia-dos-anestesicos-locais;farmacologia-dos-anestesicos-locais</x:v>
      </x:c>
      <x:c r="L147" s="18" t="str">
        <x:v>farmacologia-dos-anestesicos-locais;tea;r1;acao;vasoconstritora;intrinseca</x:v>
      </x:c>
      <x:c r="M147" s="18" t="str">
        <x:v>easy</x:v>
      </x:c>
      <x:c r="N147" s="18" t="str">
        <x:v>pending_review</x:v>
      </x:c>
      <x:c r="O147" s="19" t="b">
        <x:v>0</x:v>
      </x:c>
      <x:c r="P147" s="18" t="str">
        <x:v>question</x:v>
      </x:c>
      <x:c r="Q147" s="18" t="str">
        <x:v>114</x:v>
      </x:c>
      <x:c r="R147" s="18" t="str">
        <x:v>A</x:v>
      </x:c>
      <x:c r="S147" s="18" t="str">
        <x:v>Ação vasoconstritora intrínseca</x:v>
      </x:c>
      <x:c r="T147" s="18"/>
      <x:c r="U147" s="18" t="str">
        <x:v>(TEA-2021) É propriedade da ropivacaína:</x:v>
      </x:c>
      <x:c r="V147" s="18" t="str">
        <x:v>v2_summary_from_question_answer_explanation</x:v>
      </x:c>
      <x:c r="W147" s="19" t="b">
        <x:v>1</x:v>
      </x:c>
      <x:c r="X147" s="18" t="str">
        <x:v>Revisar precisão médica, linguagem e naturalidade antes de publicar.</x:v>
      </x:c>
    </x:row>
    <x:row r="148">
      <x:c r="A148" s="18" t="str">
        <x:v>fc_1140_01</x:v>
      </x:c>
      <x:c r="B148" s="18" t="str">
        <x:v>Qual é a informação essencial sobre a principal inervação da região plantar é dada pelo nervo?</x:v>
      </x:c>
      <x:c r="C148" s="18" t="str">
        <x:v>Tibial posterior</x:v>
      </x:c>
      <x:c r="D148" s="18" t="str">
        <x:v>A inervação da região plantar é dada pelo nervo tibial, enquanto que a região dorsal do pé pelos nervos fibulares. O nervo sural quando bloqueado, acarreta analgesia na borda lateral do pé.</x:v>
      </x:c>
      <x:c r="E148" s="18" t="str">
        <x:v>bloqueios-perifericos</x:v>
      </x:c>
      <x:c r="F148" s="18" t="str">
        <x:v>Bloqueios Periféricos</x:v>
      </x:c>
      <x:c r="G148" s="18" t="str">
        <x:v>me</x:v>
      </x:c>
      <x:c r="H148" s="18" t="str">
        <x:v>ME</x:v>
      </x:c>
      <x:c r="I148" s="18"/>
      <x:c r="J148" s="18" t="str">
        <x:v>R2</x:v>
      </x:c>
      <x:c r="K148" s="18" t="str">
        <x:v>me-bloqueios-perifericos;bloqueios-perifericos</x:v>
      </x:c>
      <x:c r="L148" s="18" t="str">
        <x:v>bloqueios-perifericos;me;r2;tibial;posterior</x:v>
      </x:c>
      <x:c r="M148" s="18" t="str">
        <x:v>medium</x:v>
      </x:c>
      <x:c r="N148" s="18" t="str">
        <x:v>pending_review</x:v>
      </x:c>
      <x:c r="O148" s="19" t="b">
        <x:v>0</x:v>
      </x:c>
      <x:c r="P148" s="18" t="str">
        <x:v>question</x:v>
      </x:c>
      <x:c r="Q148" s="18" t="str">
        <x:v>1140</x:v>
      </x:c>
      <x:c r="R148" s="18" t="str">
        <x:v>D</x:v>
      </x:c>
      <x:c r="S148" s="18" t="str">
        <x:v>Tibial posterior</x:v>
      </x:c>
      <x:c r="T148" s="18" t="str">
        <x:v>Mulroy MF Bloqueio de Nervos Periféricos,em: Barash PG, Cullen BF, Stoelting RK. Anestesia Clínica. 4a Ed, Philadelphia, Churchill Livingstone, 2000; 740-741.</x:v>
      </x:c>
      <x:c r="U148" s="18" t="str">
        <x:v>(ME2-2005) A principal inervação da região plantar é dada pelo nervo:</x:v>
      </x:c>
      <x:c r="V148" s="18" t="str">
        <x:v>v2_summary_from_question_answer_explanation</x:v>
      </x:c>
      <x:c r="W148" s="19" t="b">
        <x:v>1</x:v>
      </x:c>
      <x:c r="X148" s="18" t="str">
        <x:v>Revisar precisão médica, linguagem e naturalidade antes de publicar.</x:v>
      </x:c>
    </x:row>
    <x:row r="149">
      <x:c r="A149" s="18" t="str">
        <x:v>fc_1141_01</x:v>
      </x:c>
      <x:c r="B149" s="18" t="str">
        <x:v>Qual conceito-chave está relacionado a constitui mecanismo adaptativo fisiológico mais importante, face à perda sanguínea continuada, nos anêmicos crônicos?</x:v>
      </x:c>
      <x:c r="C149" s="18" t="str">
        <x:v>Acúmulo de 2,3 - DPG nos eritrócitos</x:v>
      </x:c>
      <x:c r="D149" s="18" t="str">
        <x:v>Na perda sanguínea continuada dos anêmicos crônicos, as alterações do sistema cardiovascular podem não se evidenciar até valores mais baixos de concentração da hemoglobina sanguínea. O acúmulo de 2,3-DPG nos eritrócitos diminui a afinidade da hemoglobina pelo oxigênio, sendo o mecanismo compensatório mais importante.</x:v>
      </x:c>
      <x:c r="E149" s="18" t="str">
        <x:v>reposicao-volemica-e-transfusao</x:v>
      </x:c>
      <x:c r="F149" s="18" t="str">
        <x:v>Reposição Volêmica e Transfusão</x:v>
      </x:c>
      <x:c r="G149" s="18" t="str">
        <x:v>me</x:v>
      </x:c>
      <x:c r="H149" s="18" t="str">
        <x:v>ME</x:v>
      </x:c>
      <x:c r="I149" s="18"/>
      <x:c r="J149" s="18" t="str">
        <x:v>R2</x:v>
      </x:c>
      <x:c r="K149" s="18" t="str">
        <x:v>me-reposicao-volemica-e-transfusao;reposicao-volemica-e-transfusao</x:v>
      </x:c>
      <x:c r="L149" s="18" t="str">
        <x:v>reposicao-volemica-e-transfusao;me;r2;acumulo;eritrocitos</x:v>
      </x:c>
      <x:c r="M149" s="18" t="str">
        <x:v>medium</x:v>
      </x:c>
      <x:c r="N149" s="18" t="str">
        <x:v>pending_review</x:v>
      </x:c>
      <x:c r="O149" s="19" t="b">
        <x:v>0</x:v>
      </x:c>
      <x:c r="P149" s="18" t="str">
        <x:v>question</x:v>
      </x:c>
      <x:c r="Q149" s="18" t="str">
        <x:v>1141</x:v>
      </x:c>
      <x:c r="R149" s="18" t="str">
        <x:v>B</x:v>
      </x:c>
      <x:c r="S149" s="18" t="str">
        <x:v>Acúmulo de 2,3 - DPG nos eritrócitos</x:v>
      </x:c>
      <x:c r="T149" s="18" t="str">
        <x:v>Barash PG, Cullen BF, Stoelting RK- Hemoterapia e hemostasia,em: Anestesia Clínica, 4ª Ed. Philadelphia, Churchill Livingstone, 2000; 202-203.</x:v>
      </x:c>
      <x:c r="U149" s="18" t="str">
        <x:v>(ME2-2005) Constitui mecanismo adaptativo fisiológico mais importante, face à perda sanguínea continuada, nos anêmicos crônicos:</x:v>
      </x:c>
      <x:c r="V149" s="18" t="str">
        <x:v>v2_summary_from_question_answer_explanation</x:v>
      </x:c>
      <x:c r="W149" s="19" t="b">
        <x:v>1</x:v>
      </x:c>
      <x:c r="X149" s="18" t="str">
        <x:v>Revisar precisão médica, linguagem e naturalidade antes de publicar.</x:v>
      </x:c>
    </x:row>
    <x:row r="150">
      <x:c r="A150" s="18" t="str">
        <x:v>fc_1142_01</x:v>
      </x:c>
      <x:c r="B150" s="18" t="str">
        <x:v>Qual é a informação correta sobre são possíveis efeitos da hipotermia intraoperatória: 0205?</x:v>
      </x:c>
      <x:c r="C150" s="18" t="str">
        <x:v>Diminuição do metabolismo de fármacos</x:v>
      </x:c>
      <x:c r="D150" s="18" t="str">
        <x:v>A hipotermia intraoperatória predispõe os pacientes a aumento da taxa metabólica (tremor) e do trabalho cardíaco, diminuição do metabolismo de fármacos e do fluxo sanguíneo cutâneo, além de prejuízos da coagulação.</x:v>
      </x:c>
      <x:c r="E150" s="18" t="str">
        <x:v>monitorizacao</x:v>
      </x:c>
      <x:c r="F150" s="18" t="str">
        <x:v>Monitorização</x:v>
      </x:c>
      <x:c r="G150" s="18" t="str">
        <x:v>me</x:v>
      </x:c>
      <x:c r="H150" s="18" t="str">
        <x:v>ME</x:v>
      </x:c>
      <x:c r="I150" s="18"/>
      <x:c r="J150" s="18" t="str">
        <x:v>R2</x:v>
      </x:c>
      <x:c r="K150" s="18" t="str">
        <x:v>me-monitorizacao;monitorizacao</x:v>
      </x:c>
      <x:c r="L150" s="18" t="str">
        <x:v>monitorizacao;me;r2;diminuicao;metabolismo;farmacos</x:v>
      </x:c>
      <x:c r="M150" s="18" t="str">
        <x:v>medium</x:v>
      </x:c>
      <x:c r="N150" s="18" t="str">
        <x:v>pending_review</x:v>
      </x:c>
      <x:c r="O150" s="19" t="b">
        <x:v>0</x:v>
      </x:c>
      <x:c r="P150" s="18" t="str">
        <x:v>question</x:v>
      </x:c>
      <x:c r="Q150" s="18" t="str">
        <x:v>1142</x:v>
      </x:c>
      <x:c r="R150" s="18" t="str">
        <x:v>C</x:v>
      </x:c>
      <x:c r="S150" s="18" t="str">
        <x:v>Diminuição do metabolismo de fármacos</x:v>
      </x:c>
      <x:c r="T150" s="18" t="str">
        <x:v>Torres MLA, Cicarelli DD e Lanza M Monitorização, em : Manica J - Princípios e técnicas , 3ª. Ed, Artmed, Porto Alegre, 2004; 420-455.</x:v>
      </x:c>
      <x:c r="U150" s="18" t="str">
        <x:v>(ME2-2005) São possíveis efeitos da hipotermia intraoperatória: 0205</x:v>
      </x:c>
      <x:c r="V150" s="18" t="str">
        <x:v>v2_summary_from_question_answer_explanation</x:v>
      </x:c>
      <x:c r="W150" s="19" t="b">
        <x:v>1</x:v>
      </x:c>
      <x:c r="X150" s="18" t="str">
        <x:v>Revisar precisão médica, linguagem e naturalidade antes de publicar.</x:v>
      </x:c>
    </x:row>
    <x:row r="151">
      <x:c r="A151" s="18" t="str">
        <x:v>fc_1144_01</x:v>
      </x:c>
      <x:c r="B151" s="18" t="str">
        <x:v>Qual é o conceito central cobrado nesta questão de Bloqueios Periféricos?</x:v>
      </x:c>
      <x:c r="C151" s="18" t="str">
        <x:v>Itens corretos: O segundo garroteamento deve ser evitado em terço médio do braço, terço inferior da coxa e terço superior da perna; As pressões de garroteamento aconselháveis para membros superiores, em adultos, são de 200 a 300 mmHg (26,6-40 kPa) e para membros inferiores de 300 a 500.</x:v>
      </x:c>
      <x:c r="D151" s="18" t="str">
        <x:v>A vulnerabilidade do nervo radial no terço médio do braço, o perigo de compressão do nervo ciático no terço inferior da coxa e a possibilidade de compressão do ciático poplíteo externo de encontro à cabeça da fíbula, no terço superior da perna, fazem com que se contraindique garroteamentos de demora nestas regiões.</x:v>
      </x:c>
      <x:c r="E151" s="18" t="str">
        <x:v>bloqueios-perifericos</x:v>
      </x:c>
      <x:c r="F151" s="18" t="str">
        <x:v>Bloqueios Periféricos</x:v>
      </x:c>
      <x:c r="G151" s="18" t="str">
        <x:v>me</x:v>
      </x:c>
      <x:c r="H151" s="18" t="str">
        <x:v>ME</x:v>
      </x:c>
      <x:c r="I151" s="18"/>
      <x:c r="J151" s="18" t="str">
        <x:v>R2</x:v>
      </x:c>
      <x:c r="K151" s="18" t="str">
        <x:v>me-bloqueios-perifericos;bloqueios-perifericos</x:v>
      </x:c>
      <x:c r="L151" s="18" t="str">
        <x:v>bloqueios-perifericos;me;r2;somente;corretas</x:v>
      </x:c>
      <x:c r="M151" s="18" t="str">
        <x:v>medium</x:v>
      </x:c>
      <x:c r="N151" s="18" t="str">
        <x:v>pending_review</x:v>
      </x:c>
      <x:c r="O151" s="19" t="b">
        <x:v>0</x:v>
      </x:c>
      <x:c r="P151" s="18" t="str">
        <x:v>question</x:v>
      </x:c>
      <x:c r="Q151" s="18" t="str">
        <x:v>1144</x:v>
      </x:c>
      <x:c r="R151" s="18" t="str">
        <x:v>C</x:v>
      </x:c>
      <x:c r="S151" s="18" t="str">
        <x:v>Se Somente 1 e 3 São Corretas</x:v>
      </x:c>
      <x:c r="T151" s="18" t="str">
        <x:v>Barash PG, Cullen BF, Stoelting RK- Bloqueios de Nervos Periféricos,em: Anestesia Clínica, 4ª Ed. Philadelphia, Churchill Livingstone, 2000;728.</x:v>
      </x:c>
      <x:c r="U151" s="18" t="str">
        <x:v>(ME2-2005) Em relação ao garroteamento de membros durante anestesia venosa regional, pode-se afirmar que: 1- O segundo garroteamento deve ser evitado em terço médio do braço, terço inferior da coxa e terço superior da perna 2- Garrotes pneumáticos são mais seguros por não serem sujeitos à descalibração, vazamentos ou riscos de contaminação 3- As pressões de garroteamento aconselháveis para membros superiores, em adultos, são de 200 a 300 mmHg (26,6-40 kPa) e para membros inferiores de 300 a 500...</x:v>
      </x:c>
      <x:c r="V151" s="18" t="str">
        <x:v>v2_summary_from_question_answer_explanation</x:v>
      </x:c>
      <x:c r="W151" s="19" t="b">
        <x:v>1</x:v>
      </x:c>
      <x:c r="X151" s="18" t="str">
        <x:v>Revisar precisão médica, linguagem e naturalidade antes de publicar.</x:v>
      </x:c>
    </x:row>
    <x:row r="152">
      <x:c r="A152" s="18" t="str">
        <x:v>fc_1145_01</x:v>
      </x:c>
      <x:c r="B152" s="18" t="str">
        <x:v>Em Monitorização, qual situação está associada à resposta “Se todas são corretas”?</x:v>
      </x:c>
      <x:c r="C152" s="18" t="str">
        <x:v>todas são corretas</x:v>
      </x:c>
      <x:c r="D152" s="18" t="str">
        <x:v>A sequência de quatro estímulos tem como vantagens não necessitar de valores pré-bloqueio (controle), utilizando a primeira resposta como ponto de referência.</x:v>
      </x:c>
      <x:c r="E152" s="18" t="str">
        <x:v>monitorizacao</x:v>
      </x:c>
      <x:c r="F152" s="18" t="str">
        <x:v>Monitorização</x:v>
      </x:c>
      <x:c r="G152" s="18" t="str">
        <x:v>me</x:v>
      </x:c>
      <x:c r="H152" s="18" t="str">
        <x:v>ME</x:v>
      </x:c>
      <x:c r="I152" s="18"/>
      <x:c r="J152" s="18" t="str">
        <x:v>R2</x:v>
      </x:c>
      <x:c r="K152" s="18" t="str">
        <x:v>me-monitorizacao;monitorizacao</x:v>
      </x:c>
      <x:c r="L152" s="18" t="str">
        <x:v>monitorizacao;me;r2;todas;corretas</x:v>
      </x:c>
      <x:c r="M152" s="18" t="str">
        <x:v>medium</x:v>
      </x:c>
      <x:c r="N152" s="18" t="str">
        <x:v>pending_review</x:v>
      </x:c>
      <x:c r="O152" s="19" t="b">
        <x:v>0</x:v>
      </x:c>
      <x:c r="P152" s="18" t="str">
        <x:v>question</x:v>
      </x:c>
      <x:c r="Q152" s="18" t="str">
        <x:v>1145</x:v>
      </x:c>
      <x:c r="R152" s="18" t="str">
        <x:v>B</x:v>
      </x:c>
      <x:c r="S152" s="18" t="str">
        <x:v>Se todas são corretas</x:v>
      </x:c>
      <x:c r="T152" s="18" t="str">
        <x:v>Tardelli MA Monitorizarão do Bloqueio Neuromuscular - Curso de Ensino a Distância em Anestesiologia CET/SBA.</x:v>
      </x:c>
      <x:c r="U152" s="18" t="str">
        <x:v>(ME2-2005) Durante a recuperação do bloqueio neuromuscular: 1- Valor de T4/T1 &gt; 0,7 não é suficiente para prevenir aspiração gástrica 2- Valor de T4/T1 maior ou igual 0,8 é mais seguro porque o paciente consegue tossir 3- A dificuldade de deglutição desaparece apenas quando a relação T4/T1 for maior ou igual 0,9 4- A sequência de quatro estímulos não necessita valores pré-bloqueios 0205</x:v>
      </x:c>
      <x:c r="V152" s="18" t="str">
        <x:v>v2_summary_from_question_answer_explanation</x:v>
      </x:c>
      <x:c r="W152" s="19" t="b">
        <x:v>1</x:v>
      </x:c>
      <x:c r="X152" s="18" t="str">
        <x:v>Revisar precisão médica, linguagem e naturalidade antes de publicar.</x:v>
      </x:c>
    </x:row>
    <x:row r="153">
      <x:c r="A153" s="18" t="str">
        <x:v>fc_1146_01</x:v>
      </x:c>
      <x:c r="B153" s="18" t="str">
        <x:v>Qual é a informação correta sobre hormônio(s) e ou autacóide(s) que aumenta(m) o fluxo sanguíneo renal: 1- Norepinefrina 2- Prostaglandina 3- Endotelina 4- Óxido nítrico?</x:v>
      </x:c>
      <x:c r="C153" s="18" t="str">
        <x:v>Itens corretos: Prostaglandina; Óxido nítrico.</x:v>
      </x:c>
      <x:c r="D153" s="18" t="str">
        <x:v>Entre os hormônios que causam constrição das arteríolas aferentes e eferentes, com consequente redução da filtração glomerular e do fluxo sanguíneo renal, destacam-se a norepinefrina e a epinefrina, liberadas pela medula da suprarrenal.</x:v>
      </x:c>
      <x:c r="E153" s="18" t="str">
        <x:v>fisiologia-e-farmacologia-do-sistema-urinario</x:v>
      </x:c>
      <x:c r="F153" s="18" t="str">
        <x:v>Fisiologia e Farmacologia do Sistema Urinário</x:v>
      </x:c>
      <x:c r="G153" s="18" t="str">
        <x:v>me</x:v>
      </x:c>
      <x:c r="H153" s="18" t="str">
        <x:v>ME</x:v>
      </x:c>
      <x:c r="I153" s="18"/>
      <x:c r="J153" s="18" t="str">
        <x:v>R2</x:v>
      </x:c>
      <x:c r="K153" s="18" t="str">
        <x:v>me-fisiologia-e-farmacologia-do-sistema-urinario;fisiologia-e-farmacologia-do-sistema-urinario</x:v>
      </x:c>
      <x:c r="L153" s="18" t="str">
        <x:v>fisiologia-e-farmacologia-do-sistem;me;r2;somente;corretas</x:v>
      </x:c>
      <x:c r="M153" s="18" t="str">
        <x:v>medium</x:v>
      </x:c>
      <x:c r="N153" s="18" t="str">
        <x:v>pending_review</x:v>
      </x:c>
      <x:c r="O153" s="19" t="b">
        <x:v>0</x:v>
      </x:c>
      <x:c r="P153" s="18" t="str">
        <x:v>question</x:v>
      </x:c>
      <x:c r="Q153" s="18" t="str">
        <x:v>1146</x:v>
      </x:c>
      <x:c r="R153" s="18" t="str">
        <x:v>D</x:v>
      </x:c>
      <x:c r="S153" s="18" t="str">
        <x:v>Se somente 2 e 4 são corretas</x:v>
      </x:c>
      <x:c r="T153" s="18" t="str">
        <x:v>Guyton AC, Hall JE. Formação da Urina pelos Rins:Filtração Glomerlar, Fluxo Sanguineo Renal e seu Controle, em;Fisiologia Médica. 10a Ed, Philadephia, WB Saundres, 2000,275-276.</x:v>
      </x:c>
      <x:c r="U153" s="18" t="str">
        <x:v>(ME2-2005) Hormônio(s) e ou autacóide(s) que aumenta(m) o fluxo sanguíneo renal: 1- Norepinefrina 2- Prostaglandina 3- Endotelina 4- Óxido nítrico</x:v>
      </x:c>
      <x:c r="V153" s="18" t="str">
        <x:v>v2_summary_from_question_answer_explanation</x:v>
      </x:c>
      <x:c r="W153" s="19" t="b">
        <x:v>1</x:v>
      </x:c>
      <x:c r="X153" s="18" t="str">
        <x:v>Revisar precisão médica, linguagem e naturalidade antes de publicar.</x:v>
      </x:c>
    </x:row>
    <x:row r="154">
      <x:c r="A154" s="18" t="str">
        <x:v>fc_1147_01</x:v>
      </x:c>
      <x:c r="B154" s="18" t="str">
        <x:v>Qual é a informação correta sobre a amiodarona: 1- Bloqueia os canais de sódio 2- Bloqueia os canais de potássio 3- Produz vasodilatação periférica e hipotensão 4- Associa-se com pró-arritmias 0205?</x:v>
      </x:c>
      <x:c r="C154" s="18" t="str">
        <x:v>todas são corretas</x:v>
      </x:c>
      <x:c r="D154" s="18" t="str">
        <x:v>A amiodarona é classificada como pertencente ao grupo III na classificação de Vaugham Williams, com atividade bloqueadora do canal de sódio e potássio e do receptor agonista -1. Pode induzir ao prolongamento do espaço QT, associado com pró-arritmias, particularmente com torsade de pointes .</x:v>
      </x:c>
      <x:c r="E154" s="18" t="str">
        <x:v>anestesia-em-urgencias-e-no-trauma</x:v>
      </x:c>
      <x:c r="F154" s="18" t="str">
        <x:v>Anestesia em Urgências e no Trauma</x:v>
      </x:c>
      <x:c r="G154" s="18" t="str">
        <x:v>me</x:v>
      </x:c>
      <x:c r="H154" s="18" t="str">
        <x:v>ME</x:v>
      </x:c>
      <x:c r="I154" s="18"/>
      <x:c r="J154" s="18" t="str">
        <x:v>R3</x:v>
      </x:c>
      <x:c r="K154" s="18" t="str">
        <x:v>me-anestesia-em-urgencias-e-no-trauma;anestesia-em-urgencias-e-no-trauma</x:v>
      </x:c>
      <x:c r="L154" s="18" t="str">
        <x:v>anestesia-em-urgencias-e-no-trauma;me;r3;todas;corretas</x:v>
      </x:c>
      <x:c r="M154" s="18" t="str">
        <x:v>hard</x:v>
      </x:c>
      <x:c r="N154" s="18" t="str">
        <x:v>pending_review</x:v>
      </x:c>
      <x:c r="O154" s="19" t="b">
        <x:v>0</x:v>
      </x:c>
      <x:c r="P154" s="18" t="str">
        <x:v>question</x:v>
      </x:c>
      <x:c r="Q154" s="18" t="str">
        <x:v>1147</x:v>
      </x:c>
      <x:c r="R154" s="18" t="str">
        <x:v>B</x:v>
      </x:c>
      <x:c r="S154" s="18" t="str">
        <x:v>Se todas são corretas</x:v>
      </x:c>
      <x:c r="T154" s="18" t="str">
        <x:v>Ferez D, Santos BC, Abrantes RCG Reanimação Cardiorespirátoria no Adulto Suporte Avançado á Vida - Curso de Educação á Distância em Anestesiologia CET/SBA,.</x:v>
      </x:c>
      <x:c r="U154" s="18" t="str">
        <x:v>(ME3-2005) A amiodarona: 1- Bloqueia os canais de sódio 2- Bloqueia os canais de potássio 3- Produz vasodilatação periférica e hipotensão 4- Associa-se com pró-arritmias 0205</x:v>
      </x:c>
      <x:c r="V154" s="18" t="str">
        <x:v>v2_summary_from_question_answer_explanation</x:v>
      </x:c>
      <x:c r="W154" s="19" t="b">
        <x:v>1</x:v>
      </x:c>
      <x:c r="X154" s="18" t="str">
        <x:v>Revisar precisão médica, linguagem e naturalidade antes de publicar.</x:v>
      </x:c>
    </x:row>
    <x:row r="155">
      <x:c r="A155" s="18" t="str">
        <x:v>fc_1148_01</x:v>
      </x:c>
      <x:c r="B155" s="18" t="str">
        <x:v>Qual é a informação correta sobre fator(es) de coagulação produzido(s) pelo fígado: 1- II 2- V 3- X 4- Von Willebrand 0205?</x:v>
      </x:c>
      <x:c r="C155" s="18" t="str">
        <x:v>Itens corretos: II; V; X.</x:v>
      </x:c>
      <x:c r="D155" s="18" t="str">
        <x:v>De acordo com o Tratado de Anestesiologia da SAESP 10Ed, o fígado é o órgão central para a síntese da grande maioria das proteínas envolvidas na hemostasia. Fatores Produzidos no Fígado: Todos os fatores de coagulação são sintetizados pelo fígado, com exceções pontuais.</x:v>
      </x:c>
      <x:c r="E155" s="18" t="str">
        <x:v>hemostasia-e-anticoagulacao</x:v>
      </x:c>
      <x:c r="F155" s="18" t="str">
        <x:v>Hemostasia e Anticoagulação</x:v>
      </x:c>
      <x:c r="G155" s="18" t="str">
        <x:v>me</x:v>
      </x:c>
      <x:c r="H155" s="18" t="str">
        <x:v>ME</x:v>
      </x:c>
      <x:c r="I155" s="18"/>
      <x:c r="J155" s="18" t="str">
        <x:v>R2</x:v>
      </x:c>
      <x:c r="K155" s="18" t="str">
        <x:v>me-hemostasia-e-anticoagulacao;hemostasia-e-anticoagulacao</x:v>
      </x:c>
      <x:c r="L155" s="18" t="str">
        <x:v>hemostasia-e-anticoagulacao;me;r2;somente;corretas</x:v>
      </x:c>
      <x:c r="M155" s="18" t="str">
        <x:v>medium</x:v>
      </x:c>
      <x:c r="N155" s="18" t="str">
        <x:v>pending_review</x:v>
      </x:c>
      <x:c r="O155" s="19" t="b">
        <x:v>0</x:v>
      </x:c>
      <x:c r="P155" s="18" t="str">
        <x:v>question</x:v>
      </x:c>
      <x:c r="Q155" s="18" t="str">
        <x:v>1148</x:v>
      </x:c>
      <x:c r="R155" s="18" t="str">
        <x:v>D</x:v>
      </x:c>
      <x:c r="S155" s="18" t="str">
        <x:v>Se somente 1, 2 e 3 são corretas</x:v>
      </x:c>
      <x:c r="T155" s="18" t="str">
        <x:v>Tratado de Anestesiologia 10 Ed</x:v>
      </x:c>
      <x:c r="U155" s="18" t="str">
        <x:v>(ME2-2005) Fator(es) de coagulação produzido(s) pelo fígado: 1- II 2- V 3- X 4- Von Willebrand 0205</x:v>
      </x:c>
      <x:c r="V155" s="18" t="str">
        <x:v>v2_summary_from_question_answer_explanation</x:v>
      </x:c>
      <x:c r="W155" s="19" t="b">
        <x:v>1</x:v>
      </x:c>
      <x:c r="X155" s="18" t="str">
        <x:v>Revisar precisão médica, linguagem e naturalidade antes de publicar.</x:v>
      </x:c>
    </x:row>
    <x:row r="156">
      <x:c r="A156" s="18" t="str">
        <x:v>fc_1149_01</x:v>
      </x:c>
      <x:c r="B156" s="18" t="str">
        <x:v>Qual é a informação correta sobre fármaco(s) que interfere(m) na atividade das plaquetas e tempo de sangramento: 1- Aspirina 2- Etanol 3- Indometacina 4- Dipiridamol 0205?</x:v>
      </x:c>
      <x:c r="C156" s="18" t="str">
        <x:v>todas são corretas</x:v>
      </x:c>
      <x:c r="D156" s="18" t="str">
        <x:v>Na avaliação da hemostasia, o interrogatório dirigido é indispensável. Deve-se buscar informações sobre sangramentos anormais, tais como: epistaxe, hematomas espontâneos, sangramento gengival frequente, extração dentária com hemorragia incoercível e sangramentos anormais durante a menstruação.</x:v>
      </x:c>
      <x:c r="E156" s="18" t="str">
        <x:v>hemostasia-e-anticoagulacao</x:v>
      </x:c>
      <x:c r="F156" s="18" t="str">
        <x:v>Hemostasia e Anticoagulação</x:v>
      </x:c>
      <x:c r="G156" s="18" t="str">
        <x:v>me</x:v>
      </x:c>
      <x:c r="H156" s="18" t="str">
        <x:v>ME</x:v>
      </x:c>
      <x:c r="I156" s="18"/>
      <x:c r="J156" s="18" t="str">
        <x:v>R2</x:v>
      </x:c>
      <x:c r="K156" s="18" t="str">
        <x:v>me-hemostasia-e-anticoagulacao;hemostasia-e-anticoagulacao</x:v>
      </x:c>
      <x:c r="L156" s="18" t="str">
        <x:v>hemostasia-e-anticoagulacao;me;r2;todas;corretas</x:v>
      </x:c>
      <x:c r="M156" s="18" t="str">
        <x:v>medium</x:v>
      </x:c>
      <x:c r="N156" s="18" t="str">
        <x:v>pending_review</x:v>
      </x:c>
      <x:c r="O156" s="19" t="b">
        <x:v>0</x:v>
      </x:c>
      <x:c r="P156" s="18" t="str">
        <x:v>question</x:v>
      </x:c>
      <x:c r="Q156" s="18" t="str">
        <x:v>1149</x:v>
      </x:c>
      <x:c r="R156" s="18" t="str">
        <x:v>B</x:v>
      </x:c>
      <x:c r="S156" s="18" t="str">
        <x:v>Se todas são corretas</x:v>
      </x:c>
      <x:c r="T156" s="18" t="str">
        <x:v>Beer Junior A Sangue e Derivados, em Anestesia, em: Manica J Anestesiologia Princípios e Técnicas, 3a ed, Artmed, Porto Alegre, 2004; 478.</x:v>
      </x:c>
      <x:c r="U156" s="18" t="str">
        <x:v>(ME2-2005) Fármaco(s) que interfere(m) na atividade das plaquetas e tempo de sangramento: 1- Aspirina 2- Etanol 3- Indometacina 4- Dipiridamol 0205</x:v>
      </x:c>
      <x:c r="V156" s="18" t="str">
        <x:v>v2_summary_from_question_answer_explanation</x:v>
      </x:c>
      <x:c r="W156" s="19" t="b">
        <x:v>1</x:v>
      </x:c>
      <x:c r="X156" s="18" t="str">
        <x:v>Revisar precisão médica, linguagem e naturalidade antes de publicar.</x:v>
      </x:c>
    </x:row>
    <x:row r="157">
      <x:c r="A157" s="18" t="str">
        <x:v>fc_115_01</x:v>
      </x:c>
      <x:c r="B157" s="18" t="str">
        <x:v>Qual conceito-chave está relacionado a principal causa dos efeitos hemodinâmicos adversos dos anestésicos venosos no idoso?</x:v>
      </x:c>
      <x:c r="C157" s="18" t="str">
        <x:v>Redução da água corporal</x:v>
      </x:c>
      <x:c r="D157" s="18" t="str">
        <x:v>Em breve estará disponível.</x:v>
      </x:c>
      <x:c r="E157" s="18" t="str">
        <x:v>anestesia-para-geriatria</x:v>
      </x:c>
      <x:c r="F157" s="18" t="str">
        <x:v>Anestesia para geriatria</x:v>
      </x:c>
      <x:c r="G157" s="18" t="str">
        <x:v>tea</x:v>
      </x:c>
      <x:c r="H157" s="18" t="str">
        <x:v>TEA</x:v>
      </x:c>
      <x:c r="I157" s="18" t="str">
        <x:v>2021</x:v>
      </x:c>
      <x:c r="J157" s="18" t="str">
        <x:v>R3</x:v>
      </x:c>
      <x:c r="K157" s="18" t="str">
        <x:v>tea-anestesia-para-geriatria;anestesia-para-geriatria</x:v>
      </x:c>
      <x:c r="L157" s="18" t="str">
        <x:v>anestesia-para-geriatria;tea;r3;reducao;agua;corporal</x:v>
      </x:c>
      <x:c r="M157" s="18" t="str">
        <x:v>hard</x:v>
      </x:c>
      <x:c r="N157" s="18" t="str">
        <x:v>pending_review</x:v>
      </x:c>
      <x:c r="O157" s="19" t="b">
        <x:v>0</x:v>
      </x:c>
      <x:c r="P157" s="18" t="str">
        <x:v>question</x:v>
      </x:c>
      <x:c r="Q157" s="18" t="str">
        <x:v>115</x:v>
      </x:c>
      <x:c r="R157" s="18" t="str">
        <x:v>B</x:v>
      </x:c>
      <x:c r="S157" s="18" t="str">
        <x:v>Redução da água corporal</x:v>
      </x:c>
      <x:c r="T157" s="18"/>
      <x:c r="U157" s="18" t="str">
        <x:v>(TEA-2021) Principal causa dos efeitos hemodinâmicos adversos dos anestésicos venosos no idoso:</x:v>
      </x:c>
      <x:c r="V157" s="18" t="str">
        <x:v>v2_summary_from_question_answer_explanation</x:v>
      </x:c>
      <x:c r="W157" s="19" t="b">
        <x:v>1</x:v>
      </x:c>
      <x:c r="X157" s="18" t="str">
        <x:v>Revisar precisão médica, linguagem e naturalidade antes de publicar.</x:v>
      </x:c>
    </x:row>
    <x:row r="158">
      <x:c r="A158" s="18" t="str">
        <x:v>fc_1151_01</x:v>
      </x:c>
      <x:c r="B158" s="18" t="str">
        <x:v>Qual é a informação correta sobre a inserção do cimento metilmetacrilato nos procedimentos artroplásticos pode(m) causar: 1- Hipotensão 2- Embolização de ar 3- Lise de células sanguíneas 4- Hipoxemia 0205?</x:v>
      </x:c>
      <x:c r="C158" s="18" t="str">
        <x:v>todas são corretas</x:v>
      </x:c>
      <x:c r="D158" s="18" t="str">
        <x:v>O metilmetacrilato é um cimento acrílico para osso usado durante procedimentos artroplásticos. A inserção deste cimento associa-se com início súbito de hipotensão em alguns pacientes.</x:v>
      </x:c>
      <x:c r="E158" s="18" t="str">
        <x:v>anestesia-em-ortopedia</x:v>
      </x:c>
      <x:c r="F158" s="18" t="str">
        <x:v>Anestesia em Ortopedia</x:v>
      </x:c>
      <x:c r="G158" s="18" t="str">
        <x:v>me</x:v>
      </x:c>
      <x:c r="H158" s="18" t="str">
        <x:v>ME</x:v>
      </x:c>
      <x:c r="I158" s="18"/>
      <x:c r="J158" s="18" t="str">
        <x:v>R2</x:v>
      </x:c>
      <x:c r="K158" s="18" t="str">
        <x:v>me-anestesia-em-ortopedia;anestesia-em-ortopedia</x:v>
      </x:c>
      <x:c r="L158" s="18" t="str">
        <x:v>anestesia-em-ortopedia;me;r2;todas;corretas</x:v>
      </x:c>
      <x:c r="M158" s="18" t="str">
        <x:v>medium</x:v>
      </x:c>
      <x:c r="N158" s="18" t="str">
        <x:v>pending_review</x:v>
      </x:c>
      <x:c r="O158" s="19" t="b">
        <x:v>0</x:v>
      </x:c>
      <x:c r="P158" s="18" t="str">
        <x:v>question</x:v>
      </x:c>
      <x:c r="Q158" s="18" t="str">
        <x:v>1151</x:v>
      </x:c>
      <x:c r="R158" s="18" t="str">
        <x:v>C</x:v>
      </x:c>
      <x:c r="S158" s="18" t="str">
        <x:v>Se todas são corretas</x:v>
      </x:c>
      <x:c r="T158" s="18" t="str">
        <x:v>Horlocker T. Wendel JD Anestesia Para Cirurgia Ortopédica,em: Barash PG, Cullen BF, Stoelting RK. Anestesia Clínica. 4a Ed, Philadelphia, Churchill Livingstone, 2000; 1114-1115.</x:v>
      </x:c>
      <x:c r="U158" s="18" t="str">
        <x:v>(ME2-2005) A inserção do cimento metilmetacrilato nos procedimentos artroplásticos pode(m) causar: 1- Hipotensão 2- Embolização de ar 3- Lise de células sanguíneas 4- Hipoxemia 0205</x:v>
      </x:c>
      <x:c r="V158" s="18" t="str">
        <x:v>v2_summary_from_question_answer_explanation</x:v>
      </x:c>
      <x:c r="W158" s="19" t="b">
        <x:v>1</x:v>
      </x:c>
      <x:c r="X158" s="18" t="str">
        <x:v>Revisar precisão médica, linguagem e naturalidade antes de publicar.</x:v>
      </x:c>
    </x:row>
    <x:row r="159">
      <x:c r="A159" s="18" t="str">
        <x:v>fc_1152_01</x:v>
      </x:c>
      <x:c r="B159" s="18" t="str">
        <x:v>Qual é a informação correta sobre paciente chegou ao hospital em coma por traumatismo cranioencefálico (TCE). A presença de poliúria pode ser compatível com: 0205?</x:v>
      </x:c>
      <x:c r="C159" s="18" t="str">
        <x:v>somente 1, 2 e 3 são corretas</x:v>
      </x:c>
      <x:c r="D159" s="18" t="str">
        <x:v>Quando um paciente chega em coma (sem história) e poliúria, deve-se pensar no diagnóstico de diabetes melito. Contudo a causa mais freqüente após (TCE) é o diabete insípido.</x:v>
      </x:c>
      <x:c r="E159" s="18" t="str">
        <x:v>anestesia-e-sistema-endocrino</x:v>
      </x:c>
      <x:c r="F159" s="18" t="str">
        <x:v>Anestesia e Sistema Endócrino</x:v>
      </x:c>
      <x:c r="G159" s="18" t="str">
        <x:v>me</x:v>
      </x:c>
      <x:c r="H159" s="18" t="str">
        <x:v>ME</x:v>
      </x:c>
      <x:c r="I159" s="18"/>
      <x:c r="J159" s="18" t="str">
        <x:v>R3</x:v>
      </x:c>
      <x:c r="K159" s="18" t="str">
        <x:v>me-anestesia-e-sistema-endocrino;anestesia-e-sistema-endocrino</x:v>
      </x:c>
      <x:c r="L159" s="18" t="str">
        <x:v>anestesia-e-sistema-endocrino;me;r3;somente;corretas</x:v>
      </x:c>
      <x:c r="M159" s="18" t="str">
        <x:v>hard</x:v>
      </x:c>
      <x:c r="N159" s="18" t="str">
        <x:v>pending_review</x:v>
      </x:c>
      <x:c r="O159" s="19" t="b">
        <x:v>0</x:v>
      </x:c>
      <x:c r="P159" s="18" t="str">
        <x:v>question</x:v>
      </x:c>
      <x:c r="Q159" s="18" t="str">
        <x:v>1152</x:v>
      </x:c>
      <x:c r="R159" s="18" t="str">
        <x:v>A</x:v>
      </x:c>
      <x:c r="S159" s="18" t="str">
        <x:v>Se somente 1, 2 e 3 são corretas</x:v>
      </x:c>
      <x:c r="T159" s="18" t="str">
        <x:v>Management of Patients with Fluid e Eletrolyte disturbances, in: Morgan GE Jr, Mikhail MS, Murray MJ. Clinical Anesthesiology. 3 th Ed. New York: McGraw-Hill, 2002; 605.</x:v>
      </x:c>
      <x:c r="U159" s="18" t="str">
        <x:v>(ME3-2005) Paciente chegou ao hospital em coma por traumatismo cranioencefálico (TCE). A presença de poliúria pode ser compatível com: 0205</x:v>
      </x:c>
      <x:c r="V159" s="18" t="str">
        <x:v>v2_summary_from_question_answer_explanation</x:v>
      </x:c>
      <x:c r="W159" s="19" t="b">
        <x:v>1</x:v>
      </x:c>
      <x:c r="X159" s="18" t="str">
        <x:v>Revisar precisão médica, linguagem e naturalidade antes de publicar.</x:v>
      </x:c>
    </x:row>
    <x:row r="160">
      <x:c r="A160" s="18" t="str">
        <x:v>fc_1153_01</x:v>
      </x:c>
      <x:c r="B160" s="18" t="str">
        <x:v>Qual conceito-chave está relacionado a com relação ao bloqueio de plexo braquial em pediatria, pode-se afirmar que?</x:v>
      </x:c>
      <x:c r="C160" s="18" t="str">
        <x:v>A abordagem mais utilizada é a via axilar</x:v>
      </x:c>
      <x:c r="D160" s="18" t="str">
        <x:v>As agulhas recomendadas são as de bisel curto. A concentração a ser utilizada depende da idade, respeitando o limite tóxico do anestésico local.</x:v>
      </x:c>
      <x:c r="E160" s="18" t="str">
        <x:v>bloqueios-perifericos</x:v>
      </x:c>
      <x:c r="F160" s="18" t="str">
        <x:v>Bloqueios Periféricos</x:v>
      </x:c>
      <x:c r="G160" s="18" t="str">
        <x:v>me</x:v>
      </x:c>
      <x:c r="H160" s="18" t="str">
        <x:v>ME</x:v>
      </x:c>
      <x:c r="I160" s="18"/>
      <x:c r="J160" s="18" t="str">
        <x:v>R2</x:v>
      </x:c>
      <x:c r="K160" s="18" t="str">
        <x:v>me-bloqueios-perifericos;bloqueios-perifericos</x:v>
      </x:c>
      <x:c r="L160" s="18" t="str">
        <x:v>bloqueios-perifericos;me;r2;abordagem;mais;utilizada</x:v>
      </x:c>
      <x:c r="M160" s="18" t="str">
        <x:v>medium</x:v>
      </x:c>
      <x:c r="N160" s="18" t="str">
        <x:v>pending_review</x:v>
      </x:c>
      <x:c r="O160" s="19" t="b">
        <x:v>0</x:v>
      </x:c>
      <x:c r="P160" s="18" t="str">
        <x:v>question</x:v>
      </x:c>
      <x:c r="Q160" s="18" t="str">
        <x:v>1153</x:v>
      </x:c>
      <x:c r="R160" s="18" t="str">
        <x:v>D</x:v>
      </x:c>
      <x:c r="S160" s="18" t="str">
        <x:v>A abordagem mais utilizada é a via axilar</x:v>
      </x:c>
      <x:c r="T160" s="18" t="str">
        <x:v>Ganem EM, Hamaji A, Carneiro AF – Anestesia regional em pediatria, em: Yamashita AM, Fortis EAF,Abrão J et al - Curso de Educação à Distância em Anestesiologia CET/SBA,Vol IV, São Paulo, Office, 2004; 145-158 (154).</x:v>
      </x:c>
      <x:c r="U160" s="18" t="str">
        <x:v>(ME2-2006) Com relação ao bloqueio de plexo braquial em pediatria, pode-se afirmar que:</x:v>
      </x:c>
      <x:c r="V160" s="18" t="str">
        <x:v>v2_summary_from_question_answer_explanation</x:v>
      </x:c>
      <x:c r="W160" s="19" t="b">
        <x:v>1</x:v>
      </x:c>
      <x:c r="X160" s="18" t="str">
        <x:v>Revisar precisão médica, linguagem e naturalidade antes de publicar.</x:v>
      </x:c>
    </x:row>
    <x:row r="161">
      <x:c r="A161" s="18" t="str">
        <x:v>fc_1154_01</x:v>
      </x:c>
      <x:c r="B161" s="18" t="str">
        <x:v>Qual conceito-chave está relacionado a para proporcionar anestesia completa do pé, o bloqueio de fossa poplítea deve se associar ao bloqueio do nervo?</x:v>
      </x:c>
      <x:c r="C161" s="18" t="str">
        <x:v>Safeno</x:v>
      </x:c>
      <x:c r="D161" s="18" t="str">
        <x:v>O pé é inervado pelos nervos fibular superficial, fibular profundo, tibial, sural (ramos do nervo ciático) e safeno (ramo do nervo femoral). À exceção do nervo safeno, todos os demais ramos que inervam o pé podem ser anestesiados pelo bloqueio do nervo ciático ao nível da fossa poplítea.</x:v>
      </x:c>
      <x:c r="E161" s="18" t="str">
        <x:v>bloqueios-perifericos</x:v>
      </x:c>
      <x:c r="F161" s="18" t="str">
        <x:v>Bloqueios Periféricos</x:v>
      </x:c>
      <x:c r="G161" s="18" t="str">
        <x:v>tea</x:v>
      </x:c>
      <x:c r="H161" s="18" t="str">
        <x:v>TEA</x:v>
      </x:c>
      <x:c r="I161" s="18"/>
      <x:c r="J161" s="18" t="str">
        <x:v>R2</x:v>
      </x:c>
      <x:c r="K161" s="18" t="str">
        <x:v>tea-bloqueios-perifericos;bloqueios-perifericos</x:v>
      </x:c>
      <x:c r="L161" s="18" t="str">
        <x:v>bloqueios-perifericos;tea;r2;safeno</x:v>
      </x:c>
      <x:c r="M161" s="18" t="str">
        <x:v>medium</x:v>
      </x:c>
      <x:c r="N161" s="18" t="str">
        <x:v>pending_review</x:v>
      </x:c>
      <x:c r="O161" s="19" t="b">
        <x:v>0</x:v>
      </x:c>
      <x:c r="P161" s="18" t="str">
        <x:v>question</x:v>
      </x:c>
      <x:c r="Q161" s="18" t="str">
        <x:v>1154</x:v>
      </x:c>
      <x:c r="R161" s="18" t="str">
        <x:v>A</x:v>
      </x:c>
      <x:c r="S161" s="18" t="str">
        <x:v>Safeno</x:v>
      </x:c>
      <x:c r="T161" s="18" t="str">
        <x:v>Morgan GE Jr, Mikhail MS, Murray MJ - Peripheral Nerve Blocks, in: Morgan GE Jr, Mikhail MS, Murray MJ - Clinical Anesthesiology, 3rd Ed, New York, McGraw-Hill, 2002; 283-308 (303).</x:v>
      </x:c>
      <x:c r="U161" s="18" t="str">
        <x:v>(ME2-2006) Para proporcionar anestesia completa do pé, o bloqueio de fossa poplítea deve se associar ao bloqueio do nervo:</x:v>
      </x:c>
      <x:c r="V161" s="18" t="str">
        <x:v>v2_summary_from_question_answer_explanation</x:v>
      </x:c>
      <x:c r="W161" s="19" t="b">
        <x:v>1</x:v>
      </x:c>
      <x:c r="X161" s="18" t="str">
        <x:v>Revisar precisão médica, linguagem e naturalidade antes de publicar.</x:v>
      </x:c>
    </x:row>
    <x:row r="162">
      <x:c r="A162" s="18" t="str">
        <x:v>fc_1155_01</x:v>
      </x:c>
      <x:c r="B162" s="18" t="str">
        <x:v>Qual é a informação correta sobre sobre a monitorização cardiovascular, pode-se afirmar: 0206?</x:v>
      </x:c>
      <x:c r="C162" s="18" t="str">
        <x:v>Para medida correta da pressão arterial, o manguito deve envolver pelo menos 60% do braço e ter a largura de, aproximadamente, 40% de sua circunferência</x:v>
      </x:c>
      <x:c r="D162" s="18" t="str">
        <x:v>As derivações D2 devem ser associadas a V4 e V5 para atingir 95% de sensibilidade na detecção de isquemia. O fluxo radial se normaliza de 3 a 70 dias após cateterização da artéria.</x:v>
      </x:c>
      <x:c r="E162" s="18" t="str">
        <x:v>monitorizacao</x:v>
      </x:c>
      <x:c r="F162" s="18" t="str">
        <x:v>Monitorização</x:v>
      </x:c>
      <x:c r="G162" s="18" t="str">
        <x:v>me</x:v>
      </x:c>
      <x:c r="H162" s="18" t="str">
        <x:v>ME</x:v>
      </x:c>
      <x:c r="I162" s="18"/>
      <x:c r="J162" s="18" t="str">
        <x:v>R2</x:v>
      </x:c>
      <x:c r="K162" s="18" t="str">
        <x:v>me-monitorizacao;monitorizacao</x:v>
      </x:c>
      <x:c r="L162" s="18" t="str">
        <x:v>monitorizacao;me;r2;para;medida;correta</x:v>
      </x:c>
      <x:c r="M162" s="18" t="str">
        <x:v>medium</x:v>
      </x:c>
      <x:c r="N162" s="18" t="str">
        <x:v>pending_review</x:v>
      </x:c>
      <x:c r="O162" s="19" t="b">
        <x:v>0</x:v>
      </x:c>
      <x:c r="P162" s="18" t="str">
        <x:v>question</x:v>
      </x:c>
      <x:c r="Q162" s="18" t="str">
        <x:v>1155</x:v>
      </x:c>
      <x:c r="R162" s="18" t="str">
        <x:v>D</x:v>
      </x:c>
      <x:c r="S162" s="18" t="str">
        <x:v>Para medida correta da pressão arterial, o manguito deve envolver pelo menos 60% do braço e ter a largura de, aproximadamente, 40% de sua circunferência</x:v>
      </x:c>
      <x:c r="T162" s="18" t="str">
        <x:v>Auler Jr JO, Ferreira FS, Kim SM – Monitorização cardiovascular, em: Yamashita AM, Abrão J, Cunha LBP et al - Curso de Educação à Distância em Anestesiologia CET/SBA, Vol III, São Paulo, Office, 2003; 57-65 (59).</x:v>
      </x:c>
      <x:c r="U162" s="18" t="str">
        <x:v>(ME2-2006) Sobre a monitorização cardiovascular, pode-se afirmar: 0206</x:v>
      </x:c>
      <x:c r="V162" s="18" t="str">
        <x:v>v2_summary_from_question_answer_explanation</x:v>
      </x:c>
      <x:c r="W162" s="19" t="b">
        <x:v>1</x:v>
      </x:c>
      <x:c r="X162" s="18" t="str">
        <x:v>Revisar precisão médica, linguagem e naturalidade antes de publicar.</x:v>
      </x:c>
    </x:row>
    <x:row r="163">
      <x:c r="A163" s="18" t="str">
        <x:v>fc_1156_01</x:v>
      </x:c>
      <x:c r="B163" s="18" t="str">
        <x:v>Qual conceito-chave está relacionado a é característica da insuficiência renal aguda?</x:v>
      </x:c>
      <x:c r="C163" s="18" t="str">
        <x:v>Rápido aumento da creatinina e uréia plasmáticas</x:v>
      </x:c>
      <x:c r="D163" s="18" t="str">
        <x:v>Insuficiência renal aguda (IRA) é definida como uma súbita redução da função renal resultando na retenção de uréia e creatinina no sangue (azotemia).</x:v>
      </x:c>
      <x:c r="E163" s="18" t="str">
        <x:v>fisiologia-e-farmacologia-do-sistema-urinario</x:v>
      </x:c>
      <x:c r="F163" s="18" t="str">
        <x:v>Fisiologia e Farmacologia do Sistema Urinário</x:v>
      </x:c>
      <x:c r="G163" s="18" t="str">
        <x:v>me</x:v>
      </x:c>
      <x:c r="H163" s="18" t="str">
        <x:v>ME</x:v>
      </x:c>
      <x:c r="I163" s="18"/>
      <x:c r="J163" s="18" t="str">
        <x:v>R2</x:v>
      </x:c>
      <x:c r="K163" s="18" t="str">
        <x:v>me-fisiologia-e-farmacologia-do-sistema-urinario;fisiologia-e-farmacologia-do-sistema-urinario</x:v>
      </x:c>
      <x:c r="L163" s="18" t="str">
        <x:v>fisiologia-e-farmacologia-do-sistem;me;r2;rapido;aumento;creatinina</x:v>
      </x:c>
      <x:c r="M163" s="18" t="str">
        <x:v>medium</x:v>
      </x:c>
      <x:c r="N163" s="18" t="str">
        <x:v>pending_review</x:v>
      </x:c>
      <x:c r="O163" s="19" t="b">
        <x:v>0</x:v>
      </x:c>
      <x:c r="P163" s="18" t="str">
        <x:v>question</x:v>
      </x:c>
      <x:c r="Q163" s="18" t="str">
        <x:v>1156</x:v>
      </x:c>
      <x:c r="R163" s="18" t="str">
        <x:v>D</x:v>
      </x:c>
      <x:c r="S163" s="18" t="str">
        <x:v>Rápido aumento da creatinina e uréia plasmáticas</x:v>
      </x:c>
      <x:c r="T163" s="18" t="str">
        <x:v>Castiglia YMM, Vianna PTG – Fisiologia e Fisiopatologia Renal, em: Manica J - Anestesiologia Princípios e Técnicas, 3ª Ed, Porto Alegre, Artmed, 2004; 285-298 (291).</x:v>
      </x:c>
      <x:c r="U163" s="18" t="str">
        <x:v>(ME2-2006) É característica da insuficiência renal aguda:</x:v>
      </x:c>
      <x:c r="V163" s="18" t="str">
        <x:v>v2_summary_from_question_answer_explanation</x:v>
      </x:c>
      <x:c r="W163" s="19" t="b">
        <x:v>1</x:v>
      </x:c>
      <x:c r="X163" s="18" t="str">
        <x:v>Revisar precisão médica, linguagem e naturalidade antes de publicar.</x:v>
      </x:c>
    </x:row>
    <x:row r="164">
      <x:c r="A164" s="18" t="str">
        <x:v>fc_1157_01</x:v>
      </x:c>
      <x:c r="B164" s="18" t="str">
        <x:v>Qual conceito-chave está relacionado a na solução salina 0,9% as concentrações de sódio e cloro, a osmolaridade e o pH são respectivamente?</x:v>
      </x:c>
      <x:c r="C164" s="18" t="str">
        <x:v>154 mEq.L-1, 154 mEq.L-1, 308 mosm.L-1 e 5,0</x:v>
      </x:c>
      <x:c r="D164" s="18" t="str">
        <x:v>O uso de grandes volumes de solução salina isotônica a 0,9% está associado ao desenvolvimento de acidose metabólica hiperclorêmica, basicamente relacionado à sobrecarga de cloro. A hipercloremia pode promover vasoconstrição renal progressiva até queda da filtração glomerular de forma independente da autorregulação.</x:v>
      </x:c>
      <x:c r="E164" s="18" t="str">
        <x:v>equilibrio-hidroeletrolitico-e-acidobasico</x:v>
      </x:c>
      <x:c r="F164" s="18" t="str">
        <x:v>Equilíbrio Hidroeletrolítico e Acidobásico</x:v>
      </x:c>
      <x:c r="G164" s="18" t="str">
        <x:v>me</x:v>
      </x:c>
      <x:c r="H164" s="18" t="str">
        <x:v>ME</x:v>
      </x:c>
      <x:c r="I164" s="18"/>
      <x:c r="J164" s="18" t="str">
        <x:v>R2</x:v>
      </x:c>
      <x:c r="K164" s="18" t="str">
        <x:v>me-equilibrio-hidroeletrolitico-e-acidobasico;equilibrio-hidroeletrolitico-e-acidobasico</x:v>
      </x:c>
      <x:c r="L164" s="18" t="str">
        <x:v>equilibrio-hidroeletrolitico-e-acid;me;r2;mosm</x:v>
      </x:c>
      <x:c r="M164" s="18" t="str">
        <x:v>medium</x:v>
      </x:c>
      <x:c r="N164" s="18" t="str">
        <x:v>pending_review</x:v>
      </x:c>
      <x:c r="O164" s="19" t="b">
        <x:v>0</x:v>
      </x:c>
      <x:c r="P164" s="18" t="str">
        <x:v>question</x:v>
      </x:c>
      <x:c r="Q164" s="18" t="str">
        <x:v>1157</x:v>
      </x:c>
      <x:c r="R164" s="18" t="str">
        <x:v>A</x:v>
      </x:c>
      <x:c r="S164" s="18" t="str">
        <x:v>154 mEq.L-1, 154 mEq.L-1, 308 mosm.L-1 e 5,0</x:v>
      </x:c>
      <x:c r="T164" s="18" t="str">
        <x:v>Prough DS, Wolf SW, Funston JS, Svensén CH – Acid-Base, Fluids and Electrolytes, in: Barash PG, Cullen BF, Stoelting RK - Clinical Anesthesia, 5th Ed, Philadelphia, Lippincott Williams &amp; Wilkins, 2006; 175-207.</x:v>
      </x:c>
      <x:c r="U164" s="18" t="str">
        <x:v>(ME2-2006) Na solução salina 0,9% as concentrações de sódio e cloro, a osmolaridade e o pH são respectivamente:</x:v>
      </x:c>
      <x:c r="V164" s="18" t="str">
        <x:v>v2_summary_from_question_answer_explanation</x:v>
      </x:c>
      <x:c r="W164" s="19" t="b">
        <x:v>1</x:v>
      </x:c>
      <x:c r="X164" s="18" t="str">
        <x:v>Revisar precisão médica, linguagem e naturalidade antes de publicar.</x:v>
      </x:c>
    </x:row>
    <x:row r="165">
      <x:c r="A165" s="18" t="str">
        <x:v>fc_1158_01</x:v>
      </x:c>
      <x:c r="B165" s="18" t="str">
        <x:v>Qual é a informação essencial sobre a hemodiluição normovolêmica aguda (HNA)?</x:v>
      </x:c>
      <x:c r="C165" s="18" t="str">
        <x:v>Diminui a viscosidade sanguínea</x:v>
      </x:c>
      <x:c r="D165" s="18" t="str">
        <x:v>A HNA consiste na substituição de volume sanguíneo perdido por soluções isentas de eritrócitos. Procura-se atingir um hematócrito em torno de 30%, evitando-se a perda de sangue com hematócrito alto.</x:v>
      </x:c>
      <x:c r="E165" s="18" t="str">
        <x:v>reposicao-volemica-e-transfusao</x:v>
      </x:c>
      <x:c r="F165" s="18" t="str">
        <x:v>Reposição Volêmica e Transfusão</x:v>
      </x:c>
      <x:c r="G165" s="18" t="str">
        <x:v>me</x:v>
      </x:c>
      <x:c r="H165" s="18" t="str">
        <x:v>ME</x:v>
      </x:c>
      <x:c r="I165" s="18"/>
      <x:c r="J165" s="18" t="str">
        <x:v>R2</x:v>
      </x:c>
      <x:c r="K165" s="18" t="str">
        <x:v>me-reposicao-volemica-e-transfusao;reposicao-volemica-e-transfusao</x:v>
      </x:c>
      <x:c r="L165" s="18" t="str">
        <x:v>reposicao-volemica-e-transfusao;me;r2;diminui;viscosidade;sanguinea</x:v>
      </x:c>
      <x:c r="M165" s="18" t="str">
        <x:v>medium</x:v>
      </x:c>
      <x:c r="N165" s="18" t="str">
        <x:v>pending_review</x:v>
      </x:c>
      <x:c r="O165" s="19" t="b">
        <x:v>0</x:v>
      </x:c>
      <x:c r="P165" s="18" t="str">
        <x:v>question</x:v>
      </x:c>
      <x:c r="Q165" s="18" t="str">
        <x:v>1158</x:v>
      </x:c>
      <x:c r="R165" s="18" t="str">
        <x:v>A</x:v>
      </x:c>
      <x:c r="S165" s="18" t="str">
        <x:v>Diminui a viscosidade sanguínea</x:v>
      </x:c>
      <x:c r="T165" s="18" t="str">
        <x:v>Menezes MS - Equilíbrio e reposição hidroeletrolítica, em: Manica J et al - Anestesiologia Princípios e Técnicas, 3ª Ed, Porto Alegre, Artmed, 2004; 459-465.</x:v>
      </x:c>
      <x:c r="U165" s="18" t="str">
        <x:v>(ME2-2006) A hemodiluição normovolêmica aguda (HNA):</x:v>
      </x:c>
      <x:c r="V165" s="18" t="str">
        <x:v>v2_summary_from_question_answer_explanation</x:v>
      </x:c>
      <x:c r="W165" s="19" t="b">
        <x:v>1</x:v>
      </x:c>
      <x:c r="X165" s="18" t="str">
        <x:v>Revisar precisão médica, linguagem e naturalidade antes de publicar.</x:v>
      </x:c>
    </x:row>
    <x:row r="166">
      <x:c r="A166" s="18" t="str">
        <x:v>fc_1159_01</x:v>
      </x:c>
      <x:c r="B166" s="18" t="str">
        <x:v>Qual é a informação correta sobre a justificativa e o objetivo de um trabalho científico devem ser escritos: 0206?</x:v>
      </x:c>
      <x:c r="C166" s="18" t="str">
        <x:v>Na introdução</x:v>
      </x:c>
      <x:c r="D166" s="18" t="str">
        <x:v>É na introdução de um trabalho científico que o autor situa o artigo, mostra o que foi feito sobre o assunto, ressalta outros artigos importantes, justifica a escolha do tema e, principalmente, mostra o alcance e o objetivo da pesquisa.</x:v>
      </x:c>
      <x:c r="E166" s="18" t="str">
        <x:v>metodologia-cientifica</x:v>
      </x:c>
      <x:c r="F166" s="18" t="str">
        <x:v>Metodologia Científica</x:v>
      </x:c>
      <x:c r="G166" s="18" t="str">
        <x:v>me</x:v>
      </x:c>
      <x:c r="H166" s="18" t="str">
        <x:v>ME</x:v>
      </x:c>
      <x:c r="I166" s="18"/>
      <x:c r="J166" s="18" t="str">
        <x:v>R2</x:v>
      </x:c>
      <x:c r="K166" s="18" t="str">
        <x:v>me-metodologia-cientifica;metodologia-cientifica</x:v>
      </x:c>
      <x:c r="L166" s="18" t="str">
        <x:v>metodologia-cientifica;me;r2;introducao</x:v>
      </x:c>
      <x:c r="M166" s="18" t="str">
        <x:v>medium</x:v>
      </x:c>
      <x:c r="N166" s="18" t="str">
        <x:v>pending_review</x:v>
      </x:c>
      <x:c r="O166" s="19" t="b">
        <x:v>0</x:v>
      </x:c>
      <x:c r="P166" s="18" t="str">
        <x:v>question</x:v>
      </x:c>
      <x:c r="Q166" s="18" t="str">
        <x:v>1159</x:v>
      </x:c>
      <x:c r="R166" s="18" t="str">
        <x:v>D</x:v>
      </x:c>
      <x:c r="S166" s="18" t="str">
        <x:v>Na introdução</x:v>
      </x:c>
      <x:c r="T166" s="18" t="str">
        <x:v>Auler Jr JOC – Pesquisa em Anestesiologia, em: Manica J et al Anestesiologia – Princípios e Técnicas, 3ª Ed, Porto Alegre, Artmed, 2004; 127-136.</x:v>
      </x:c>
      <x:c r="U166" s="18" t="str">
        <x:v>(ME2-2006) A justificativa e o objetivo de um trabalho científico devem ser escritos: 0206</x:v>
      </x:c>
      <x:c r="V166" s="18" t="str">
        <x:v>v2_summary_from_question_answer_explanation</x:v>
      </x:c>
      <x:c r="W166" s="19" t="b">
        <x:v>1</x:v>
      </x:c>
      <x:c r="X166" s="18" t="str">
        <x:v>Revisar precisão médica, linguagem e naturalidade antes de publicar.</x:v>
      </x:c>
    </x:row>
    <x:row r="167">
      <x:c r="A167" s="18" t="str">
        <x:v>fc_116_01</x:v>
      </x:c>
      <x:c r="B167" s="18" t="str">
        <x:v>A anestesia venosa total (AVT) tem sido defendida como a principal indicação em várias situações do nosso dia a dia. Um dos pilares no conhecimento na AVT é a biofase. Como se define a biofase?</x:v>
      </x:c>
      <x:c r="C167" s="18" t="str">
        <x:v>É o local no qual os fármacos agem, independentemente de seus efeitos</x:v>
      </x:c>
      <x:c r="D167" s="18" t="str">
        <x:v>Em breve estará disponível.</x:v>
      </x:c>
      <x:c r="E167" s="18" t="str">
        <x:v>anestesicos-venosos</x:v>
      </x:c>
      <x:c r="F167" s="18" t="str">
        <x:v>Anestesicos Venosos</x:v>
      </x:c>
      <x:c r="G167" s="18" t="str">
        <x:v>tea</x:v>
      </x:c>
      <x:c r="H167" s="18" t="str">
        <x:v>TEA</x:v>
      </x:c>
      <x:c r="I167" s="18" t="str">
        <x:v>2021</x:v>
      </x:c>
      <x:c r="J167" s="18" t="str">
        <x:v>R1</x:v>
      </x:c>
      <x:c r="K167" s="18" t="str">
        <x:v>tea-anestesicos-venosos;anestesicos-venosos</x:v>
      </x:c>
      <x:c r="L167" s="18" t="str">
        <x:v>anestesicos-venosos;tea;r1;local;qual;farmacos</x:v>
      </x:c>
      <x:c r="M167" s="18" t="str">
        <x:v>easy</x:v>
      </x:c>
      <x:c r="N167" s="18" t="str">
        <x:v>pending_review</x:v>
      </x:c>
      <x:c r="O167" s="19" t="b">
        <x:v>0</x:v>
      </x:c>
      <x:c r="P167" s="18" t="str">
        <x:v>question</x:v>
      </x:c>
      <x:c r="Q167" s="18" t="str">
        <x:v>116</x:v>
      </x:c>
      <x:c r="R167" s="18" t="str">
        <x:v>D</x:v>
      </x:c>
      <x:c r="S167" s="18" t="str">
        <x:v>É o local no qual os fármacos agem, independentemente de seus efeitos</x:v>
      </x:c>
      <x:c r="T167" s="18"/>
      <x:c r="U167" s="18" t="str">
        <x:v>(TEA-2021) A anestesia venosa total (AVT) tem sido defendida como a principal indicação em várias situações do nosso dia a dia. Um dos pilares no conhecimento na AVT é a biofase. Como se define a biofase?</x:v>
      </x:c>
      <x:c r="V167" s="18" t="str">
        <x:v>v2_summary_from_question_answer_explanation</x:v>
      </x:c>
      <x:c r="W167" s="19" t="b">
        <x:v>1</x:v>
      </x:c>
      <x:c r="X167" s="18" t="str">
        <x:v>Revisar precisão médica, linguagem e naturalidade antes de publicar.</x:v>
      </x:c>
    </x:row>
    <x:row r="168">
      <x:c r="A168" s="18" t="str">
        <x:v>fc_1160_01</x:v>
      </x:c>
      <x:c r="B168" s="18" t="str">
        <x:v>Qual é a informação correta sobre em estatística médica, é considerada variável contínua: 0206?</x:v>
      </x:c>
      <x:c r="C168" s="18" t="str">
        <x:v>Pressão arterial</x:v>
      </x:c>
      <x:c r="D168" s="18" t="str">
        <x:v>São considerados dados paramétricos, as variáveis que podem ser multiplicadas e divididas, como as variáveis escalares contínuas que têm um valor numérico, com intervalos de medida em unidades constantes.</x:v>
      </x:c>
      <x:c r="E168" s="18" t="str">
        <x:v>metodologia-cientifica</x:v>
      </x:c>
      <x:c r="F168" s="18" t="str">
        <x:v>Metodologia Científica</x:v>
      </x:c>
      <x:c r="G168" s="18" t="str">
        <x:v>me</x:v>
      </x:c>
      <x:c r="H168" s="18" t="str">
        <x:v>ME</x:v>
      </x:c>
      <x:c r="I168" s="18"/>
      <x:c r="J168" s="18" t="str">
        <x:v>R2</x:v>
      </x:c>
      <x:c r="K168" s="18" t="str">
        <x:v>me-metodologia-cientifica;metodologia-cientifica</x:v>
      </x:c>
      <x:c r="L168" s="18" t="str">
        <x:v>metodologia-cientifica;me;r2;pressao;arterial</x:v>
      </x:c>
      <x:c r="M168" s="18" t="str">
        <x:v>medium</x:v>
      </x:c>
      <x:c r="N168" s="18" t="str">
        <x:v>pending_review</x:v>
      </x:c>
      <x:c r="O168" s="19" t="b">
        <x:v>0</x:v>
      </x:c>
      <x:c r="P168" s="18" t="str">
        <x:v>question</x:v>
      </x:c>
      <x:c r="Q168" s="18" t="str">
        <x:v>1160</x:v>
      </x:c>
      <x:c r="R168" s="18" t="str">
        <x:v>D</x:v>
      </x:c>
      <x:c r="S168" s="18" t="str">
        <x:v>Pressão arterial</x:v>
      </x:c>
      <x:c r="T168" s="18" t="str">
        <x:v>Nathan LP - Experimental Design and Statistics, in: Barash PG, Cullen BF, Stoelting RK - Clinical Anesthesia, 5th Ed, Philadelphia, Lippincott Williams &amp; Wilkins, 2006; 67.</x:v>
      </x:c>
      <x:c r="U168" s="18" t="str">
        <x:v>(ME2-2006) Em estatística médica, é considerada variável contínua: 0206</x:v>
      </x:c>
      <x:c r="V168" s="18" t="str">
        <x:v>v2_summary_from_question_answer_explanation</x:v>
      </x:c>
      <x:c r="W168" s="19" t="b">
        <x:v>1</x:v>
      </x:c>
      <x:c r="X168" s="18" t="str">
        <x:v>Revisar precisão médica, linguagem e naturalidade antes de publicar.</x:v>
      </x:c>
    </x:row>
    <x:row r="169">
      <x:c r="A169" s="18" t="str">
        <x:v>fc_1161_01</x:v>
      </x:c>
      <x:c r="B169" s="18" t="str">
        <x:v>Qual conceito-chave está relacionado a em relação à anestesia para procedimentos urológicos?</x:v>
      </x:c>
      <x:c r="C169" s="18" t="str">
        <x:v>A infusão da solução de cloreto de sódio a 3% deve ser suspensa quando a concentração de sódio sérico atingir 120 mEq.L-1</x:v>
      </x:c>
      <x:c r="D169" s="18" t="str">
        <x:v>Em procedimentos cistoscópicos várias técnicas anestésicas podem ser utilizadas: sedação, anestesia geral e anestesia no neuroeixo. O importante é combinar o conforto ao paciente, com boas condições cirúrgicas e rápida recuperação.</x:v>
      </x:c>
      <x:c r="E169" s="18" t="str">
        <x:v>anestesia-para-urologia</x:v>
      </x:c>
      <x:c r="F169" s="18" t="str">
        <x:v>Anestesia para Urologia</x:v>
      </x:c>
      <x:c r="G169" s="18" t="str">
        <x:v>me</x:v>
      </x:c>
      <x:c r="H169" s="18" t="str">
        <x:v>ME</x:v>
      </x:c>
      <x:c r="I169" s="18"/>
      <x:c r="J169" s="18" t="str">
        <x:v>R2</x:v>
      </x:c>
      <x:c r="K169" s="18" t="str">
        <x:v>me-anestesia-para-urologia;anestesia-para-urologia</x:v>
      </x:c>
      <x:c r="L169" s="18" t="str">
        <x:v>anestesia-para-urologia;me;r2;infusao;solucao;cloreto</x:v>
      </x:c>
      <x:c r="M169" s="18" t="str">
        <x:v>medium</x:v>
      </x:c>
      <x:c r="N169" s="18" t="str">
        <x:v>pending_review</x:v>
      </x:c>
      <x:c r="O169" s="19" t="b">
        <x:v>0</x:v>
      </x:c>
      <x:c r="P169" s="18" t="str">
        <x:v>question</x:v>
      </x:c>
      <x:c r="Q169" s="18" t="str">
        <x:v>1161</x:v>
      </x:c>
      <x:c r="R169" s="18" t="str">
        <x:v>B</x:v>
      </x:c>
      <x:c r="S169" s="18" t="str">
        <x:v>A infusão da solução de cloreto de sódio a 3% deve ser suspensa quando a concentração de sódio sérico atingir 120 mEq.L-1</x:v>
      </x:c>
      <x:c r="T169" s="18" t="str">
        <x:v>O’Hara JF, Cywinski JB, Monk TG – The renal system and anesthesia for urologic surgery in: Barash PG, Cullen BF, Stoelting RK - Clinical Anesthesia, 5th Ed, Philadelphia: Lippincott Williams &amp; Wilkins, 2006; 1033-1034.</x:v>
      </x:c>
      <x:c r="U169" s="18" t="str">
        <x:v>(ME2-2006) Em relação à anestesia para procedimentos urológicos:</x:v>
      </x:c>
      <x:c r="V169" s="18" t="str">
        <x:v>v2_summary_from_question_answer_explanation</x:v>
      </x:c>
      <x:c r="W169" s="19" t="b">
        <x:v>1</x:v>
      </x:c>
      <x:c r="X169" s="18" t="str">
        <x:v>Revisar precisão médica, linguagem e naturalidade antes de publicar.</x:v>
      </x:c>
    </x:row>
    <x:row r="170">
      <x:c r="A170" s="18" t="str">
        <x:v>fc_1162_01</x:v>
      </x:c>
      <x:c r="B170" s="18" t="str">
        <x:v>Qual é a informação correta sobre em relação à prostatectomia radical: 0206?</x:v>
      </x:c>
      <x:c r="C170" s="18" t="str">
        <x:v>A posição de Trendelenburg é utilizada nas prostatectomias retropúbicas, perineal e na via laparoscópica</x:v>
      </x:c>
      <x:c r="D170" s="18" t="str">
        <x:v>O câncer de próstata é a neoplasia mais comumente diagnosticada no homem sendo a segunda causa de morte por câncer dos homens nos EUA. A posição de Trendelenburg é utilizada nas prostatectomias retropúbicas, perineal e na via laparoscópica.</x:v>
      </x:c>
      <x:c r="E170" s="18" t="str">
        <x:v>anestesia-para-urologia</x:v>
      </x:c>
      <x:c r="F170" s="18" t="str">
        <x:v>Anestesia para Urologia</x:v>
      </x:c>
      <x:c r="G170" s="18" t="str">
        <x:v>me</x:v>
      </x:c>
      <x:c r="H170" s="18" t="str">
        <x:v>ME</x:v>
      </x:c>
      <x:c r="I170" s="18"/>
      <x:c r="J170" s="18" t="str">
        <x:v>R2</x:v>
      </x:c>
      <x:c r="K170" s="18" t="str">
        <x:v>me-anestesia-para-urologia;anestesia-para-urologia</x:v>
      </x:c>
      <x:c r="L170" s="18" t="str">
        <x:v>anestesia-para-urologia;me;r2;posicao;trendelenburg;utilizada</x:v>
      </x:c>
      <x:c r="M170" s="18" t="str">
        <x:v>medium</x:v>
      </x:c>
      <x:c r="N170" s="18" t="str">
        <x:v>pending_review</x:v>
      </x:c>
      <x:c r="O170" s="19" t="b">
        <x:v>0</x:v>
      </x:c>
      <x:c r="P170" s="18" t="str">
        <x:v>question</x:v>
      </x:c>
      <x:c r="Q170" s="18" t="str">
        <x:v>1162</x:v>
      </x:c>
      <x:c r="R170" s="18" t="str">
        <x:v>C</x:v>
      </x:c>
      <x:c r="S170" s="18" t="str">
        <x:v>A posição de Trendelenburg é utilizada nas prostatectomias retropúbicas, perineal e na via laparoscópica</x:v>
      </x:c>
      <x:c r="T170" s="18" t="str">
        <x:v>O’Hara JF, Cywinski JB, Monk TG – The renal system and anesthesia for urologic surgery, in: Barash PG, Cullen BF, Stoelting RK - Clinical Anesthesia,5th Ed, Philadelphia, Lippincott Williams &amp; Wilkins, 2006; 1033-1034.</x:v>
      </x:c>
      <x:c r="U170" s="18" t="str">
        <x:v>(ME2-2006) Em relação à prostatectomia radical: 0206</x:v>
      </x:c>
      <x:c r="V170" s="18" t="str">
        <x:v>v2_summary_from_question_answer_explanation</x:v>
      </x:c>
      <x:c r="W170" s="19" t="b">
        <x:v>1</x:v>
      </x:c>
      <x:c r="X170" s="18" t="str">
        <x:v>Revisar precisão médica, linguagem e naturalidade antes de publicar.</x:v>
      </x:c>
    </x:row>
    <x:row r="171">
      <x:c r="A171" s="18" t="str">
        <x:v>fc_1163_01</x:v>
      </x:c>
      <x:c r="B171" s="18" t="str">
        <x:v>Qual conceito-chave está relacionado a paciente de 25 anos, dá entrada no hospital com queimaduras nos membros superiores, tórax anterior, cabeça e pescoço. É correto afirmar que?</x:v>
      </x:c>
      <x:c r="C171" s="18" t="str">
        <x:v>A realização de traqueostomia está associada ao aumento da morbimortalidade</x:v>
      </x:c>
      <x:c r="D171" s="18" t="str">
        <x:v>A área de superfície queimada deste paciente é de 36%. Na fase inicial o paciente vai apresentar hemoconcentração.</x:v>
      </x:c>
      <x:c r="E171" s="18" t="str">
        <x:v>anestesia-em-urgencias-e-no-trauma</x:v>
      </x:c>
      <x:c r="F171" s="18" t="str">
        <x:v>Anestesia em Urgências e no Trauma</x:v>
      </x:c>
      <x:c r="G171" s="18" t="str">
        <x:v>me</x:v>
      </x:c>
      <x:c r="H171" s="18" t="str">
        <x:v>ME</x:v>
      </x:c>
      <x:c r="I171" s="18"/>
      <x:c r="J171" s="18" t="str">
        <x:v>R3</x:v>
      </x:c>
      <x:c r="K171" s="18" t="str">
        <x:v>me-anestesia-em-urgencias-e-no-trauma;anestesia-em-urgencias-e-no-trauma</x:v>
      </x:c>
      <x:c r="L171" s="18" t="str">
        <x:v>anestesia-em-urgencias-e-no-trauma;me;r3;realizacao;traqueostomia;esta</x:v>
      </x:c>
      <x:c r="M171" s="18" t="str">
        <x:v>hard</x:v>
      </x:c>
      <x:c r="N171" s="18" t="str">
        <x:v>pending_review</x:v>
      </x:c>
      <x:c r="O171" s="19" t="b">
        <x:v>0</x:v>
      </x:c>
      <x:c r="P171" s="18" t="str">
        <x:v>question</x:v>
      </x:c>
      <x:c r="Q171" s="18" t="str">
        <x:v>1163</x:v>
      </x:c>
      <x:c r="R171" s="18" t="str">
        <x:v>C</x:v>
      </x:c>
      <x:c r="S171" s="18" t="str">
        <x:v>A realização de traqueostomia está associada ao aumento da morbimortalidade</x:v>
      </x:c>
      <x:c r="T171" s="18" t="str">
        <x:v>Morgan Jr GE, Mikhail MS, Murray MJ - Clinical Anesthesiology, 3rd Ed, New York, Mcgraw-Hill, 2002; 793-803 (802).</x:v>
      </x:c>
      <x:c r="U171" s="18" t="str">
        <x:v>(ME3-2006) Paciente de 25 anos, dá entrada no hospital com queimaduras nos membros superiores, tórax anterior, cabeça e pescoço. É correto afirmar que:</x:v>
      </x:c>
      <x:c r="V171" s="18" t="str">
        <x:v>v2_summary_from_question_answer_explanation</x:v>
      </x:c>
      <x:c r="W171" s="19" t="b">
        <x:v>1</x:v>
      </x:c>
      <x:c r="X171" s="18" t="str">
        <x:v>Revisar precisão médica, linguagem e naturalidade antes de publicar.</x:v>
      </x:c>
    </x:row>
    <x:row r="172">
      <x:c r="A172" s="18" t="str">
        <x:v>fc_1164_01</x:v>
      </x:c>
      <x:c r="B172" s="18" t="str">
        <x:v>Qual conceito-chave está relacionado a paciente alcoolizado sofre um politraumatismo. Alteração esperada na intoxicação alcoólica que merece atenção do anestesiologista numa anestesia de urgência?</x:v>
      </x:c>
      <x:c r="C172" s="18" t="str">
        <x:v>Depressão miocárdica</x:v>
      </x:c>
      <x:c r="D172" s="18" t="str">
        <x:v>O abuso de álcool relaciona-se à menor motilidade gástrica, predispondo o paciente a episódios de regurgitação e aspiração do conteúdo gástrico. No sistema cardiovascular, a intoxicação alcoólica acarreta depressão miocárdica e favorece a ocorrência de arritmias.</x:v>
      </x:c>
      <x:c r="E172" s="18" t="str">
        <x:v>anestesia-em-urgencias-e-no-trauma</x:v>
      </x:c>
      <x:c r="F172" s="18" t="str">
        <x:v>Anestesia em Urgências e no Trauma</x:v>
      </x:c>
      <x:c r="G172" s="18" t="str">
        <x:v>me</x:v>
      </x:c>
      <x:c r="H172" s="18" t="str">
        <x:v>ME</x:v>
      </x:c>
      <x:c r="I172" s="18"/>
      <x:c r="J172" s="18" t="str">
        <x:v>R3</x:v>
      </x:c>
      <x:c r="K172" s="18" t="str">
        <x:v>me-anestesia-em-urgencias-e-no-trauma;anestesia-em-urgencias-e-no-trauma</x:v>
      </x:c>
      <x:c r="L172" s="18" t="str">
        <x:v>anestesia-em-urgencias-e-no-trauma;me;r3;depressao;miocardica</x:v>
      </x:c>
      <x:c r="M172" s="18" t="str">
        <x:v>hard</x:v>
      </x:c>
      <x:c r="N172" s="18" t="str">
        <x:v>pending_review</x:v>
      </x:c>
      <x:c r="O172" s="19" t="b">
        <x:v>0</x:v>
      </x:c>
      <x:c r="P172" s="18" t="str">
        <x:v>question</x:v>
      </x:c>
      <x:c r="Q172" s="18" t="str">
        <x:v>1164</x:v>
      </x:c>
      <x:c r="R172" s="18" t="str">
        <x:v>D</x:v>
      </x:c>
      <x:c r="S172" s="18" t="str">
        <x:v>Depressão miocárdica</x:v>
      </x:c>
      <x:c r="T172" s="18" t="str">
        <x:v>Capan LM, Miller SM – Trauma and Burns, in: Barash PG, Cullen BF, Stoelting RK – Clinical Anesthesia, 5th Ed, Philadelphia, Ed , Lippincott Williams &amp; Wilkins, 2006; 1262- 1297.</x:v>
      </x:c>
      <x:c r="U172" s="18" t="str">
        <x:v>(ME3-2006) Paciente alcoolizado sofre um politraumatismo. Alteração esperada na intoxicação alcoólica que merece atenção do anestesiologista numa anestesia de urgência:</x:v>
      </x:c>
      <x:c r="V172" s="18" t="str">
        <x:v>v2_summary_from_question_answer_explanation</x:v>
      </x:c>
      <x:c r="W172" s="19" t="b">
        <x:v>1</x:v>
      </x:c>
      <x:c r="X172" s="18" t="str">
        <x:v>Revisar precisão médica, linguagem e naturalidade antes de publicar.</x:v>
      </x:c>
    </x:row>
    <x:row r="173">
      <x:c r="A173" s="18" t="str">
        <x:v>fc_1165_01</x:v>
      </x:c>
      <x:c r="B173" s="18" t="str">
        <x:v>Qual é a informação correta sobre alterações associadas ao paciente obeso mórbido: 0206?</x:v>
      </x:c>
      <x:c r="C173" s="18" t="str">
        <x:v>Consumo de oxigênio aumentado, volume circulatório aumentado, hipertensão pulmonar, débito cardíaco elevado, disfunção diastólica de VE</x:v>
      </x:c>
      <x:c r="D173" s="18" t="str">
        <x:v>As alterações fisiopatológicas, relacionadas à obesidade, na função cardíaca são complexas. Diabete, obesidade mórbida, tempo de instalação do sobrepeso, hipertensão arterial e doença coronariana podem estar associadas com disfunção cardíaca grave.</x:v>
      </x:c>
      <x:c r="E173" s="18" t="str">
        <x:v>anestesia-para-cirurgia-abdominal</x:v>
      </x:c>
      <x:c r="F173" s="18" t="str">
        <x:v>Anestesia para Cirurgia Abdominal</x:v>
      </x:c>
      <x:c r="G173" s="18" t="str">
        <x:v>me</x:v>
      </x:c>
      <x:c r="H173" s="18" t="str">
        <x:v>ME</x:v>
      </x:c>
      <x:c r="I173" s="18"/>
      <x:c r="J173" s="18" t="str">
        <x:v>R2</x:v>
      </x:c>
      <x:c r="K173" s="18" t="str">
        <x:v>me-anestesia-para-cirurgia-abdominal;anestesia-para-cirurgia-abdominal</x:v>
      </x:c>
      <x:c r="L173" s="18" t="str">
        <x:v>anestesia-para-cirurgia-abdominal;me;r2;consumo;oxigenio;aumentado</x:v>
      </x:c>
      <x:c r="M173" s="18" t="str">
        <x:v>medium</x:v>
      </x:c>
      <x:c r="N173" s="18" t="str">
        <x:v>pending_review</x:v>
      </x:c>
      <x:c r="O173" s="19" t="b">
        <x:v>0</x:v>
      </x:c>
      <x:c r="P173" s="18" t="str">
        <x:v>question</x:v>
      </x:c>
      <x:c r="Q173" s="18" t="str">
        <x:v>1165</x:v>
      </x:c>
      <x:c r="R173" s="18" t="str">
        <x:v>D</x:v>
      </x:c>
      <x:c r="S173" s="18" t="str">
        <x:v>Consumo de oxigênio aumentado, volume circulatório aumentado, hipertensão pulmonar, débito cardíaco elevado, disfunção diastólica de VE</x:v>
      </x:c>
      <x:c r="T173" s="18" t="str">
        <x:v>Auler Junior JOC et al - Desafios no Manuseio Perioperatório de Pacientes Obesos Mórbidos: Como Prevenir Complicações. Rev Bras de Anestesiol, 2003; 53: 2: 227 - 236</x:v>
      </x:c>
      <x:c r="U173" s="18" t="str">
        <x:v>(ME2-2006) Alterações associadas ao paciente obeso mórbido: 0206</x:v>
      </x:c>
      <x:c r="V173" s="18" t="str">
        <x:v>v2_summary_from_question_answer_explanation</x:v>
      </x:c>
      <x:c r="W173" s="19" t="b">
        <x:v>1</x:v>
      </x:c>
      <x:c r="X173" s="18" t="str">
        <x:v>Revisar precisão médica, linguagem e naturalidade antes de publicar.</x:v>
      </x:c>
    </x:row>
    <x:row r="174">
      <x:c r="A174" s="18" t="str">
        <x:v>fc_1166_01</x:v>
      </x:c>
      <x:c r="B174" s="18" t="str">
        <x:v>Qual conceito-chave está relacionado a fármaco que desloca o hormônio tireoideano (T4) da ligação protéica, deixando maior quantidade de hormônio livre na crise tireotóxica?</x:v>
      </x:c>
      <x:c r="C174" s="18" t="str">
        <x:v>Aspirina</x:v>
      </x:c>
      <x:c r="D174" s="18" t="str">
        <x:v>Na crise tireotóxica o tratamento consiste no uso de: beta-bloqueadores, cortisol, iodetos e soluções frias. A aspirina está contraindicada por deslocar o T4 da ligação protéica, deixando maior quantidade de hormônio livre.</x:v>
      </x:c>
      <x:c r="E174" s="18" t="str">
        <x:v>anestesia-e-sistema-endocrino</x:v>
      </x:c>
      <x:c r="F174" s="18" t="str">
        <x:v>Anestesia e Sistema Endócrino</x:v>
      </x:c>
      <x:c r="G174" s="18" t="str">
        <x:v>me</x:v>
      </x:c>
      <x:c r="H174" s="18" t="str">
        <x:v>ME</x:v>
      </x:c>
      <x:c r="I174" s="18"/>
      <x:c r="J174" s="18" t="str">
        <x:v>R3</x:v>
      </x:c>
      <x:c r="K174" s="18" t="str">
        <x:v>me-anestesia-e-sistema-endocrino;anestesia-e-sistema-endocrino</x:v>
      </x:c>
      <x:c r="L174" s="18" t="str">
        <x:v>anestesia-e-sistema-endocrino;me;r3;aspirina</x:v>
      </x:c>
      <x:c r="M174" s="18" t="str">
        <x:v>hard</x:v>
      </x:c>
      <x:c r="N174" s="18" t="str">
        <x:v>pending_review</x:v>
      </x:c>
      <x:c r="O174" s="19" t="b">
        <x:v>0</x:v>
      </x:c>
      <x:c r="P174" s="18" t="str">
        <x:v>question</x:v>
      </x:c>
      <x:c r="Q174" s="18" t="str">
        <x:v>1166</x:v>
      </x:c>
      <x:c r="R174" s="18" t="str">
        <x:v>C</x:v>
      </x:c>
      <x:c r="S174" s="18" t="str">
        <x:v>Aspirina</x:v>
      </x:c>
      <x:c r="T174" s="18" t="str">
        <x:v>Tonelli D, Toldo A, Canga JC - Sistema Endócrino e Anestesia, em: Yamashita AM et al - Anestesiologia – SAESP, 5a Ed,São Paulo, Atheneu, 2001; 649.</x:v>
      </x:c>
      <x:c r="U174" s="18" t="str">
        <x:v>(ME3-2006) Fármaco que desloca o hormônio tireoideano (T4) da ligação protéica, deixando maior quantidade de hormônio livre na crise tireotóxica:</x:v>
      </x:c>
      <x:c r="V174" s="18" t="str">
        <x:v>v2_summary_from_question_answer_explanation</x:v>
      </x:c>
      <x:c r="W174" s="19" t="b">
        <x:v>1</x:v>
      </x:c>
      <x:c r="X174" s="18" t="str">
        <x:v>Revisar precisão médica, linguagem e naturalidade antes de publicar.</x:v>
      </x:c>
    </x:row>
    <x:row r="175">
      <x:c r="A175" s="18" t="str">
        <x:v>fc_1167_01</x:v>
      </x:c>
      <x:c r="B175" s="18" t="str">
        <x:v>Qual é a informação correta sobre a síndrome carcinóide: 0206?</x:v>
      </x:c>
      <x:c r="C175" s="18" t="str">
        <x:v>Clinicamente se manifesta por “flushing” da cabeça, pescoço e tórax</x:v>
      </x:c>
      <x:c r="D175" s="18" t="str">
        <x:v>Os tumores carcinóides metastáticos liberam peptídeos vasoativos na circulação sistêmica, os quais levam a sinais e sintomas que em conjunto são chamados de síndrome carcinóide.</x:v>
      </x:c>
      <x:c r="E175" s="18" t="str">
        <x:v>anestesia-para-cirurgia-abdominal</x:v>
      </x:c>
      <x:c r="F175" s="18" t="str">
        <x:v>Anestesia para Cirurgia Abdominal</x:v>
      </x:c>
      <x:c r="G175" s="18" t="str">
        <x:v>me</x:v>
      </x:c>
      <x:c r="H175" s="18" t="str">
        <x:v>ME</x:v>
      </x:c>
      <x:c r="I175" s="18"/>
      <x:c r="J175" s="18" t="str">
        <x:v>R2</x:v>
      </x:c>
      <x:c r="K175" s="18" t="str">
        <x:v>me-anestesia-para-cirurgia-abdominal;anestesia-para-cirurgia-abdominal</x:v>
      </x:c>
      <x:c r="L175" s="18" t="str">
        <x:v>anestesia-para-cirurgia-abdominal;me;r2;clinicamente;manifesta;flushing</x:v>
      </x:c>
      <x:c r="M175" s="18" t="str">
        <x:v>medium</x:v>
      </x:c>
      <x:c r="N175" s="18" t="str">
        <x:v>pending_review</x:v>
      </x:c>
      <x:c r="O175" s="19" t="b">
        <x:v>0</x:v>
      </x:c>
      <x:c r="P175" s="18" t="str">
        <x:v>question</x:v>
      </x:c>
      <x:c r="Q175" s="18" t="str">
        <x:v>1167</x:v>
      </x:c>
      <x:c r="R175" s="18" t="str">
        <x:v>D</x:v>
      </x:c>
      <x:c r="S175" s="18" t="str">
        <x:v>Clinicamente se manifesta por “flushing” da cabeça, pescoço e tórax</x:v>
      </x:c>
      <x:c r="T175" s="18" t="str">
        <x:v>Ogunnaike BO, Whitten CW – Anesthesia and Gastrointestinal disorders, in: Barash PG, Cullen BF, Stoelting RK – Clinical Anesthesia, 5th Ed, Philadelphia, Lippincott Williams &amp; Wilkins, 2006; 1058.</x:v>
      </x:c>
      <x:c r="U175" s="18" t="str">
        <x:v>(ME2-2006) A síndrome carcinóide: 0206</x:v>
      </x:c>
      <x:c r="V175" s="18" t="str">
        <x:v>v2_summary_from_question_answer_explanation</x:v>
      </x:c>
      <x:c r="W175" s="19" t="b">
        <x:v>1</x:v>
      </x:c>
      <x:c r="X175" s="18" t="str">
        <x:v>Revisar precisão médica, linguagem e naturalidade antes de publicar.</x:v>
      </x:c>
    </x:row>
    <x:row r="176">
      <x:c r="A176" s="18" t="str">
        <x:v>fc_1168_01</x:v>
      </x:c>
      <x:c r="B176" s="18" t="str">
        <x:v>Qual é a informação correta sobre em anestesia obstétrica é correto afirmar: 0206?</x:v>
      </x:c>
      <x:c r="C176" s="18" t="str">
        <x:v>A transferência placentária de drogas está diretamente relacionada ao gradiente de concentração de droga livre entre o sangue materno e o sangue fetal</x:v>
      </x:c>
      <x:c r="D176" s="18" t="str">
        <x:v>A paciente grávida encerra, dentro das alterações fisiológicas que o estado lhe proporciona, uma série de desafios para o anestesiologista. Assim sendo, a mortalidade materna esta aumentada em 16,7 vezes quando se administra anestesia geral em relação às anestesias regionais.</x:v>
      </x:c>
      <x:c r="E176" s="18" t="str">
        <x:v>anestesia-em-obstetricia</x:v>
      </x:c>
      <x:c r="F176" s="18" t="str">
        <x:v>Anestesia em Obstetrícia</x:v>
      </x:c>
      <x:c r="G176" s="18" t="str">
        <x:v>me</x:v>
      </x:c>
      <x:c r="H176" s="18" t="str">
        <x:v>ME</x:v>
      </x:c>
      <x:c r="I176" s="18"/>
      <x:c r="J176" s="18" t="str">
        <x:v>R2</x:v>
      </x:c>
      <x:c r="K176" s="18" t="str">
        <x:v>me-anestesia-em-obstetricia;anestesia-em-obstetricia</x:v>
      </x:c>
      <x:c r="L176" s="18" t="str">
        <x:v>anestesia-em-obstetricia;me;r2;transferencia;placentaria;drogas</x:v>
      </x:c>
      <x:c r="M176" s="18" t="str">
        <x:v>medium</x:v>
      </x:c>
      <x:c r="N176" s="18" t="str">
        <x:v>pending_review</x:v>
      </x:c>
      <x:c r="O176" s="19" t="b">
        <x:v>0</x:v>
      </x:c>
      <x:c r="P176" s="18" t="str">
        <x:v>question</x:v>
      </x:c>
      <x:c r="Q176" s="18" t="str">
        <x:v>1168</x:v>
      </x:c>
      <x:c r="R176" s="18" t="str">
        <x:v>C</x:v>
      </x:c>
      <x:c r="S176" s="18" t="str">
        <x:v>A transferência placentária de drogas está diretamente relacionada ao gradiente de concentração de droga livre entre o sangue materno e o sangue fetal</x:v>
      </x:c>
      <x:c r="T176" s="18" t="str">
        <x:v>Santos AC, Braveman FR, Finster M - Obstetric Anesthesia, in: Barash PG, Cullen BF, Stoelting RK - Clinical Anesthesia, 5th Ed, Philadelphia, Lippincott Williams &amp; Wilkins, 2006; 1153.</x:v>
      </x:c>
      <x:c r="U176" s="18" t="str">
        <x:v>(ME2-2006) Em anestesia obstétrica é correto afirmar: 0206</x:v>
      </x:c>
      <x:c r="V176" s="18" t="str">
        <x:v>v2_summary_from_question_answer_explanation</x:v>
      </x:c>
      <x:c r="W176" s="19" t="b">
        <x:v>1</x:v>
      </x:c>
      <x:c r="X176" s="18" t="str">
        <x:v>Revisar precisão médica, linguagem e naturalidade antes de publicar.</x:v>
      </x:c>
    </x:row>
    <x:row r="177">
      <x:c r="A177" s="18" t="str">
        <x:v>fc_1169_01</x:v>
      </x:c>
      <x:c r="B177" s="18" t="str">
        <x:v>Qual é a informação correta sobre alterações fisiológicas da grávida a termo: 0206?</x:v>
      </x:c>
      <x:c r="C177" s="18" t="str">
        <x:v>Aumento do volume sanguíneo total de 25 a 40%</x:v>
      </x:c>
      <x:c r="D177" s="18" t="str">
        <x:v>Na grávida a termo existe um aumento do volume sanguíneo total de 25 a 40%. O volume plasmático aumenta em proporções ainda maiores que o volume sanguíneo.</x:v>
      </x:c>
      <x:c r="E177" s="18" t="str">
        <x:v>anestesia-em-obstetricia</x:v>
      </x:c>
      <x:c r="F177" s="18" t="str">
        <x:v>Anestesia em Obstetrícia</x:v>
      </x:c>
      <x:c r="G177" s="18" t="str">
        <x:v>me</x:v>
      </x:c>
      <x:c r="H177" s="18" t="str">
        <x:v>ME</x:v>
      </x:c>
      <x:c r="I177" s="18"/>
      <x:c r="J177" s="18" t="str">
        <x:v>R2</x:v>
      </x:c>
      <x:c r="K177" s="18" t="str">
        <x:v>me-anestesia-em-obstetricia;anestesia-em-obstetricia</x:v>
      </x:c>
      <x:c r="L177" s="18" t="str">
        <x:v>anestesia-em-obstetricia;me;r2;aumento;volume;sanguineo</x:v>
      </x:c>
      <x:c r="M177" s="18" t="str">
        <x:v>medium</x:v>
      </x:c>
      <x:c r="N177" s="18" t="str">
        <x:v>pending_review</x:v>
      </x:c>
      <x:c r="O177" s="19" t="b">
        <x:v>0</x:v>
      </x:c>
      <x:c r="P177" s="18" t="str">
        <x:v>question</x:v>
      </x:c>
      <x:c r="Q177" s="18" t="str">
        <x:v>1169</x:v>
      </x:c>
      <x:c r="R177" s="18" t="str">
        <x:v>A</x:v>
      </x:c>
      <x:c r="S177" s="18" t="str">
        <x:v>Aumento do volume sanguíneo total de 25 a 40%</x:v>
      </x:c>
      <x:c r="T177" s="18" t="str">
        <x:v>Santos AC, Braveman FR, Finster M – Obstetric Anesthesia, in: Barash PG, Cullen BF, Stoeting RK - Clinical Anesthesia, 5th Ed, Philadelphia, Lippincott Williams &amp; Wilkins, 2006; 1152-1180.</x:v>
      </x:c>
      <x:c r="U177" s="18" t="str">
        <x:v>(ME2-2006) Alterações fisiológicas da grávida a termo: 0206</x:v>
      </x:c>
      <x:c r="V177" s="18" t="str">
        <x:v>v2_summary_from_question_answer_explanation</x:v>
      </x:c>
      <x:c r="W177" s="19" t="b">
        <x:v>1</x:v>
      </x:c>
      <x:c r="X177" s="18" t="str">
        <x:v>Revisar precisão médica, linguagem e naturalidade antes de publicar.</x:v>
      </x:c>
    </x:row>
    <x:row r="178">
      <x:c r="A178" s="18" t="str">
        <x:v>fc_117_01</x:v>
      </x:c>
      <x:c r="B178" s="18" t="str">
        <x:v>Em Anestesicos Venosos, qual situação está associada à resposta “a- fentanil, b- thiopental, c- propofol”?</x:v>
      </x:c>
      <x:c r="C178" s="18" t="str">
        <x:v>a- fentanil, b- thiopental, c- propofol</x:v>
      </x:c>
      <x:c r="D178" s="18" t="str">
        <x:v>Em breve estará disponível.</x:v>
      </x:c>
      <x:c r="E178" s="18" t="str">
        <x:v>anestesicos-venosos</x:v>
      </x:c>
      <x:c r="F178" s="18" t="str">
        <x:v>Anestesicos Venosos</x:v>
      </x:c>
      <x:c r="G178" s="18" t="str">
        <x:v>tea</x:v>
      </x:c>
      <x:c r="H178" s="18" t="str">
        <x:v>TEA</x:v>
      </x:c>
      <x:c r="I178" s="18" t="str">
        <x:v>2021</x:v>
      </x:c>
      <x:c r="J178" s="18" t="str">
        <x:v>R1</x:v>
      </x:c>
      <x:c r="K178" s="18" t="str">
        <x:v>tea-anestesicos-venosos;anestesicos-venosos</x:v>
      </x:c>
      <x:c r="L178" s="18" t="str">
        <x:v>anestesicos-venosos;tea;r1;fentanil;thiopental;propofol</x:v>
      </x:c>
      <x:c r="M178" s="18" t="str">
        <x:v>easy</x:v>
      </x:c>
      <x:c r="N178" s="18" t="str">
        <x:v>pending_review</x:v>
      </x:c>
      <x:c r="O178" s="19" t="b">
        <x:v>0</x:v>
      </x:c>
      <x:c r="P178" s="18" t="str">
        <x:v>question</x:v>
      </x:c>
      <x:c r="Q178" s="18" t="str">
        <x:v>117</x:v>
      </x:c>
      <x:c r="R178" s="18" t="str">
        <x:v>B</x:v>
      </x:c>
      <x:c r="S178" s="18" t="str">
        <x:v>a- fentanil, b- thiopental, c- propofol</x:v>
      </x:c>
      <x:c r="T178" s="18"/>
      <x:c r="U178" s="18" t="str">
        <x:v>(TEA-2021) O tempo necessário para a redução de 50% na concentração plasmática de fármacos, usados em infusão venosa contínua, depende da duração de sua administração e da origem do conceito da meia-vida sensível ao contexto. Associe, no gráfico abaixo, as diferentes curvas (a, b, c) com os respectivos agentes anestésicos:</x:v>
      </x:c>
      <x:c r="V178" s="18" t="str">
        <x:v>v2_summary_from_question_answer_explanation</x:v>
      </x:c>
      <x:c r="W178" s="19" t="b">
        <x:v>1</x:v>
      </x:c>
      <x:c r="X178" s="18" t="str">
        <x:v>Revisar precisão médica, linguagem e naturalidade antes de publicar.</x:v>
      </x:c>
    </x:row>
    <x:row r="179">
      <x:c r="A179" s="18" t="str">
        <x:v>fc_1170_01</x:v>
      </x:c>
      <x:c r="B179" s="18" t="str">
        <x:v>Qual é a informação correta sobre na anestesia peridural para cesariana: 0206?</x:v>
      </x:c>
      <x:c r="C179" s="18" t="str">
        <x:v>A injeção intravascular acidental de bupivacaína além de convulsões pode promover parada cardíaca frequentemente refratária a manobras de ressuscitação</x:v>
      </x:c>
      <x:c r="D179" s="18" t="str">
        <x:v>A anestesia peridural leva à hipotensão arterial com menor incidência e gravidade devido à instalação mais lenta e gradual do bloqueio simpático constituindo-se boa indicação em algumas doenças obstétricas, hipertensão crônica e doença hipertensiva específica da gravidez sem sofrimento fetal grave, por manter adequada...</x:v>
      </x:c>
      <x:c r="E179" s="18" t="str">
        <x:v>anestesia-em-obstetricia</x:v>
      </x:c>
      <x:c r="F179" s="18" t="str">
        <x:v>Anestesia em Obstetrícia</x:v>
      </x:c>
      <x:c r="G179" s="18" t="str">
        <x:v>me</x:v>
      </x:c>
      <x:c r="H179" s="18" t="str">
        <x:v>ME</x:v>
      </x:c>
      <x:c r="I179" s="18"/>
      <x:c r="J179" s="18" t="str">
        <x:v>R2</x:v>
      </x:c>
      <x:c r="K179" s="18" t="str">
        <x:v>me-anestesia-em-obstetricia;anestesia-em-obstetricia</x:v>
      </x:c>
      <x:c r="L179" s="18" t="str">
        <x:v>anestesia-em-obstetricia;me;r2;injecao;intravascular;acidental</x:v>
      </x:c>
      <x:c r="M179" s="18" t="str">
        <x:v>medium</x:v>
      </x:c>
      <x:c r="N179" s="18" t="str">
        <x:v>pending_review</x:v>
      </x:c>
      <x:c r="O179" s="19" t="b">
        <x:v>0</x:v>
      </x:c>
      <x:c r="P179" s="18" t="str">
        <x:v>question</x:v>
      </x:c>
      <x:c r="Q179" s="18" t="str">
        <x:v>1170</x:v>
      </x:c>
      <x:c r="R179" s="18" t="str">
        <x:v>A</x:v>
      </x:c>
      <x:c r="S179" s="18" t="str">
        <x:v>A injeção intravascular acidental de bupivacaína além de convulsões pode promover parada cardíaca frequentemente refratária a manobras de ressuscitação</x:v>
      </x:c>
      <x:c r="T179" s="18" t="str">
        <x:v>Santos AC, Braveman FR, Finster M – Obstetric Anesthesia, in: Barash PG, Cullen BF, Stoeting RK - Clinical Anesthesia, 5th Ed, Philadelphia, Lippincott Williams &amp; Wilkins, 2006; 1152-1180 (1161).</x:v>
      </x:c>
      <x:c r="U179" s="18" t="str">
        <x:v>(ME2-2006) Na anestesia peridural para cesariana: 0206</x:v>
      </x:c>
      <x:c r="V179" s="18" t="str">
        <x:v>v2_summary_from_question_answer_explanation</x:v>
      </x:c>
      <x:c r="W179" s="19" t="b">
        <x:v>1</x:v>
      </x:c>
      <x:c r="X179" s="18" t="str">
        <x:v>Revisar precisão médica, linguagem e naturalidade antes de publicar.</x:v>
      </x:c>
    </x:row>
    <x:row r="180">
      <x:c r="A180" s="18" t="str">
        <x:v>fc_1171_01</x:v>
      </x:c>
      <x:c r="B180" s="18" t="str">
        <x:v>Qual conceito-chave está relacionado a com relação ao bloqueio do nervo trigêmeo?</x:v>
      </x:c>
      <x:c r="C180" s="18" t="str">
        <x:v>O nervo mandibular contém fibras motoras e sensitivas</x:v>
      </x:c>
      <x:c r="D180" s="18" t="str">
        <x:v>A função nervosa sensitiva e motora da face é provida pelos ramos do V nervo craniano (trigêmeo). O primeiro ramo do trigêmeo é o ramo oftálmico, o mais superior, passa através da fissura esfenoidal para dentro da órbita.</x:v>
      </x:c>
      <x:c r="E180" s="18" t="str">
        <x:v>bloqueios-perifericos</x:v>
      </x:c>
      <x:c r="F180" s="18" t="str">
        <x:v>Bloqueios Periféricos</x:v>
      </x:c>
      <x:c r="G180" s="18" t="str">
        <x:v>me</x:v>
      </x:c>
      <x:c r="H180" s="18" t="str">
        <x:v>ME</x:v>
      </x:c>
      <x:c r="I180" s="18"/>
      <x:c r="J180" s="18" t="str">
        <x:v>R2</x:v>
      </x:c>
      <x:c r="K180" s="18" t="str">
        <x:v>me-bloqueios-perifericos;bloqueios-perifericos</x:v>
      </x:c>
      <x:c r="L180" s="18" t="str">
        <x:v>bloqueios-perifericos;me;r2;nervo;mandibular;contem</x:v>
      </x:c>
      <x:c r="M180" s="18" t="str">
        <x:v>medium</x:v>
      </x:c>
      <x:c r="N180" s="18" t="str">
        <x:v>pending_review</x:v>
      </x:c>
      <x:c r="O180" s="19" t="b">
        <x:v>0</x:v>
      </x:c>
      <x:c r="P180" s="18" t="str">
        <x:v>question</x:v>
      </x:c>
      <x:c r="Q180" s="18" t="str">
        <x:v>1171</x:v>
      </x:c>
      <x:c r="R180" s="18" t="str">
        <x:v>B</x:v>
      </x:c>
      <x:c r="S180" s="18" t="str">
        <x:v>O nervo mandibular contém fibras motoras e sensitivas</x:v>
      </x:c>
      <x:c r="T180" s="18" t="str">
        <x:v>Mulroy MF – Peripheral nerve blocks, in: Barash PG, Cullen BF, Stoeting RK - Clinical Anesthesia, 5th Ed, Philadelphia, Lippincott Williams &amp; Wilkins, 2006; 718-745 (721).</x:v>
      </x:c>
      <x:c r="U180" s="18" t="str">
        <x:v>(ME2-2006) Com relação ao bloqueio do nervo trigêmeo:</x:v>
      </x:c>
      <x:c r="V180" s="18" t="str">
        <x:v>v2_summary_from_question_answer_explanation</x:v>
      </x:c>
      <x:c r="W180" s="19" t="b">
        <x:v>1</x:v>
      </x:c>
      <x:c r="X180" s="18" t="str">
        <x:v>Revisar precisão médica, linguagem e naturalidade antes de publicar.</x:v>
      </x:c>
    </x:row>
    <x:row r="181">
      <x:c r="A181" s="18" t="str">
        <x:v>fc_1172_01</x:v>
      </x:c>
      <x:c r="B181" s="18" t="str">
        <x:v>Em Recuperação Pós-anestésica, qual situação está associada à resposta “6”?</x:v>
      </x:c>
      <x:c r="C181" s="18" t="str">
        <x:v>6</x:v>
      </x:c>
      <x:c r="D181" s="18" t="str">
        <x:v>O paciente respirando com cateter de oxigênio para manter saturação maior que 90%, com dispnéia e hipoventilação, desperto quando chamado, com movimentos de todas as extremidades e pressão menor do que 30% do pré- anestésico, recebe como pontuação: 1, 1, 1, 2 e1 respectivamente na escala de Aldrete e Kroulik...</x:v>
      </x:c>
      <x:c r="E181" s="18" t="str">
        <x:v>recuperacao-pos-anestesica</x:v>
      </x:c>
      <x:c r="F181" s="18" t="str">
        <x:v>Recuperação Pós-anestésica</x:v>
      </x:c>
      <x:c r="G181" s="18" t="str">
        <x:v>me</x:v>
      </x:c>
      <x:c r="H181" s="18" t="str">
        <x:v>ME</x:v>
      </x:c>
      <x:c r="I181" s="18"/>
      <x:c r="J181" s="18" t="str">
        <x:v>R1</x:v>
      </x:c>
      <x:c r="K181" s="18" t="str">
        <x:v>me-recuperacao-pos-anestesica;recuperacao-pos-anestesica</x:v>
      </x:c>
      <x:c r="L181" s="18" t="str">
        <x:v>recuperacao-pos-anestesica;me;r1</x:v>
      </x:c>
      <x:c r="M181" s="18" t="str">
        <x:v>easy</x:v>
      </x:c>
      <x:c r="N181" s="18" t="str">
        <x:v>pending_review</x:v>
      </x:c>
      <x:c r="O181" s="19" t="b">
        <x:v>0</x:v>
      </x:c>
      <x:c r="P181" s="18" t="str">
        <x:v>question</x:v>
      </x:c>
      <x:c r="Q181" s="18" t="str">
        <x:v>1172</x:v>
      </x:c>
      <x:c r="R181" s="18" t="str">
        <x:v>B</x:v>
      </x:c>
      <x:c r="S181" s="18" t="str">
        <x:v>6</x:v>
      </x:c>
      <x:c r="T181" s="18" t="str">
        <x:v>Abrão J - Recuperação Pós-Anestésica, em: Manica J - Anestesiologia Princípios e Técnicas, 3a Ed, Artmed, Porto Alegre, 2004;1143.</x:v>
      </x:c>
      <x:c r="U181" s="18" t="str">
        <x:v>(ME1-2006) Paciente de 37 anos foi submetida à colecistectomia aberta e encaminhada para a sala de recuperação pós-anestésica (SRPA) com dispnéia, hipoventilação, respondendo ao ser chamada, movimentos voluntários de todas as extremidades, pressão arterial menor que 30% dos valores basais e necessitando de cateter nasal de oxigênio para manter saturação maior que 90%. Qual a pontuação pelo critério de Aldrete e Kroulik modificado? 0206</x:v>
      </x:c>
      <x:c r="V181" s="18" t="str">
        <x:v>v2_summary_from_question_answer_explanation</x:v>
      </x:c>
      <x:c r="W181" s="19" t="b">
        <x:v>1</x:v>
      </x:c>
      <x:c r="X181" s="18" t="str">
        <x:v>Revisar precisão médica, linguagem e naturalidade antes de publicar.</x:v>
      </x:c>
    </x:row>
    <x:row r="182">
      <x:c r="A182" s="18" t="str">
        <x:v>fc_1173_01</x:v>
      </x:c>
      <x:c r="B182" s="18" t="str">
        <x:v>Qual é a informação correta sobre variável hemodinâmicas que são medidas diretamente através do cateter da artéria pulmonar: 0206?</x:v>
      </x:c>
      <x:c r="C182" s="18" t="str">
        <x:v>Saturação de oxigênio misto</x:v>
      </x:c>
      <x:c r="D182" s="18" t="str">
        <x:v>Os cateteres de artéria pulmonar permitem a medição de pressões intracardíacas, do débito cardíaco por termodiluição, da saturação de oxigênio misto e de eletrocardiogramas intracavitários.</x:v>
      </x:c>
      <x:c r="E182" s="18" t="str">
        <x:v>monitorizacao</x:v>
      </x:c>
      <x:c r="F182" s="18" t="str">
        <x:v>Monitorização</x:v>
      </x:c>
      <x:c r="G182" s="18" t="str">
        <x:v>me</x:v>
      </x:c>
      <x:c r="H182" s="18" t="str">
        <x:v>ME</x:v>
      </x:c>
      <x:c r="I182" s="18"/>
      <x:c r="J182" s="18" t="str">
        <x:v>R2</x:v>
      </x:c>
      <x:c r="K182" s="18" t="str">
        <x:v>me-monitorizacao;monitorizacao</x:v>
      </x:c>
      <x:c r="L182" s="18" t="str">
        <x:v>monitorizacao;me;r2;saturacao;oxigenio;misto</x:v>
      </x:c>
      <x:c r="M182" s="18" t="str">
        <x:v>medium</x:v>
      </x:c>
      <x:c r="N182" s="18" t="str">
        <x:v>pending_review</x:v>
      </x:c>
      <x:c r="O182" s="19" t="b">
        <x:v>0</x:v>
      </x:c>
      <x:c r="P182" s="18" t="str">
        <x:v>question</x:v>
      </x:c>
      <x:c r="Q182" s="18" t="str">
        <x:v>1173</x:v>
      </x:c>
      <x:c r="R182" s="18" t="str">
        <x:v>A</x:v>
      </x:c>
      <x:c r="S182" s="18" t="str">
        <x:v>Saturação de oxigênio misto</x:v>
      </x:c>
      <x:c r="T182" s="18" t="str">
        <x:v>Murphy GS, Vender JS – Monitoring the Anesthetized patient in: Barash PG, Cullen BF, Stoeting RK - Clinical Anesthesia, 5th Ed, Philadelphia, Lippincott Williams &amp; Wilkins, 2006; 668 - 690 (676).</x:v>
      </x:c>
      <x:c r="U182" s="18" t="str">
        <x:v>(ME2-2006) Variável hemodinâmicas que são medidas diretamente através do cateter da artéria pulmonar: 0206</x:v>
      </x:c>
      <x:c r="V182" s="18" t="str">
        <x:v>v2_summary_from_question_answer_explanation</x:v>
      </x:c>
      <x:c r="W182" s="19" t="b">
        <x:v>1</x:v>
      </x:c>
      <x:c r="X182" s="18" t="str">
        <x:v>Revisar precisão médica, linguagem e naturalidade antes de publicar.</x:v>
      </x:c>
    </x:row>
    <x:row r="183">
      <x:c r="A183" s="18" t="str">
        <x:v>fc_1174_01</x:v>
      </x:c>
      <x:c r="B183" s="18" t="str">
        <x:v>Qual é a informação correta sobre resposta renal ao estresse perioperatório: 0206?</x:v>
      </x:c>
      <x:c r="C183" s="18" t="str">
        <x:v>Vasoconstrição da arteríola aferente</x:v>
      </x:c>
      <x:c r="D183" s="18" t="str">
        <x:v>Os rins sob o estresse perioperatório reagem de maneira previsível para restaurar o volume intravascular e manter a pressão arterial. O sistema nervoso simpático reage liberando noradrenalina que promove ativação do sistema renina-angiotensina-aldosterona levando à liberação do HAD.</x:v>
      </x:c>
      <x:c r="E183" s="18" t="str">
        <x:v>fisiologia-e-farmacologia-do-sistema-urinario</x:v>
      </x:c>
      <x:c r="F183" s="18" t="str">
        <x:v>Fisiologia e Farmacologia do Sistema Urinário</x:v>
      </x:c>
      <x:c r="G183" s="18" t="str">
        <x:v>me</x:v>
      </x:c>
      <x:c r="H183" s="18" t="str">
        <x:v>ME</x:v>
      </x:c>
      <x:c r="I183" s="18"/>
      <x:c r="J183" s="18" t="str">
        <x:v>R2</x:v>
      </x:c>
      <x:c r="K183" s="18" t="str">
        <x:v>me-fisiologia-e-farmacologia-do-sistema-urinario;fisiologia-e-farmacologia-do-sistema-urinario</x:v>
      </x:c>
      <x:c r="L183" s="18" t="str">
        <x:v>fisiologia-e-farmacologia-do-sistem;me;r2;vasoconstricao;arteriola;aferente</x:v>
      </x:c>
      <x:c r="M183" s="18" t="str">
        <x:v>medium</x:v>
      </x:c>
      <x:c r="N183" s="18" t="str">
        <x:v>pending_review</x:v>
      </x:c>
      <x:c r="O183" s="19" t="b">
        <x:v>0</x:v>
      </x:c>
      <x:c r="P183" s="18" t="str">
        <x:v>question</x:v>
      </x:c>
      <x:c r="Q183" s="18" t="str">
        <x:v>1174</x:v>
      </x:c>
      <x:c r="R183" s="18" t="str">
        <x:v>B</x:v>
      </x:c>
      <x:c r="S183" s="18" t="str">
        <x:v>Vasoconstrição da arteríola aferente</x:v>
      </x:c>
      <x:c r="T183" s="18" t="str">
        <x:v>O’Hara JF, Cywinski JB, Monk TG – The renal system and anesthesia for urologic surgery, in: Barash PG, Cullen BF, Stoelting RK - Clinical Anesthesia, 5th Ed, Philadelphia, Lippincott Williams &amp; Wilkins, 2006; 1033-1034.</x:v>
      </x:c>
      <x:c r="U183" s="18" t="str">
        <x:v>(ME2-2006) Resposta renal ao estresse perioperatório: 0206</x:v>
      </x:c>
      <x:c r="V183" s="18" t="str">
        <x:v>v2_summary_from_question_answer_explanation</x:v>
      </x:c>
      <x:c r="W183" s="19" t="b">
        <x:v>1</x:v>
      </x:c>
      <x:c r="X183" s="18" t="str">
        <x:v>Revisar precisão médica, linguagem e naturalidade antes de publicar.</x:v>
      </x:c>
    </x:row>
    <x:row r="184">
      <x:c r="A184" s="18" t="str">
        <x:v>fc_1175_01</x:v>
      </x:c>
      <x:c r="B184" s="18" t="str">
        <x:v>Qual é a informação essencial sobre a hipófise posterior secreta os seguintes hormônios?</x:v>
      </x:c>
      <x:c r="C184" s="18" t="str">
        <x:v>Vasopressina e ocitocina</x:v>
      </x:c>
      <x:c r="D184" s="18" t="str">
        <x:v>A hipófise está localizada na base do cérebro em uma estrutura óssea, a sela túrcica, sendo dividida em dois compartimentos, anterior (adenohipófise) e posterior (neurohipófise).</x:v>
      </x:c>
      <x:c r="E184" s="18" t="str">
        <x:v>anestesia-e-sistema-endocrino</x:v>
      </x:c>
      <x:c r="F184" s="18" t="str">
        <x:v>Anestesia e Sistema Endócrino</x:v>
      </x:c>
      <x:c r="G184" s="18" t="str">
        <x:v>me</x:v>
      </x:c>
      <x:c r="H184" s="18" t="str">
        <x:v>ME</x:v>
      </x:c>
      <x:c r="I184" s="18"/>
      <x:c r="J184" s="18" t="str">
        <x:v>R3</x:v>
      </x:c>
      <x:c r="K184" s="18" t="str">
        <x:v>me-anestesia-e-sistema-endocrino;anestesia-e-sistema-endocrino</x:v>
      </x:c>
      <x:c r="L184" s="18" t="str">
        <x:v>anestesia-e-sistema-endocrino;me;r3;vasopressina;ocitocina</x:v>
      </x:c>
      <x:c r="M184" s="18" t="str">
        <x:v>hard</x:v>
      </x:c>
      <x:c r="N184" s="18" t="str">
        <x:v>pending_review</x:v>
      </x:c>
      <x:c r="O184" s="19" t="b">
        <x:v>0</x:v>
      </x:c>
      <x:c r="P184" s="18" t="str">
        <x:v>question</x:v>
      </x:c>
      <x:c r="Q184" s="18" t="str">
        <x:v>1175</x:v>
      </x:c>
      <x:c r="R184" s="18" t="str">
        <x:v>B</x:v>
      </x:c>
      <x:c r="S184" s="18" t="str">
        <x:v>Vasopressina e ocitocina</x:v>
      </x:c>
      <x:c r="T184" s="18" t="str">
        <x:v>Jefrey JS, Stanley H – Anesthesia and the endocrine system, in: Barash PG, Cullen BF, Stoelting RK - Clinical Anesthesia, 5th Ed, Philadelphia, Lippincott Williams &amp; Wilkins, 2006; 1129-1151 (1137).</x:v>
      </x:c>
      <x:c r="U184" s="18" t="str">
        <x:v>(ME3-2006) A hipófise posterior secreta os seguintes hormônios:</x:v>
      </x:c>
      <x:c r="V184" s="18" t="str">
        <x:v>v2_summary_from_question_answer_explanation</x:v>
      </x:c>
      <x:c r="W184" s="19" t="b">
        <x:v>1</x:v>
      </x:c>
      <x:c r="X184" s="18" t="str">
        <x:v>Revisar precisão médica, linguagem e naturalidade antes de publicar.</x:v>
      </x:c>
    </x:row>
    <x:row r="185">
      <x:c r="A185" s="18" t="str">
        <x:v>fc_1176_01</x:v>
      </x:c>
      <x:c r="B185" s="18" t="str">
        <x:v>Qual é a informação essencial sobre o tromboxano A2 produz?</x:v>
      </x:c>
      <x:c r="C185" s="18" t="str">
        <x:v>Aumento da agregação plaquetária</x:v>
      </x:c>
      <x:c r="D185" s="18" t="str">
        <x:v>O tromboxano A2 produz broncoconstrição, vasoconstrição principalmente pulmonar e coronariana, aumento da agregação plaquetária e aumento da resistência vascular sistêmica.</x:v>
      </x:c>
      <x:c r="E185" s="18" t="str">
        <x:v>complicacoes-da-anestesia</x:v>
      </x:c>
      <x:c r="F185" s="18" t="str">
        <x:v>Complicações da Anestesia</x:v>
      </x:c>
      <x:c r="G185" s="18" t="str">
        <x:v>me</x:v>
      </x:c>
      <x:c r="H185" s="18" t="str">
        <x:v>ME</x:v>
      </x:c>
      <x:c r="I185" s="18"/>
      <x:c r="J185" s="18" t="str">
        <x:v>R1</x:v>
      </x:c>
      <x:c r="K185" s="18" t="str">
        <x:v>me-complicacoes-da-anestesia;complicacoes-da-anestesia</x:v>
      </x:c>
      <x:c r="L185" s="18" t="str">
        <x:v>complicacoes-da-anestesia;me;r1;aumento;agregacao;plaquetaria</x:v>
      </x:c>
      <x:c r="M185" s="18" t="str">
        <x:v>easy</x:v>
      </x:c>
      <x:c r="N185" s="18" t="str">
        <x:v>pending_review</x:v>
      </x:c>
      <x:c r="O185" s="19" t="b">
        <x:v>0</x:v>
      </x:c>
      <x:c r="P185" s="18" t="str">
        <x:v>question</x:v>
      </x:c>
      <x:c r="Q185" s="18" t="str">
        <x:v>1176</x:v>
      </x:c>
      <x:c r="R185" s="18" t="str">
        <x:v>C</x:v>
      </x:c>
      <x:c r="S185" s="18" t="str">
        <x:v>Aumento da agregação plaquetária</x:v>
      </x:c>
      <x:c r="T185" s="18" t="str">
        <x:v>Mathias LAST, Batti MACS, Filho LP – Reações Anafiláticas e Anafilactóides em Anestesia, em: Manica J et al – Anestesiologia Princípios e Técnicas, 3a Ed, Porto Alegre, Artmed Médicas, 2004; 1191-1206 (1192).</x:v>
      </x:c>
      <x:c r="U185" s="18" t="str">
        <x:v>(ME1-2006) O tromboxano A2 produz:</x:v>
      </x:c>
      <x:c r="V185" s="18" t="str">
        <x:v>v2_summary_from_question_answer_explanation</x:v>
      </x:c>
      <x:c r="W185" s="19" t="b">
        <x:v>1</x:v>
      </x:c>
      <x:c r="X185" s="18" t="str">
        <x:v>Revisar precisão médica, linguagem e naturalidade antes de publicar.</x:v>
      </x:c>
    </x:row>
    <x:row r="186">
      <x:c r="A186" s="18" t="str">
        <x:v>fc_1177_01</x:v>
      </x:c>
      <x:c r="B186" s="18" t="str">
        <x:v>Qual conceito-chave está relacionado a em relação à hipopotassemia, pode-se afirmar que?</x:v>
      </x:c>
      <x:c r="C186" s="18" t="str">
        <x:v>Quando aguda hiperpolariza a célula cardíaca</x:v>
      </x:c>
      <x:c r="D186" s="18" t="str">
        <x:v>A hipopotassemia é uma complicação frequente do tratamento com drogas diuréticas (osmóticos, de alça e tiazídicos), incomum em pessoas sadias. Causa fraqueza muscular e quando grave até mesmo paralisia.</x:v>
      </x:c>
      <x:c r="E186" s="18" t="str">
        <x:v>equilibrio-hidroeletrolitico-e-acidobasico</x:v>
      </x:c>
      <x:c r="F186" s="18" t="str">
        <x:v>Equilíbrio Hidroeletrolítico e Acidobásico</x:v>
      </x:c>
      <x:c r="G186" s="18" t="str">
        <x:v>me</x:v>
      </x:c>
      <x:c r="H186" s="18" t="str">
        <x:v>ME</x:v>
      </x:c>
      <x:c r="I186" s="18"/>
      <x:c r="J186" s="18" t="str">
        <x:v>R2</x:v>
      </x:c>
      <x:c r="K186" s="18" t="str">
        <x:v>me-equilibrio-hidroeletrolitico-e-acidobasico;equilibrio-hidroeletrolitico-e-acidobasico</x:v>
      </x:c>
      <x:c r="L186" s="18" t="str">
        <x:v>equilibrio-hidroeletrolitico-e-acid;me;r2;quando;aguda;hiperpolariza</x:v>
      </x:c>
      <x:c r="M186" s="18" t="str">
        <x:v>medium</x:v>
      </x:c>
      <x:c r="N186" s="18" t="str">
        <x:v>pending_review</x:v>
      </x:c>
      <x:c r="O186" s="19" t="b">
        <x:v>0</x:v>
      </x:c>
      <x:c r="P186" s="18" t="str">
        <x:v>question</x:v>
      </x:c>
      <x:c r="Q186" s="18" t="str">
        <x:v>1177</x:v>
      </x:c>
      <x:c r="R186" s="18" t="str">
        <x:v>B</x:v>
      </x:c>
      <x:c r="S186" s="18" t="str">
        <x:v>Quando aguda hiperpolariza a célula cardíaca</x:v>
      </x:c>
      <x:c r="T186" s="18" t="str">
        <x:v>Prough DS, Wolf SW, Funston JS, Svensén CH – Acid-Base, Fluids and Electrolytes, in: Barash PG, Cullen BF, Stoelting RK - Clinical Anesthesia, 5th Ed, Philadelphia, Lippincott Williams &amp; Wilkins, 2006; 175-207 (196).</x:v>
      </x:c>
      <x:c r="U186" s="18" t="str">
        <x:v>(ME2-2006) Em relação à hipopotassemia, pode-se afirmar que:</x:v>
      </x:c>
      <x:c r="V186" s="18" t="str">
        <x:v>v2_summary_from_question_answer_explanation</x:v>
      </x:c>
      <x:c r="W186" s="19" t="b">
        <x:v>1</x:v>
      </x:c>
      <x:c r="X186" s="18" t="str">
        <x:v>Revisar precisão médica, linguagem e naturalidade antes de publicar.</x:v>
      </x:c>
    </x:row>
    <x:row r="187">
      <x:c r="A187" s="18" t="str">
        <x:v>fc_1178_01</x:v>
      </x:c>
      <x:c r="B187" s="18" t="str">
        <x:v>Qual conceito-chave está relacionado a considerando o bloqueio interescalênico, é correto afirmar?</x:v>
      </x:c>
      <x:c r="C187" s="18" t="str">
        <x:v>Associa-se em aproximadamente 100% dos casos com paralisia do nervo frênico ipsilateral</x:v>
      </x:c>
      <x:c r="D187" s="18" t="str">
        <x:v>Bloqueio do nervo frênico ipsilateral resultando em paresia diafragmática ocorre em 100% dos pacientes submetidos ao bloqueio interescalênico. A fenda interescalênica é palpada entre os músculos escaleno anterior e escaleno médio.</x:v>
      </x:c>
      <x:c r="E187" s="18" t="str">
        <x:v>bloqueios-perifericos</x:v>
      </x:c>
      <x:c r="F187" s="18" t="str">
        <x:v>Bloqueios Periféricos</x:v>
      </x:c>
      <x:c r="G187" s="18" t="str">
        <x:v>me</x:v>
      </x:c>
      <x:c r="H187" s="18" t="str">
        <x:v>ME</x:v>
      </x:c>
      <x:c r="I187" s="18"/>
      <x:c r="J187" s="18" t="str">
        <x:v>R2</x:v>
      </x:c>
      <x:c r="K187" s="18" t="str">
        <x:v>me-bloqueios-perifericos;bloqueios-perifericos</x:v>
      </x:c>
      <x:c r="L187" s="18" t="str">
        <x:v>bloqueios-perifericos;me;r2;associa;aproximadamente;casos</x:v>
      </x:c>
      <x:c r="M187" s="18" t="str">
        <x:v>medium</x:v>
      </x:c>
      <x:c r="N187" s="18" t="str">
        <x:v>pending_review</x:v>
      </x:c>
      <x:c r="O187" s="19" t="b">
        <x:v>0</x:v>
      </x:c>
      <x:c r="P187" s="18" t="str">
        <x:v>question</x:v>
      </x:c>
      <x:c r="Q187" s="18" t="str">
        <x:v>1178</x:v>
      </x:c>
      <x:c r="R187" s="18" t="str">
        <x:v>C</x:v>
      </x:c>
      <x:c r="S187" s="18" t="str">
        <x:v>Associa-se em aproximadamente 100% dos casos com paralisia do nervo frênico ipsilateral</x:v>
      </x:c>
      <x:c r="T187" s="18" t="str">
        <x:v>Wedel DJ, Horlocker TT - Nerve Blocks, in: Miller RD - Miller’s Anesthesia, 6th Ed, Philadelphia, Elsevier Churchill Livingstone, 2005; 1685-1718.</x:v>
      </x:c>
      <x:c r="U187" s="18" t="str">
        <x:v>(ME2-2006) Considerando o bloqueio interescalênico, é correto afirmar:</x:v>
      </x:c>
      <x:c r="V187" s="18" t="str">
        <x:v>v2_summary_from_question_answer_explanation</x:v>
      </x:c>
      <x:c r="W187" s="19" t="b">
        <x:v>1</x:v>
      </x:c>
      <x:c r="X187" s="18" t="str">
        <x:v>Revisar precisão médica, linguagem e naturalidade antes de publicar.</x:v>
      </x:c>
    </x:row>
    <x:row r="188">
      <x:c r="A188" s="18" t="str">
        <x:v>fc_1179_01</x:v>
      </x:c>
      <x:c r="B188" s="18" t="str">
        <x:v>Qual alternativa abaixo pode interferir significativamente com os valores da oximetria de pulso?</x:v>
      </x:c>
      <x:c r="C188" s="18" t="str">
        <x:v>Metahemoglobina</x:v>
      </x:c>
      <x:c r="D188" s="18" t="str">
        <x:v>A acurácia da oximetria de pulso pode ser afetada por altos níveis de metahemoglobina e carboxihemoglobina. A luz ambiental e o esmalte de unha claro têm pequeno efeito sobre a oximetria.</x:v>
      </x:c>
      <x:c r="E188" s="18" t="str">
        <x:v>monitorizacao</x:v>
      </x:c>
      <x:c r="F188" s="18" t="str">
        <x:v>Monitorização</x:v>
      </x:c>
      <x:c r="G188" s="18" t="str">
        <x:v>me</x:v>
      </x:c>
      <x:c r="H188" s="18" t="str">
        <x:v>ME</x:v>
      </x:c>
      <x:c r="I188" s="18"/>
      <x:c r="J188" s="18" t="str">
        <x:v>R2</x:v>
      </x:c>
      <x:c r="K188" s="18" t="str">
        <x:v>me-monitorizacao;monitorizacao</x:v>
      </x:c>
      <x:c r="L188" s="18" t="str">
        <x:v>monitorizacao;me;r2;metahemoglobina</x:v>
      </x:c>
      <x:c r="M188" s="18" t="str">
        <x:v>medium</x:v>
      </x:c>
      <x:c r="N188" s="18" t="str">
        <x:v>pending_review</x:v>
      </x:c>
      <x:c r="O188" s="19" t="b">
        <x:v>0</x:v>
      </x:c>
      <x:c r="P188" s="18" t="str">
        <x:v>question</x:v>
      </x:c>
      <x:c r="Q188" s="18" t="str">
        <x:v>1179</x:v>
      </x:c>
      <x:c r="R188" s="18" t="str">
        <x:v>B</x:v>
      </x:c>
      <x:c r="S188" s="18" t="str">
        <x:v>Metahemoglobina</x:v>
      </x:c>
      <x:c r="T188" s="18" t="str">
        <x:v>Moon RE Camporesi EM – Respiratory Monitoring, in: Miller RD - Miller’s Anesthesia, 6th Ed, Philadelphia, Churchill Livingstone, 2005; 1437-1481.</x:v>
      </x:c>
      <x:c r="U188" s="18" t="str">
        <x:v>(ME2-2006) Qual alternativa abaixo pode interferir significativamente com os valores da oximetria de pulso?</x:v>
      </x:c>
      <x:c r="V188" s="18" t="str">
        <x:v>v2_summary_from_question_answer_explanation</x:v>
      </x:c>
      <x:c r="W188" s="19" t="b">
        <x:v>1</x:v>
      </x:c>
      <x:c r="X188" s="18" t="str">
        <x:v>Revisar precisão médica, linguagem e naturalidade antes de publicar.</x:v>
      </x:c>
    </x:row>
    <x:row r="189">
      <x:c r="A189" s="18" t="str">
        <x:v>fc_118_01</x:v>
      </x:c>
      <x:c r="B189" s="18" t="str">
        <x:v>Qual dos anestésicos venosos abaixo apresenta uma estreita relação entre sua concentração plasmática e sua ação no sítio efetor, portanto, representante de um modelo farmacocinético bicompartimental?</x:v>
      </x:c>
      <x:c r="C189" s="18" t="str">
        <x:v>Remifentanil</x:v>
      </x:c>
      <x:c r="D189" s="18" t="str">
        <x:v>Em breve estará disponível.</x:v>
      </x:c>
      <x:c r="E189" s="18" t="str">
        <x:v>anestesicos-venosos</x:v>
      </x:c>
      <x:c r="F189" s="18" t="str">
        <x:v>Anestesicos Venosos</x:v>
      </x:c>
      <x:c r="G189" s="18" t="str">
        <x:v>tea</x:v>
      </x:c>
      <x:c r="H189" s="18" t="str">
        <x:v>TEA</x:v>
      </x:c>
      <x:c r="I189" s="18" t="str">
        <x:v>2021</x:v>
      </x:c>
      <x:c r="J189" s="18" t="str">
        <x:v>R1</x:v>
      </x:c>
      <x:c r="K189" s="18" t="str">
        <x:v>tea-anestesicos-venosos;anestesicos-venosos</x:v>
      </x:c>
      <x:c r="L189" s="18" t="str">
        <x:v>anestesicos-venosos;tea;r1;remifentanil</x:v>
      </x:c>
      <x:c r="M189" s="18" t="str">
        <x:v>easy</x:v>
      </x:c>
      <x:c r="N189" s="18" t="str">
        <x:v>pending_review</x:v>
      </x:c>
      <x:c r="O189" s="19" t="b">
        <x:v>0</x:v>
      </x:c>
      <x:c r="P189" s="18" t="str">
        <x:v>question</x:v>
      </x:c>
      <x:c r="Q189" s="18" t="str">
        <x:v>118</x:v>
      </x:c>
      <x:c r="R189" s="18" t="str">
        <x:v>A</x:v>
      </x:c>
      <x:c r="S189" s="18" t="str">
        <x:v>Remifentanil</x:v>
      </x:c>
      <x:c r="T189" s="18"/>
      <x:c r="U189" s="18" t="str">
        <x:v>(TEA-2021) Qual dos anestésicos venosos abaixo apresenta uma estreita relação entre sua concentração plasmática e sua ação no sítio efetor, portanto, representante de um modelo farmacocinético bicompartimental?</x:v>
      </x:c>
      <x:c r="V189" s="18" t="str">
        <x:v>v2_summary_from_question_answer_explanation</x:v>
      </x:c>
      <x:c r="W189" s="19" t="b">
        <x:v>1</x:v>
      </x:c>
      <x:c r="X189" s="18" t="str">
        <x:v>Revisar precisão médica, linguagem e naturalidade antes de publicar.</x:v>
      </x:c>
    </x:row>
    <x:row r="190">
      <x:c r="A190" s="18" t="str">
        <x:v>fc_1180_01</x:v>
      </x:c>
      <x:c r="B190" s="18" t="str">
        <x:v>Qual conceito-chave está relacionado a medida fundamental na iminência de parada cardíaca em gestantes?</x:v>
      </x:c>
      <x:c r="C190" s="18" t="str">
        <x:v>Posicionamento em decúbito lateral esquerdo</x:v>
      </x:c>
      <x:c r="D190" s="18" t="str">
        <x:v>São medidas fundamentais na iminência de parada cardíaca em gestantes: posicionar a paciente em DLE ou deslocar manualmente o útero para a esquerda, garantir acesso venoso e administrar fluidos. A elevação dos membros inferiores não é medida fundamental, embora ajude no retorno venoso.</x:v>
      </x:c>
      <x:c r="E190" s="18" t="str">
        <x:v>anestesia-em-obstetricia</x:v>
      </x:c>
      <x:c r="F190" s="18" t="str">
        <x:v>Anestesia em Obstetrícia</x:v>
      </x:c>
      <x:c r="G190" s="18" t="str">
        <x:v>me</x:v>
      </x:c>
      <x:c r="H190" s="18" t="str">
        <x:v>ME</x:v>
      </x:c>
      <x:c r="I190" s="18"/>
      <x:c r="J190" s="18" t="str">
        <x:v>R2</x:v>
      </x:c>
      <x:c r="K190" s="18" t="str">
        <x:v>me-anestesia-em-obstetricia;anestesia-em-obstetricia</x:v>
      </x:c>
      <x:c r="L190" s="18" t="str">
        <x:v>anestesia-em-obstetricia;me;r2;posicionamento;decubito;lateral</x:v>
      </x:c>
      <x:c r="M190" s="18" t="str">
        <x:v>medium</x:v>
      </x:c>
      <x:c r="N190" s="18" t="str">
        <x:v>pending_review</x:v>
      </x:c>
      <x:c r="O190" s="19" t="b">
        <x:v>0</x:v>
      </x:c>
      <x:c r="P190" s="18" t="str">
        <x:v>question</x:v>
      </x:c>
      <x:c r="Q190" s="18" t="str">
        <x:v>1180</x:v>
      </x:c>
      <x:c r="R190" s="18" t="str">
        <x:v>D</x:v>
      </x:c>
      <x:c r="S190" s="18" t="str">
        <x:v>Posicionamento em decúbito lateral esquerdo</x:v>
      </x:c>
      <x:c r="T190" s="18" t="str">
        <x:v>Abrantes RCG, Cruvinel MGC, Duarte NM – Reanimação cardiopulmonar em situações especiais: gestante, afogado e em vítimas de choque elétrico e raios, em: Yamashita AM, Fortis EAF, Mathias LAST et al - Curso de Educação à Distância em Anestesiologia CET/SBA, Vol IV, São Paulo, Office, 2004; 109-119 (110).</x:v>
      </x:c>
      <x:c r="U190" s="18" t="str">
        <x:v>(ME2-2006) Medida fundamental na iminência de parada cardíaca em gestantes:</x:v>
      </x:c>
      <x:c r="V190" s="18" t="str">
        <x:v>v2_summary_from_question_answer_explanation</x:v>
      </x:c>
      <x:c r="W190" s="19" t="b">
        <x:v>1</x:v>
      </x:c>
      <x:c r="X190" s="18" t="str">
        <x:v>Revisar precisão médica, linguagem e naturalidade antes de publicar.</x:v>
      </x:c>
    </x:row>
    <x:row r="191">
      <x:c r="A191" s="18" t="str">
        <x:v>fc_1181_01</x:v>
      </x:c>
      <x:c r="B191" s="18" t="str">
        <x:v>Qual conceito-chave está relacionado a medida fundamental na iminência de parada cardíaca em gestantes?</x:v>
      </x:c>
      <x:c r="C191" s="18" t="str">
        <x:v>Posicionamento em decúbito lateral esquerdo</x:v>
      </x:c>
      <x:c r="D191" s="18" t="str">
        <x:v>São medidas fundamentais na iminência de parada cardíaca em gestantes: posicionar a paciente em DLE ou deslocar manualmente o útero para a esquerda, garantir acesso venoso e administrar fluidos. A elevação dos membros inferiores não é medida fundamental, embora ajude no retorno venoso.</x:v>
      </x:c>
      <x:c r="E191" s="18" t="str">
        <x:v>anestesia-em-urgencias-e-no-trauma</x:v>
      </x:c>
      <x:c r="F191" s="18" t="str">
        <x:v>Anestesia em Urgências e no Trauma</x:v>
      </x:c>
      <x:c r="G191" s="18" t="str">
        <x:v>me</x:v>
      </x:c>
      <x:c r="H191" s="18" t="str">
        <x:v>ME</x:v>
      </x:c>
      <x:c r="I191" s="18"/>
      <x:c r="J191" s="18" t="str">
        <x:v>R3</x:v>
      </x:c>
      <x:c r="K191" s="18" t="str">
        <x:v>me-anestesia-em-urgencias-e-no-trauma;anestesia-em-urgencias-e-no-trauma</x:v>
      </x:c>
      <x:c r="L191" s="18" t="str">
        <x:v>anestesia-em-urgencias-e-no-trauma;me;r3;posicionamento;decubito;lateral</x:v>
      </x:c>
      <x:c r="M191" s="18" t="str">
        <x:v>hard</x:v>
      </x:c>
      <x:c r="N191" s="18" t="str">
        <x:v>pending_review</x:v>
      </x:c>
      <x:c r="O191" s="19" t="b">
        <x:v>0</x:v>
      </x:c>
      <x:c r="P191" s="18" t="str">
        <x:v>question</x:v>
      </x:c>
      <x:c r="Q191" s="18" t="str">
        <x:v>1181</x:v>
      </x:c>
      <x:c r="R191" s="18" t="str">
        <x:v>C</x:v>
      </x:c>
      <x:c r="S191" s="18" t="str">
        <x:v>Posicionamento em decúbito lateral esquerdo</x:v>
      </x:c>
      <x:c r="T191" s="18" t="str">
        <x:v>Abrantes RCG, Cruvinel MGC, Duarte NM – Reanimação cardiopulmonar em situações especiais: gestante afogado e em vítimas de choque elétrico e raios, em: Yamashita AM, Fortis EAF, Mathias LAST et al - Curso de Educação à Distância em Anestesiologia CET/SBA, Vol IV, São Paulo, Office, 2004; 109-119 (110).</x:v>
      </x:c>
      <x:c r="U191" s="18" t="str">
        <x:v>(ME3-2006) Medida fundamental na iminência de parada cardíaca em gestantes:</x:v>
      </x:c>
      <x:c r="V191" s="18" t="str">
        <x:v>v2_summary_from_question_answer_explanation</x:v>
      </x:c>
      <x:c r="W191" s="19" t="b">
        <x:v>1</x:v>
      </x:c>
      <x:c r="X191" s="18" t="str">
        <x:v>Revisar precisão médica, linguagem e naturalidade antes de publicar.</x:v>
      </x:c>
    </x:row>
    <x:row r="192">
      <x:c r="A192" s="18" t="str">
        <x:v>fc_1182_01</x:v>
      </x:c>
      <x:c r="B192" s="18" t="str">
        <x:v>Qual é a informação correta sobre em relação ao suprimento vascular do fígado, sabe-se que: 0206?</x:v>
      </x:c>
      <x:c r="C192" s="18" t="str">
        <x:v>A estimulação α-adrenérgica produz aumento na resistência da artéria hepática</x:v>
      </x:c>
      <x:c r="D192" s="18" t="str">
        <x:v>A veia porta é responsável por 65 a 75% do fluxo sanguíneo hepático, fornecendo entre 50 a 60% do oxigênio disponível para os hepatócitos. O restante do suprimento do fluxo sanguíneo hepático (25% a 35%) é ofertado pela artéria hepática, responsável por 40 a 50% do fornecimento do oxigênio.</x:v>
      </x:c>
      <x:c r="E192" s="18" t="str">
        <x:v>anestesia-para-cirurgia-abdominal</x:v>
      </x:c>
      <x:c r="F192" s="18" t="str">
        <x:v>Anestesia para Cirurgia Abdominal</x:v>
      </x:c>
      <x:c r="G192" s="18" t="str">
        <x:v>me</x:v>
      </x:c>
      <x:c r="H192" s="18" t="str">
        <x:v>ME</x:v>
      </x:c>
      <x:c r="I192" s="18"/>
      <x:c r="J192" s="18" t="str">
        <x:v>R2</x:v>
      </x:c>
      <x:c r="K192" s="18" t="str">
        <x:v>me-anestesia-para-cirurgia-abdominal;anestesia-para-cirurgia-abdominal</x:v>
      </x:c>
      <x:c r="L192" s="18" t="str">
        <x:v>anestesia-para-cirurgia-abdominal;me;r2;estimulacao;adrenergica;produz</x:v>
      </x:c>
      <x:c r="M192" s="18" t="str">
        <x:v>medium</x:v>
      </x:c>
      <x:c r="N192" s="18" t="str">
        <x:v>pending_review</x:v>
      </x:c>
      <x:c r="O192" s="19" t="b">
        <x:v>0</x:v>
      </x:c>
      <x:c r="P192" s="18" t="str">
        <x:v>question</x:v>
      </x:c>
      <x:c r="Q192" s="18" t="str">
        <x:v>1182</x:v>
      </x:c>
      <x:c r="R192" s="18" t="str">
        <x:v>A</x:v>
      </x:c>
      <x:c r="S192" s="18" t="str">
        <x:v>A estimulação α-adrenérgica produz aumento na resistência da artéria hepática</x:v>
      </x:c>
      <x:c r="T192" s="18" t="str">
        <x:v>Beer A, Rocha JPS - Anestesia no Hepatopata, em: Manica J et al - Anestesiologia Princípios e Técnicas, 3ª Ed, Porto Alegre, Artmed, 2004; 1055-1062 (1056).</x:v>
      </x:c>
      <x:c r="U192" s="18" t="str">
        <x:v>(ME2-2006) Em relação ao suprimento vascular do fígado, sabe-se que: 0206</x:v>
      </x:c>
      <x:c r="V192" s="18" t="str">
        <x:v>v2_summary_from_question_answer_explanation</x:v>
      </x:c>
      <x:c r="W192" s="19" t="b">
        <x:v>1</x:v>
      </x:c>
      <x:c r="X192" s="18" t="str">
        <x:v>Revisar precisão médica, linguagem e naturalidade antes de publicar.</x:v>
      </x:c>
    </x:row>
    <x:row r="193">
      <x:c r="A193" s="18" t="str">
        <x:v>fc_1183_01</x:v>
      </x:c>
      <x:c r="B193" s="18" t="str">
        <x:v>Qual conceito-chave está relacionado a na reação alérgica do tipo anafilática mediadas por IgE?</x:v>
      </x:c>
      <x:c r="C193" s="18" t="str">
        <x:v>É necessária exposição prévia ao antígeno ou à estrutura semelhante</x:v>
      </x:c>
      <x:c r="D193" s="18" t="str">
        <x:v>Nas reações anafiláticas, mesmo que desconhecidas pelos pacientes, deve haver exposição prévia ao antígeno ou estrutura semelhante para que ocorra a sensibilização. A histamina estimula receptores H1, H2 e H3, sendo o efeito de aumentar a secreção gástrica dependente da ativação do receptor tipo H2.</x:v>
      </x:c>
      <x:c r="E193" s="18" t="str">
        <x:v>complicacoes-da-anestesia</x:v>
      </x:c>
      <x:c r="F193" s="18" t="str">
        <x:v>Complicações da Anestesia</x:v>
      </x:c>
      <x:c r="G193" s="18" t="str">
        <x:v>me</x:v>
      </x:c>
      <x:c r="H193" s="18" t="str">
        <x:v>ME</x:v>
      </x:c>
      <x:c r="I193" s="18"/>
      <x:c r="J193" s="18" t="str">
        <x:v>R1</x:v>
      </x:c>
      <x:c r="K193" s="18" t="str">
        <x:v>me-complicacoes-da-anestesia;complicacoes-da-anestesia</x:v>
      </x:c>
      <x:c r="L193" s="18" t="str">
        <x:v>complicacoes-da-anestesia;me;r1;necessaria;exposicao;previa</x:v>
      </x:c>
      <x:c r="M193" s="18" t="str">
        <x:v>easy</x:v>
      </x:c>
      <x:c r="N193" s="18" t="str">
        <x:v>pending_review</x:v>
      </x:c>
      <x:c r="O193" s="19" t="b">
        <x:v>0</x:v>
      </x:c>
      <x:c r="P193" s="18" t="str">
        <x:v>question</x:v>
      </x:c>
      <x:c r="Q193" s="18" t="str">
        <x:v>1183</x:v>
      </x:c>
      <x:c r="R193" s="18" t="str">
        <x:v>B</x:v>
      </x:c>
      <x:c r="S193" s="18" t="str">
        <x:v>É necessária exposição prévia ao antígeno ou à estrutura semelhante</x:v>
      </x:c>
      <x:c r="T193" s="18" t="str">
        <x:v>Levy IH – The allergic response, in: Barash PG, Cullen BF, Stoelting RK - Clinical Anesthesia, 5th Ed, Philadelphia, Lippincott Williams &amp; Wilkins, 2006; 1298-1312 (1301).</x:v>
      </x:c>
      <x:c r="U193" s="18" t="str">
        <x:v>(ME1-2006) Na reação alérgica do tipo anafilática mediadas por IgE:</x:v>
      </x:c>
      <x:c r="V193" s="18" t="str">
        <x:v>v2_summary_from_question_answer_explanation</x:v>
      </x:c>
      <x:c r="W193" s="19" t="b">
        <x:v>1</x:v>
      </x:c>
      <x:c r="X193" s="18" t="str">
        <x:v>Revisar precisão médica, linguagem e naturalidade antes de publicar.</x:v>
      </x:c>
    </x:row>
    <x:row r="194">
      <x:c r="A194" s="18" t="str">
        <x:v>fc_1184_01</x:v>
      </x:c>
      <x:c r="B194" s="18" t="str">
        <x:v>Qual conceito-chave está relacionado a alterações fisiológicas da gestante que interferem na conduta anestésica?</x:v>
      </x:c>
      <x:c r="C194" s="18" t="str">
        <x:v>Na gravidez a termo a atividade da colinesterase sérica está diminuída em aproximadamente 20%</x:v>
      </x:c>
      <x:c r="D194" s="18" t="str">
        <x:v>A CAM dos anestésicos inalatórios está diminuída já na oitava semana da gravidez. Os níveis aumentados de progesterona parecem estar relacionados à diminuição da CAM e ao aumento da sensibilidade aos anestésicos locais.</x:v>
      </x:c>
      <x:c r="E194" s="18" t="str">
        <x:v>anestesia-em-obstetricia</x:v>
      </x:c>
      <x:c r="F194" s="18" t="str">
        <x:v>Anestesia em Obstetrícia</x:v>
      </x:c>
      <x:c r="G194" s="18" t="str">
        <x:v>me</x:v>
      </x:c>
      <x:c r="H194" s="18" t="str">
        <x:v>ME</x:v>
      </x:c>
      <x:c r="I194" s="18"/>
      <x:c r="J194" s="18" t="str">
        <x:v>R2</x:v>
      </x:c>
      <x:c r="K194" s="18" t="str">
        <x:v>me-anestesia-em-obstetricia;anestesia-em-obstetricia</x:v>
      </x:c>
      <x:c r="L194" s="18" t="str">
        <x:v>anestesia-em-obstetricia;me;r2;gravidez;termo;atividade</x:v>
      </x:c>
      <x:c r="M194" s="18" t="str">
        <x:v>medium</x:v>
      </x:c>
      <x:c r="N194" s="18" t="str">
        <x:v>pending_review</x:v>
      </x:c>
      <x:c r="O194" s="19" t="b">
        <x:v>0</x:v>
      </x:c>
      <x:c r="P194" s="18" t="str">
        <x:v>question</x:v>
      </x:c>
      <x:c r="Q194" s="18" t="str">
        <x:v>1184</x:v>
      </x:c>
      <x:c r="R194" s="18" t="str">
        <x:v>C</x:v>
      </x:c>
      <x:c r="S194" s="18" t="str">
        <x:v>Na gravidez a termo a atividade da colinesterase sérica está diminuída em aproximadamente 20%</x:v>
      </x:c>
      <x:c r="T194" s="18" t="str">
        <x:v>Santos AC, Braveman FR, Finster M – Obstetric Anesthesia, in: Barash PG, Cullen BF, Stoelting RK - Clinical Anesthesia, 5th Ed, Philadelphia, Lippincott Williams &amp; Wilkins, 2006; 1152-1180 (1154).</x:v>
      </x:c>
      <x:c r="U194" s="18" t="str">
        <x:v>(ME2-2006) Alterações fisiológicas da gestante que interferem na conduta anestésica:</x:v>
      </x:c>
      <x:c r="V194" s="18" t="str">
        <x:v>v2_summary_from_question_answer_explanation</x:v>
      </x:c>
      <x:c r="W194" s="19" t="b">
        <x:v>1</x:v>
      </x:c>
      <x:c r="X194" s="18" t="str">
        <x:v>Revisar precisão médica, linguagem e naturalidade antes de publicar.</x:v>
      </x:c>
    </x:row>
    <x:row r="195">
      <x:c r="A195" s="18" t="str">
        <x:v>fc_1185_01</x:v>
      </x:c>
      <x:c r="B195" s="18" t="str">
        <x:v>Qual conceito-chave está relacionado a com relação ao transporte e à manutenção do paciente pós-operado pode-se afirmar que?</x:v>
      </x:c>
      <x:c r="C195" s="18" t="str">
        <x:v>O paciente com disfunção pulmonar deve ser mantido com tronco e cabeça elevados</x:v>
      </x:c>
      <x:c r="D195" s="18" t="str">
        <x:v>Todo paciente pós-operado, hipovolêmico, deve ser mantido em posição de céfalo-declive (Trendelenburg) e a posição de céfalo-aclive deve ser reservada para os pacientes com disfunção pulmonar.</x:v>
      </x:c>
      <x:c r="E195" s="18" t="str">
        <x:v>recuperacao-pos-anestesica</x:v>
      </x:c>
      <x:c r="F195" s="18" t="str">
        <x:v>Recuperação Pós-anestésica</x:v>
      </x:c>
      <x:c r="G195" s="18" t="str">
        <x:v>me</x:v>
      </x:c>
      <x:c r="H195" s="18" t="str">
        <x:v>ME</x:v>
      </x:c>
      <x:c r="I195" s="18"/>
      <x:c r="J195" s="18" t="str">
        <x:v>R1</x:v>
      </x:c>
      <x:c r="K195" s="18" t="str">
        <x:v>me-recuperacao-pos-anestesica;recuperacao-pos-anestesica</x:v>
      </x:c>
      <x:c r="L195" s="18" t="str">
        <x:v>recuperacao-pos-anestesica;me;r1;paciente;disfuncao;pulmonar</x:v>
      </x:c>
      <x:c r="M195" s="18" t="str">
        <x:v>easy</x:v>
      </x:c>
      <x:c r="N195" s="18" t="str">
        <x:v>pending_review</x:v>
      </x:c>
      <x:c r="O195" s="19" t="b">
        <x:v>0</x:v>
      </x:c>
      <x:c r="P195" s="18" t="str">
        <x:v>question</x:v>
      </x:c>
      <x:c r="Q195" s="18" t="str">
        <x:v>1185</x:v>
      </x:c>
      <x:c r="R195" s="18" t="str">
        <x:v>A</x:v>
      </x:c>
      <x:c r="S195" s="18" t="str">
        <x:v>O paciente com disfunção pulmonar deve ser mantido com tronco e cabeça elevados</x:v>
      </x:c>
      <x:c r="T195" s="18" t="str">
        <x:v>Mecca RS – Postoperative recovery, in: Barash PG, Cullen BF, Stoeting RK - Clinical Anesthesia, 5th Ed, Philadelphia, Lippincott Williams &amp; Wilkins, 2006; 1379-1404 (1380).</x:v>
      </x:c>
      <x:c r="U195" s="18" t="str">
        <x:v>(ME1-2006) Com relação ao transporte e à manutenção do paciente pós-operado pode-se afirmar que:</x:v>
      </x:c>
      <x:c r="V195" s="18" t="str">
        <x:v>v2_summary_from_question_answer_explanation</x:v>
      </x:c>
      <x:c r="W195" s="19" t="b">
        <x:v>1</x:v>
      </x:c>
      <x:c r="X195" s="18" t="str">
        <x:v>Revisar precisão médica, linguagem e naturalidade antes de publicar.</x:v>
      </x:c>
    </x:row>
    <x:row r="196">
      <x:c r="A196" s="18" t="str">
        <x:v>fc_1186_01</x:v>
      </x:c>
      <x:c r="B196" s="18" t="str">
        <x:v>Qual é o conceito central cobrado nesta questão de Monitorização?</x:v>
      </x:c>
      <x:c r="C196" s="18" t="str">
        <x:v>Itens corretos: A porcentagem de hemoglobina oxigenada em relação à desoxihemoglobina é determinada pela proporção de luz infravermelha e vermelha detectada por um fotodetector; O sensor do oxímetro de pulso pode causar queimaduras e necrose; As dishemoglobinemias podem interferir na sua exatidão e confiabilidade.</x:v>
      </x:c>
      <x:c r="D196" s="18" t="str">
        <x:v>Pelos princípios de funcionamento do oxímetro de pulso a porcentagem de hemoglobina oxigenada em relação à desoxihemoglobina é determinada pela proporção de luz infravermelha e vermelha detectada por um fotodetector.</x:v>
      </x:c>
      <x:c r="E196" s="18" t="str">
        <x:v>monitorizacao</x:v>
      </x:c>
      <x:c r="F196" s="18" t="str">
        <x:v>Monitorização</x:v>
      </x:c>
      <x:c r="G196" s="18" t="str">
        <x:v>me</x:v>
      </x:c>
      <x:c r="H196" s="18" t="str">
        <x:v>ME</x:v>
      </x:c>
      <x:c r="I196" s="18"/>
      <x:c r="J196" s="18" t="str">
        <x:v>R2</x:v>
      </x:c>
      <x:c r="K196" s="18" t="str">
        <x:v>me-monitorizacao;monitorizacao</x:v>
      </x:c>
      <x:c r="L196" s="18" t="str">
        <x:v>monitorizacao;me;r2;somente;corretas</x:v>
      </x:c>
      <x:c r="M196" s="18" t="str">
        <x:v>medium</x:v>
      </x:c>
      <x:c r="N196" s="18" t="str">
        <x:v>pending_review</x:v>
      </x:c>
      <x:c r="O196" s="19" t="b">
        <x:v>0</x:v>
      </x:c>
      <x:c r="P196" s="18" t="str">
        <x:v>question</x:v>
      </x:c>
      <x:c r="Q196" s="18" t="str">
        <x:v>1186</x:v>
      </x:c>
      <x:c r="R196" s="18" t="str">
        <x:v>D</x:v>
      </x:c>
      <x:c r="S196" s="18" t="str">
        <x:v>Se somente 1, 2 e 3 são corretas</x:v>
      </x:c>
      <x:c r="T196" s="18" t="str">
        <x:v>Murphy GS, Vender JS – Monitoring the anesthetized patient, in: Barash PG, Cullen BF, Stoelting RK - Clinical Anesthesia, 5th Ed, Philadelphia, Lippincott Williams &amp; Wilkins, 2006; 668-690 (672).</x:v>
      </x:c>
      <x:c r="U196" s="18" t="str">
        <x:v>(ME2-2006) Sobre a oximetria de pulso, pode-se afirmar que: 1 - A porcentagem de hemoglobina oxigenada em relação à desoxihemoglobina é determinada pela proporção de luz infravermelha e vermelha detectada por um fotodetector 2 - O sensor do oxímetro de pulso pode causar queimaduras e necrose 3 - As dishemoglobinemias podem interferir na sua exatidão e confiabilidade 4 - A oximetria de pulso mede a saturação fracionária, enquanto os co-oxímetros de laboratório medem a saturação funcional</x:v>
      </x:c>
      <x:c r="V196" s="18" t="str">
        <x:v>v2_summary_from_question_answer_explanation</x:v>
      </x:c>
      <x:c r="W196" s="19" t="b">
        <x:v>1</x:v>
      </x:c>
      <x:c r="X196" s="18" t="str">
        <x:v>Revisar precisão médica, linguagem e naturalidade antes de publicar.</x:v>
      </x:c>
    </x:row>
    <x:row r="197">
      <x:c r="A197" s="18" t="str">
        <x:v>fc_1187_01</x:v>
      </x:c>
      <x:c r="B197" s="18" t="str">
        <x:v>Qual é o conceito central cobrado nesta questão de Anestesia e Sistema Endócrino?</x:v>
      </x:c>
      <x:c r="C197" s="18" t="str">
        <x:v>somente 1 e 3 são corretas</x:v>
      </x:c>
      <x:c r="D197" s="18" t="str">
        <x:v>Os sintomas da insuficiência adrenocortical incluem fadiga crônica, fraqueza muscular, anorexia, perda de peso, hipotensão, pigmentação escura, hipercalemia e hipoglicemia.</x:v>
      </x:c>
      <x:c r="E197" s="18" t="str">
        <x:v>anestesia-e-sistema-endocrino</x:v>
      </x:c>
      <x:c r="F197" s="18" t="str">
        <x:v>Anestesia e Sistema Endócrino</x:v>
      </x:c>
      <x:c r="G197" s="18" t="str">
        <x:v>me</x:v>
      </x:c>
      <x:c r="H197" s="18" t="str">
        <x:v>ME</x:v>
      </x:c>
      <x:c r="I197" s="18"/>
      <x:c r="J197" s="18" t="str">
        <x:v>R3</x:v>
      </x:c>
      <x:c r="K197" s="18" t="str">
        <x:v>me-anestesia-e-sistema-endocrino;anestesia-e-sistema-endocrino</x:v>
      </x:c>
      <x:c r="L197" s="18" t="str">
        <x:v>anestesia-e-sistema-endocrino;me;r3;somente;corretas</x:v>
      </x:c>
      <x:c r="M197" s="18" t="str">
        <x:v>hard</x:v>
      </x:c>
      <x:c r="N197" s="18" t="str">
        <x:v>pending_review</x:v>
      </x:c>
      <x:c r="O197" s="19" t="b">
        <x:v>0</x:v>
      </x:c>
      <x:c r="P197" s="18" t="str">
        <x:v>question</x:v>
      </x:c>
      <x:c r="Q197" s="18" t="str">
        <x:v>1187</x:v>
      </x:c>
      <x:c r="R197" s="18" t="str">
        <x:v>C</x:v>
      </x:c>
      <x:c r="S197" s="18" t="str">
        <x:v>Se somente 1 e 3 são corretas</x:v>
      </x:c>
      <x:c r="T197" s="18" t="str">
        <x:v>Schwartz JJ, Rosenbaum SH – Anesthesia and the endocrine system, in: Barash PG, Cullen BF, Stoelting RK - Clinical Anesthesia, 5th Ed, Philadelphia, Lippincott Williams &amp; Wilkins, 2006; 1129-1151 (1139,1140).</x:v>
      </x:c>
      <x:c r="U197" s="18" t="str">
        <x:v>(ME3-2006) Com relação à insuficiência adrenocortical primária, é (são) correta(s): 0206 1. O quadro clínico usual inclui fadiga crônica, fraqueza muscular, anorexia, perda de peso, hipotensão, pigmentação escura e hipercalemia 2. A causa predominante é a neoplasia 3. O tratamento consiste da administração diária de glicocorticóides e mineralocorticóides 4. O quadro clínico torna-se evidente quando existe destruição de 40% da córtex adrenal</x:v>
      </x:c>
      <x:c r="V197" s="18" t="str">
        <x:v>v2_summary_from_question_answer_explanation</x:v>
      </x:c>
      <x:c r="W197" s="19" t="b">
        <x:v>1</x:v>
      </x:c>
      <x:c r="X197" s="18" t="str">
        <x:v>Revisar precisão médica, linguagem e naturalidade antes de publicar.</x:v>
      </x:c>
    </x:row>
    <x:row r="198">
      <x:c r="A198" s="18" t="str">
        <x:v>fc_1188_01</x:v>
      </x:c>
      <x:c r="B198" s="18" t="str">
        <x:v>Qual é o conceito central cobrado nesta questão de Equilíbrio Hidroeletrolítico e Acidobásico?</x:v>
      </x:c>
      <x:c r="C198" s="18" t="str">
        <x:v>somente 1, 2 e 3 são corretas</x:v>
      </x:c>
      <x:c r="D198" s="18" t="str">
        <x:v>Correções muito rápidas da hiponatremia têm sido associadas com lesões desmielinizantes na ponte (mielinólise pontina central). A hiponatremia é frequentemente uma manifestação de uma série de doenças, requerendo uma avaliação pré-operatória cuidadosa.</x:v>
      </x:c>
      <x:c r="E198" s="18" t="str">
        <x:v>equilibrio-hidroeletrolitico-e-acidobasico</x:v>
      </x:c>
      <x:c r="F198" s="18" t="str">
        <x:v>Equilíbrio Hidroeletrolítico e Acidobásico</x:v>
      </x:c>
      <x:c r="G198" s="18" t="str">
        <x:v>me</x:v>
      </x:c>
      <x:c r="H198" s="18" t="str">
        <x:v>ME</x:v>
      </x:c>
      <x:c r="I198" s="18"/>
      <x:c r="J198" s="18" t="str">
        <x:v>R2</x:v>
      </x:c>
      <x:c r="K198" s="18" t="str">
        <x:v>me-equilibrio-hidroeletrolitico-e-acidobasico;equilibrio-hidroeletrolitico-e-acidobasico</x:v>
      </x:c>
      <x:c r="L198" s="18" t="str">
        <x:v>equilibrio-hidroeletrolitico-e-acid;me;r2;somente;corretas</x:v>
      </x:c>
      <x:c r="M198" s="18" t="str">
        <x:v>medium</x:v>
      </x:c>
      <x:c r="N198" s="18" t="str">
        <x:v>pending_review</x:v>
      </x:c>
      <x:c r="O198" s="19" t="b">
        <x:v>0</x:v>
      </x:c>
      <x:c r="P198" s="18" t="str">
        <x:v>question</x:v>
      </x:c>
      <x:c r="Q198" s="18" t="str">
        <x:v>1188</x:v>
      </x:c>
      <x:c r="R198" s="18" t="str">
        <x:v>A</x:v>
      </x:c>
      <x:c r="S198" s="18" t="str">
        <x:v>Se somente 1, 2 e 3 são corretas</x:v>
      </x:c>
      <x:c r="T198" s="18" t="str">
        <x:v>Prough DS, Wolf SW, Funston JS, Svensén CH – Acid-Base, Fluids and Electrolytes, in: Barash PG, Cullen BF, Stoelting RK - Clinical Anesthesia, 5th Ed, Philadelphia, Lippincott Williams &amp; Wilkins, 2006; 175-207 (189).</x:v>
      </x:c>
      <x:c r="U198" s="18" t="str">
        <x:v>(ME2-2006) Em relação à hiponatremia, é correto afirmar que: 1. Correções muito rápidas da hiponatremia estão associadas à mielinólise pontina 2. Concentrações plasmáticas acima de 130 mEq.L-1 são consideradas seguras para pacientes submetidos à anestesia geral 3. É o distúrbio eletrolítico mais comum em pacientes hospitalizados 4. O edema cerebral intraoperatório pode se manifestar por um aumento na concentração alveolar mínima (CAM) dos anestésicos inalatórios</x:v>
      </x:c>
      <x:c r="V198" s="18" t="str">
        <x:v>v2_summary_from_question_answer_explanation</x:v>
      </x:c>
      <x:c r="W198" s="19" t="b">
        <x:v>1</x:v>
      </x:c>
      <x:c r="X198" s="18" t="str">
        <x:v>Revisar precisão médica, linguagem e naturalidade antes de publicar.</x:v>
      </x:c>
    </x:row>
    <x:row r="199">
      <x:c r="A199" s="18" t="str">
        <x:v>fc_1189_01</x:v>
      </x:c>
      <x:c r="B199" s="18" t="str">
        <x:v>Qual é o conceito central cobrado nesta questão de Metodologia Científica?</x:v>
      </x:c>
      <x:c r="C199" s="18" t="str">
        <x:v>Itens corretos: Sonega ao paciente e ao pesquisador informações sobre o grupo experimental para o qual o sujeito foi ou será designado; Quando o paciente não conhece o tratamento dado, o estudo é chamado de cego ou encoberto. Quando o paciente e o coletor de dados não.</x:v>
      </x:c>
      <x:c r="D199" s="18" t="str">
        <x:v>Estudo encoberto refere-se ao mascaramento da visão do paciente e do pesquisador do grupo experimental para o qual o sujeito foi ou será designado.</x:v>
      </x:c>
      <x:c r="E199" s="18" t="str">
        <x:v>metodologia-cientifica</x:v>
      </x:c>
      <x:c r="F199" s="18" t="str">
        <x:v>Metodologia Científica</x:v>
      </x:c>
      <x:c r="G199" s="18" t="str">
        <x:v>me</x:v>
      </x:c>
      <x:c r="H199" s="18" t="str">
        <x:v>ME</x:v>
      </x:c>
      <x:c r="I199" s="18"/>
      <x:c r="J199" s="18" t="str">
        <x:v>R2</x:v>
      </x:c>
      <x:c r="K199" s="18" t="str">
        <x:v>me-metodologia-cientifica;metodologia-cientifica</x:v>
      </x:c>
      <x:c r="L199" s="18" t="str">
        <x:v>metodologia-cientifica;me;r2;somente;corretas</x:v>
      </x:c>
      <x:c r="M199" s="18" t="str">
        <x:v>medium</x:v>
      </x:c>
      <x:c r="N199" s="18" t="str">
        <x:v>pending_review</x:v>
      </x:c>
      <x:c r="O199" s="19" t="b">
        <x:v>0</x:v>
      </x:c>
      <x:c r="P199" s="18" t="str">
        <x:v>question</x:v>
      </x:c>
      <x:c r="Q199" s="18" t="str">
        <x:v>1189</x:v>
      </x:c>
      <x:c r="R199" s="18" t="str">
        <x:v>B</x:v>
      </x:c>
      <x:c r="S199" s="18" t="str">
        <x:v>Se somente 1 e 3 são corretas</x:v>
      </x:c>
      <x:c r="T199" s="18" t="str">
        <x:v>Pace NL – Experimental design and statistics, in: Barash PG, Cullen BF, Stoelting RK - Clinical Anesthesia, 5th Ed, Philadelphia, Lippincott Williams &amp; Wilkins, 2006; 63-75 (65).</x:v>
      </x:c>
      <x:c r="U199" s="18" t="str">
        <x:v>(ME2-2006) Sobre o estudo encoberto pode-se afirmar que: 0206 1- Sonega ao paciente e ao pesquisador informações sobre o grupo experimental para o qual o sujeito foi ou será designado 2- Inexistem evidências suficientes para comprovar a influência na distribuição de pacientes para um grupo específico quando o processo de alocação randômica for explícito 3- Quando o paciente não conhece o tratamento dado, o estudo é chamado de cego ou encoberto. Quando o paciente e o coletor de dados não...</x:v>
      </x:c>
      <x:c r="V199" s="18" t="str">
        <x:v>v2_summary_from_question_answer_explanation</x:v>
      </x:c>
      <x:c r="W199" s="19" t="b">
        <x:v>1</x:v>
      </x:c>
      <x:c r="X199" s="18" t="str">
        <x:v>Revisar precisão médica, linguagem e naturalidade antes de publicar.</x:v>
      </x:c>
    </x:row>
    <x:row r="200">
      <x:c r="A200" s="18" t="str">
        <x:v>fc_119_01</x:v>
      </x:c>
      <x:c r="B200" s="18" t="str">
        <x:v>Em Transmissão e Bloqueio Neuromuscular, qual situação está associada à resposta “Contagem pós-tetânica (PTC)”?</x:v>
      </x:c>
      <x:c r="C200" s="18" t="str">
        <x:v>Contagem pós-tetânica (PTC)</x:v>
      </x:c>
      <x:c r="D200" s="18" t="str">
        <x:v>Em breve estará disponível.</x:v>
      </x:c>
      <x:c r="E200" s="18" t="str">
        <x:v>transmissao-e-bloqueio-neuromuscular</x:v>
      </x:c>
      <x:c r="F200" s="18" t="str">
        <x:v>Transmissão e Bloqueio Neuromuscular</x:v>
      </x:c>
      <x:c r="G200" s="18" t="str">
        <x:v>tea</x:v>
      </x:c>
      <x:c r="H200" s="18" t="str">
        <x:v>TEA</x:v>
      </x:c>
      <x:c r="I200" s="18" t="str">
        <x:v>2021</x:v>
      </x:c>
      <x:c r="J200" s="18" t="str">
        <x:v>R1</x:v>
      </x:c>
      <x:c r="K200" s="18" t="str">
        <x:v>tea-transmissao-e-bloqueio-neuromuscular;transmissao-e-bloqueio-neuromuscular</x:v>
      </x:c>
      <x:c r="L200" s="18" t="str">
        <x:v>transmissao-e-bloqueio-neuromuscula;tea;r1;contagem;tetanica</x:v>
      </x:c>
      <x:c r="M200" s="18" t="str">
        <x:v>easy</x:v>
      </x:c>
      <x:c r="N200" s="18" t="str">
        <x:v>pending_review</x:v>
      </x:c>
      <x:c r="O200" s="19" t="b">
        <x:v>0</x:v>
      </x:c>
      <x:c r="P200" s="18" t="str">
        <x:v>question</x:v>
      </x:c>
      <x:c r="Q200" s="18" t="str">
        <x:v>119</x:v>
      </x:c>
      <x:c r="R200" s="18" t="str">
        <x:v>D</x:v>
      </x:c>
      <x:c r="S200" s="18" t="str">
        <x:v>Contagem pós-tetânica (PTC)</x:v>
      </x:c>
      <x:c r="T200" s="18"/>
      <x:c r="U200" s="18" t="str">
        <x:v>(TEA-2021) Ao final de uma anestesia geral com a utilização de rocurônio, a monitorização do bloqueio neuromuscular (BNM) apresenta contagem na sequência de quatro estímulos (TOF count) igual a ZERO. Qual dos seguintes testes deve ser realizado a seguir para melhor avaliação do bloqueio neuromuscular profundo?</x:v>
      </x:c>
      <x:c r="V200" s="18" t="str">
        <x:v>v2_summary_from_question_answer_explanation</x:v>
      </x:c>
      <x:c r="W200" s="19" t="b">
        <x:v>1</x:v>
      </x:c>
      <x:c r="X200" s="18" t="str">
        <x:v>Revisar precisão médica, linguagem e naturalidade antes de publicar.</x:v>
      </x:c>
    </x:row>
    <x:row r="201">
      <x:c r="A201" s="18" t="str">
        <x:v>fc_1190_01</x:v>
      </x:c>
      <x:c r="B201" s="18" t="str">
        <x:v>Qual é a informação correta sobre são complicações potenciais da litotripsia extracorpórea: 1. Lesões do parênquima renal 2. Arritmias cardíacas 3. Pancreatites 4. Erosões gastrointestinais?</x:v>
      </x:c>
      <x:c r="C201" s="18" t="str">
        <x:v>todas são corretas</x:v>
      </x:c>
      <x:c r="D201" s="18" t="str">
        <x:v>Na litotripsia extracorpórea por ondas de choque, lesões do parênquima renal são consideradas responsáveis pela hematúria que ocorre em quase todos os pacientes.</x:v>
      </x:c>
      <x:c r="E201" s="18" t="str">
        <x:v>anestesia-para-urologia</x:v>
      </x:c>
      <x:c r="F201" s="18" t="str">
        <x:v>Anestesia para Urologia</x:v>
      </x:c>
      <x:c r="G201" s="18" t="str">
        <x:v>me</x:v>
      </x:c>
      <x:c r="H201" s="18" t="str">
        <x:v>ME</x:v>
      </x:c>
      <x:c r="I201" s="18"/>
      <x:c r="J201" s="18" t="str">
        <x:v>R2</x:v>
      </x:c>
      <x:c r="K201" s="18" t="str">
        <x:v>me-anestesia-para-urologia;anestesia-para-urologia</x:v>
      </x:c>
      <x:c r="L201" s="18" t="str">
        <x:v>anestesia-para-urologia;me;r2;todas;corretas</x:v>
      </x:c>
      <x:c r="M201" s="18" t="str">
        <x:v>medium</x:v>
      </x:c>
      <x:c r="N201" s="18" t="str">
        <x:v>pending_review</x:v>
      </x:c>
      <x:c r="O201" s="19" t="b">
        <x:v>0</x:v>
      </x:c>
      <x:c r="P201" s="18" t="str">
        <x:v>question</x:v>
      </x:c>
      <x:c r="Q201" s="18" t="str">
        <x:v>1190</x:v>
      </x:c>
      <x:c r="R201" s="18" t="str">
        <x:v>A</x:v>
      </x:c>
      <x:c r="S201" s="18" t="str">
        <x:v>Se todas são corretas</x:v>
      </x:c>
      <x:c r="T201" s="18" t="str">
        <x:v>D’Ottaviano CR - Anestesia para Urologia, em: Anestesiologia SAESP, 5ª Ed, São Paulo, Editora Atheneu, 2001; 38: 779-796 (791).</x:v>
      </x:c>
      <x:c r="U201" s="18" t="str">
        <x:v>(ME2-2006) São complicações potenciais da litotripsia extracorpórea: 1. Lesões do parênquima renal 2. Arritmias cardíacas 3. Pancreatites 4. Erosões gastrointestinais</x:v>
      </x:c>
      <x:c r="V201" s="18" t="str">
        <x:v>v2_summary_from_question_answer_explanation</x:v>
      </x:c>
      <x:c r="W201" s="19" t="b">
        <x:v>1</x:v>
      </x:c>
      <x:c r="X201" s="18" t="str">
        <x:v>Revisar precisão médica, linguagem e naturalidade antes de publicar.</x:v>
      </x:c>
    </x:row>
    <x:row r="202">
      <x:c r="A202" s="18" t="str">
        <x:v>fc_1191_01</x:v>
      </x:c>
      <x:c r="B202" s="18" t="str">
        <x:v>Qual é o conceito central cobrado nesta questão de Anestesia em Obstetrícia?</x:v>
      </x:c>
      <x:c r="C202" s="18" t="str">
        <x:v>somente 1, 2 e 3 são corretas</x:v>
      </x:c>
      <x:c r="D202" s="18" t="str">
        <x:v>Quadros de hemorragia pré-parto frequentemente associam-se à placenta prévia. A incidência de placenta prévia é em torno de 0,1 a 1% entre as gestantes.</x:v>
      </x:c>
      <x:c r="E202" s="18" t="str">
        <x:v>anestesia-em-obstetricia</x:v>
      </x:c>
      <x:c r="F202" s="18" t="str">
        <x:v>Anestesia em Obstetrícia</x:v>
      </x:c>
      <x:c r="G202" s="18" t="str">
        <x:v>me</x:v>
      </x:c>
      <x:c r="H202" s="18" t="str">
        <x:v>ME</x:v>
      </x:c>
      <x:c r="I202" s="18"/>
      <x:c r="J202" s="18" t="str">
        <x:v>R2</x:v>
      </x:c>
      <x:c r="K202" s="18" t="str">
        <x:v>me-anestesia-em-obstetricia;anestesia-em-obstetricia</x:v>
      </x:c>
      <x:c r="L202" s="18" t="str">
        <x:v>anestesia-em-obstetricia;me;r2;somente;corretas</x:v>
      </x:c>
      <x:c r="M202" s="18" t="str">
        <x:v>medium</x:v>
      </x:c>
      <x:c r="N202" s="18" t="str">
        <x:v>pending_review</x:v>
      </x:c>
      <x:c r="O202" s="19" t="b">
        <x:v>0</x:v>
      </x:c>
      <x:c r="P202" s="18" t="str">
        <x:v>question</x:v>
      </x:c>
      <x:c r="Q202" s="18" t="str">
        <x:v>1191</x:v>
      </x:c>
      <x:c r="R202" s="18" t="str">
        <x:v>D</x:v>
      </x:c>
      <x:c r="S202" s="18" t="str">
        <x:v>Se somente 1, 2 e 3 são corretas</x:v>
      </x:c>
      <x:c r="T202" s="18" t="str">
        <x:v>Santos AC, Braveman FR, Finster M - Obstetric Anesthesia, in: Barash PG, Cullen BF, Stoelting RK - Clinical Anesthesia, 5th Ed, Philadelphia, Lippincott Williams &amp; Wilkins, 2006; 1153 (1167).</x:v>
      </x:c>
      <x:c r="U202" s="18" t="str">
        <x:v>(ME2-2006) Alternativa(s) correta(s) com referência à placenta prévia: 1. Tem incidência de 0,1 a 1% entre as gestantes 2. É comum quadro clínico de hipotonia uterina com grande hemorragia no pós-parto 3. A anestesia regional pode ser realizada em condições hemodinâmicas estáveis 4. Apresenta quadro clínico de hipertonia uterina, dor e hemorragia vaginal</x:v>
      </x:c>
      <x:c r="V202" s="18" t="str">
        <x:v>v2_summary_from_question_answer_explanation</x:v>
      </x:c>
      <x:c r="W202" s="19" t="b">
        <x:v>1</x:v>
      </x:c>
      <x:c r="X202" s="18" t="str">
        <x:v>Revisar precisão médica, linguagem e naturalidade antes de publicar.</x:v>
      </x:c>
    </x:row>
    <x:row r="203">
      <x:c r="A203" s="18" t="str">
        <x:v>fc_1192_01</x:v>
      </x:c>
      <x:c r="B203" s="18" t="str">
        <x:v>Qual é a informação correta sobre causas mais comuns de morte relacionadas à transfusão sanguínea: 1. Incompatibilidade ABO 2. Lesão pulmonar aguda 3. Sepse por infecção bacteriana 4. Hepatite A?</x:v>
      </x:c>
      <x:c r="C203" s="18" t="str">
        <x:v>somente 1, 2 e 3 são corretas</x:v>
      </x:c>
      <x:c r="D203" s="18" t="str">
        <x:v>As causas de morte relacionadas à transfusão sanguínea nos EUA são: incompatibilidade ABO, lesão pulmonar aguda relacionada à transfusão (TRALI) e sepse causada pela transmissão de infecções bacterianas. A transmissão do vírus da Hepatite A por transfusão tem sido muito rara.</x:v>
      </x:c>
      <x:c r="E203" s="18" t="str">
        <x:v>reposicao-volemica-e-transfusao</x:v>
      </x:c>
      <x:c r="F203" s="18" t="str">
        <x:v>Reposição Volêmica e Transfusão</x:v>
      </x:c>
      <x:c r="G203" s="18" t="str">
        <x:v>me</x:v>
      </x:c>
      <x:c r="H203" s="18" t="str">
        <x:v>ME</x:v>
      </x:c>
      <x:c r="I203" s="18"/>
      <x:c r="J203" s="18" t="str">
        <x:v>R2</x:v>
      </x:c>
      <x:c r="K203" s="18" t="str">
        <x:v>me-reposicao-volemica-e-transfusao;reposicao-volemica-e-transfusao</x:v>
      </x:c>
      <x:c r="L203" s="18" t="str">
        <x:v>reposicao-volemica-e-transfusao;me;r2;somente;corretas</x:v>
      </x:c>
      <x:c r="M203" s="18" t="str">
        <x:v>medium</x:v>
      </x:c>
      <x:c r="N203" s="18" t="str">
        <x:v>pending_review</x:v>
      </x:c>
      <x:c r="O203" s="19" t="b">
        <x:v>0</x:v>
      </x:c>
      <x:c r="P203" s="18" t="str">
        <x:v>question</x:v>
      </x:c>
      <x:c r="Q203" s="18" t="str">
        <x:v>1192</x:v>
      </x:c>
      <x:c r="R203" s="18" t="str">
        <x:v>C</x:v>
      </x:c>
      <x:c r="S203" s="18" t="str">
        <x:v>Se somente 1, 2 e 3 são corretas</x:v>
      </x:c>
      <x:c r="T203" s="18" t="str">
        <x:v>Drummond JC, Petrovitch CT – Hemoterapy and Hemostasis, in: Barash PG, Cullen BF, Stoelting RK - Clinical Anesthesia, 5th Ed, Philadelphia, Lippincott Williams &amp; Wilkins, 2006; 208-244 (208).</x:v>
      </x:c>
      <x:c r="U203" s="18" t="str">
        <x:v>(ME2-2006) Causas mais comuns de morte relacionadas à transfusão sanguínea: 1. Incompatibilidade ABO 2. Lesão pulmonar aguda 3. Sepse por infecção bacteriana 4. Hepatite A</x:v>
      </x:c>
      <x:c r="V203" s="18" t="str">
        <x:v>v2_summary_from_question_answer_explanation</x:v>
      </x:c>
      <x:c r="W203" s="19" t="b">
        <x:v>1</x:v>
      </x:c>
      <x:c r="X203" s="18" t="str">
        <x:v>Revisar precisão médica, linguagem e naturalidade antes de publicar.</x:v>
      </x:c>
    </x:row>
    <x:row r="204">
      <x:c r="A204" s="18" t="str">
        <x:v>fc_1193_01</x:v>
      </x:c>
      <x:c r="B204" s="18" t="str">
        <x:v>Qual das opções, abaixo, apresenta ramos somente do nervo ciático?</x:v>
      </x:c>
      <x:c r="C204" s="18" t="str">
        <x:v>Fibular comum e tibial</x:v>
      </x:c>
      <x:c r="D204" s="18" t="str">
        <x:v>Os nervos lombares, sacrais e coccígeos formam o plexo lombossacral, que inclui os nervos íleo hipogástrico, íleo inguinal, cutâneo lateral da coxa, femoral, obturatório e ciático. O nervo obturatório é formado por ramos anteriores do segundo, terceiro e quarto nervos lombares.</x:v>
      </x:c>
      <x:c r="E204" s="18" t="str">
        <x:v>bloqueios-perifericos</x:v>
      </x:c>
      <x:c r="F204" s="18" t="str">
        <x:v>Bloqueios Periféricos</x:v>
      </x:c>
      <x:c r="G204" s="18" t="str">
        <x:v>me</x:v>
      </x:c>
      <x:c r="H204" s="18" t="str">
        <x:v>ME</x:v>
      </x:c>
      <x:c r="I204" s="18"/>
      <x:c r="J204" s="18" t="str">
        <x:v>R2</x:v>
      </x:c>
      <x:c r="K204" s="18" t="str">
        <x:v>me-bloqueios-perifericos;bloqueios-perifericos</x:v>
      </x:c>
      <x:c r="L204" s="18" t="str">
        <x:v>bloqueios-perifericos;me;r2;fibular;comum;tibial</x:v>
      </x:c>
      <x:c r="M204" s="18" t="str">
        <x:v>medium</x:v>
      </x:c>
      <x:c r="N204" s="18" t="str">
        <x:v>pending_review</x:v>
      </x:c>
      <x:c r="O204" s="19" t="b">
        <x:v>0</x:v>
      </x:c>
      <x:c r="P204" s="18" t="str">
        <x:v>question</x:v>
      </x:c>
      <x:c r="Q204" s="18" t="str">
        <x:v>1193</x:v>
      </x:c>
      <x:c r="R204" s="18" t="str">
        <x:v>D</x:v>
      </x:c>
      <x:c r="S204" s="18" t="str">
        <x:v>Fibular comum e tibial</x:v>
      </x:c>
      <x:c r="T204" s="18" t="str">
        <x:v>Cangiani LM - Bloqueios dos Nervos Periféricos Abdominais e da Genitália, em: Tratado de Anestesiologia - Luiz M C, Cangiani LM, Posso IP, Potério GMB et al, 6ª Ed, São Paulo, Atheneu, 2006; 1326.</x:v>
      </x:c>
      <x:c r="U204" s="18" t="str">
        <x:v>(ME2-2007) Qual das opções, abaixo, apresenta ramos somente do nervo ciático?</x:v>
      </x:c>
      <x:c r="V204" s="18" t="str">
        <x:v>v2_summary_from_question_answer_explanation</x:v>
      </x:c>
      <x:c r="W204" s="19" t="b">
        <x:v>1</x:v>
      </x:c>
      <x:c r="X204" s="18" t="str">
        <x:v>Revisar precisão médica, linguagem e naturalidade antes de publicar.</x:v>
      </x:c>
    </x:row>
    <x:row r="205">
      <x:c r="A205" s="18" t="str">
        <x:v>fc_1194_01</x:v>
      </x:c>
      <x:c r="B205" s="18" t="str">
        <x:v>Qual conceito-chave está relacionado a pode-se afirmar, quando do bloqueio do gânglio estrelado, que?</x:v>
      </x:c>
      <x:c r="C205" s="18" t="str">
        <x:v>Está indicado nos casos de distrofia simpática reflexa</x:v>
      </x:c>
      <x:c r="D205" s="18" t="str">
        <x:v>O gânglio estrelado é formado em 80% dos casos pela união do gânglio cervical inferior com o primeiro gânglio torácico.</x:v>
      </x:c>
      <x:c r="E205" s="18" t="str">
        <x:v>bloqueios-perifericos</x:v>
      </x:c>
      <x:c r="F205" s="18" t="str">
        <x:v>Bloqueios Periféricos</x:v>
      </x:c>
      <x:c r="G205" s="18" t="str">
        <x:v>me</x:v>
      </x:c>
      <x:c r="H205" s="18" t="str">
        <x:v>ME</x:v>
      </x:c>
      <x:c r="I205" s="18"/>
      <x:c r="J205" s="18" t="str">
        <x:v>R2</x:v>
      </x:c>
      <x:c r="K205" s="18" t="str">
        <x:v>me-bloqueios-perifericos;bloqueios-perifericos</x:v>
      </x:c>
      <x:c r="L205" s="18" t="str">
        <x:v>bloqueios-perifericos;me;r2;esta;indicado;casos</x:v>
      </x:c>
      <x:c r="M205" s="18" t="str">
        <x:v>medium</x:v>
      </x:c>
      <x:c r="N205" s="18" t="str">
        <x:v>pending_review</x:v>
      </x:c>
      <x:c r="O205" s="19" t="b">
        <x:v>0</x:v>
      </x:c>
      <x:c r="P205" s="18" t="str">
        <x:v>question</x:v>
      </x:c>
      <x:c r="Q205" s="18" t="str">
        <x:v>1194</x:v>
      </x:c>
      <x:c r="R205" s="18" t="str">
        <x:v>C</x:v>
      </x:c>
      <x:c r="S205" s="18" t="str">
        <x:v>Está indicado nos casos de distrofia simpática reflexa</x:v>
      </x:c>
      <x:c r="T205" s="18" t="str">
        <x:v>Cangiani LM - Bloqueios dos Nervos Periféricos Abdominais e da Genitália, em: Tratado de Anestesiologia - Luiz M C, Cangiani LM, Posso IP, Potério GMB et al, 6ª Ed, São Paulo, Atheneu, 2006; 1252-1253.</x:v>
      </x:c>
      <x:c r="U205" s="18" t="str">
        <x:v>(ME2-2007) Pode-se afirmar, quando do bloqueio do gânglio estrelado, que:</x:v>
      </x:c>
      <x:c r="V205" s="18" t="str">
        <x:v>v2_summary_from_question_answer_explanation</x:v>
      </x:c>
      <x:c r="W205" s="19" t="b">
        <x:v>1</x:v>
      </x:c>
      <x:c r="X205" s="18" t="str">
        <x:v>Revisar precisão médica, linguagem e naturalidade antes de publicar.</x:v>
      </x:c>
    </x:row>
    <x:row r="206">
      <x:c r="A206" s="18" t="str">
        <x:v>fc_1195_01</x:v>
      </x:c>
      <x:c r="B206" s="18" t="str">
        <x:v>Qual é a informação correta sobre os cuidados pós-anestésicos são regulamentados por resolução do Conselho Federal de Medicina, sendo considerado que: 0207?</x:v>
      </x:c>
      <x:c r="C206" s="18" t="str">
        <x:v>A alta da SRPA é responsabilidade única do anestesiologista</x:v>
      </x:c>
      <x:c r="D206" s="18" t="str">
        <x:v>Os cuidados pós-anestésicos são regulamentados pela Resolução do Conselho Federal de Medicina (CFM) nº 2.174/2017, que estabelece normas rigorosas para garantir a segurança do paciente após o ato anestésico.</x:v>
      </x:c>
      <x:c r="E206" s="18" t="str">
        <x:v>recuperacao-pos-anestesica</x:v>
      </x:c>
      <x:c r="F206" s="18" t="str">
        <x:v>Recuperação Pós-anestésica</x:v>
      </x:c>
      <x:c r="G206" s="18" t="str">
        <x:v>me</x:v>
      </x:c>
      <x:c r="H206" s="18" t="str">
        <x:v>ME</x:v>
      </x:c>
      <x:c r="I206" s="18"/>
      <x:c r="J206" s="18" t="str">
        <x:v>R1</x:v>
      </x:c>
      <x:c r="K206" s="18" t="str">
        <x:v>me-recuperacao-pos-anestesica;recuperacao-pos-anestesica</x:v>
      </x:c>
      <x:c r="L206" s="18" t="str">
        <x:v>recuperacao-pos-anestesica;me;r1;alta;srpa;responsabilidade</x:v>
      </x:c>
      <x:c r="M206" s="18" t="str">
        <x:v>easy</x:v>
      </x:c>
      <x:c r="N206" s="18" t="str">
        <x:v>pending_review</x:v>
      </x:c>
      <x:c r="O206" s="19" t="b">
        <x:v>0</x:v>
      </x:c>
      <x:c r="P206" s="18" t="str">
        <x:v>question</x:v>
      </x:c>
      <x:c r="Q206" s="18" t="str">
        <x:v>1195</x:v>
      </x:c>
      <x:c r="R206" s="18" t="str">
        <x:v>C</x:v>
      </x:c>
      <x:c r="S206" s="18" t="str">
        <x:v>A alta da SRPA é responsabilidade única do anestesiologista</x:v>
      </x:c>
      <x:c r="T206" s="18" t="str">
        <x:v>Tratado de anestesiologia 10Ed</x:v>
      </x:c>
      <x:c r="U206" s="18" t="str">
        <x:v>(ME1-2007) Os cuidados pós-anestésicos são regulamentados por resolução do Conselho Federal de Medicina, sendo considerado que: 0207</x:v>
      </x:c>
      <x:c r="V206" s="18" t="str">
        <x:v>v2_summary_from_question_answer_explanation</x:v>
      </x:c>
      <x:c r="W206" s="19" t="b">
        <x:v>1</x:v>
      </x:c>
      <x:c r="X206" s="18" t="str">
        <x:v>Revisar precisão médica, linguagem e naturalidade antes de publicar.</x:v>
      </x:c>
    </x:row>
    <x:row r="207">
      <x:c r="A207" s="18" t="str">
        <x:v>fc_1196_01</x:v>
      </x:c>
      <x:c r="B207" s="18" t="str">
        <x:v>Qual é a informação correta sobre a tabela de Aldrete-Kroulik modificada difere da original por: 0207?</x:v>
      </x:c>
      <x:c r="C207" s="18" t="str">
        <x:v>Substituir o critério de coloração da pele por medida de SpO2</x:v>
      </x:c>
      <x:c r="D207" s="18" t="str">
        <x:v>A escala de Aldrete-Kroulik modificada tem como único diferencial da escala original o fato de que o critério de avaliação de cor da pele (róseo, pálido, cianótico) foi substituído por medida da SpO2 (SpO2 &gt; 92% em ar ambiente, SpO2 &gt; 90% com O2 suplementar, SpO2 &lt; 90% com O2 suplementar).</x:v>
      </x:c>
      <x:c r="E207" s="18" t="str">
        <x:v>recuperacao-pos-anestesica</x:v>
      </x:c>
      <x:c r="F207" s="18" t="str">
        <x:v>Recuperação Pós-anestésica</x:v>
      </x:c>
      <x:c r="G207" s="18" t="str">
        <x:v>me</x:v>
      </x:c>
      <x:c r="H207" s="18" t="str">
        <x:v>ME</x:v>
      </x:c>
      <x:c r="I207" s="18"/>
      <x:c r="J207" s="18" t="str">
        <x:v>R1</x:v>
      </x:c>
      <x:c r="K207" s="18" t="str">
        <x:v>me-recuperacao-pos-anestesica;recuperacao-pos-anestesica</x:v>
      </x:c>
      <x:c r="L207" s="18" t="str">
        <x:v>recuperacao-pos-anestesica;me;r1;substituir;criterio;coloracao</x:v>
      </x:c>
      <x:c r="M207" s="18" t="str">
        <x:v>easy</x:v>
      </x:c>
      <x:c r="N207" s="18" t="str">
        <x:v>pending_review</x:v>
      </x:c>
      <x:c r="O207" s="19" t="b">
        <x:v>0</x:v>
      </x:c>
      <x:c r="P207" s="18" t="str">
        <x:v>question</x:v>
      </x:c>
      <x:c r="Q207" s="18" t="str">
        <x:v>1196</x:v>
      </x:c>
      <x:c r="R207" s="18" t="str">
        <x:v>C</x:v>
      </x:c>
      <x:c r="S207" s="18" t="str">
        <x:v>Substituir o critério de coloração da pele por medida de SpO2</x:v>
      </x:c>
      <x:c r="T207" s="18" t="str">
        <x:v>ndré M P -Estágios da Recuperação da Anestesia Aspectos Clínicos e Critérios de Alta, em: Tratado de Anestesiologia - Cangiani LM, Posso IP, Potério GMBP et al, 6ª Ed, São Paulo, Atheneu, 2006;1345.</x:v>
      </x:c>
      <x:c r="U207" s="18" t="str">
        <x:v>(ME1-2007) A tabela de Aldrete-Kroulik modificada difere da original por: 0207</x:v>
      </x:c>
      <x:c r="V207" s="18" t="str">
        <x:v>v2_summary_from_question_answer_explanation</x:v>
      </x:c>
      <x:c r="W207" s="19" t="b">
        <x:v>1</x:v>
      </x:c>
      <x:c r="X207" s="18" t="str">
        <x:v>Revisar precisão médica, linguagem e naturalidade antes de publicar.</x:v>
      </x:c>
    </x:row>
    <x:row r="208">
      <x:c r="A208" s="18" t="str">
        <x:v>fc_1197_01</x:v>
      </x:c>
      <x:c r="B208" s="18" t="str">
        <x:v>Qual é a informação correta sobre são fatores que aumentam a possibilidade de ocorrência de paralisia residual ou disfunção neuromuscular na Sala de Recuperação Pós-Anestésica(SRPA): 0207?</x:v>
      </x:c>
      <x:c r="C208" s="18" t="str">
        <x:v>Temperatura corpórea &lt; 36 C</x:v>
      </x:c>
      <x:c r="D208" s="18" t="str">
        <x:v>Os bloqueadores neuromusculares (BNM) interferem na mecânica respiratória e a persistência do bloqueio neuromuscular na SRPA, também denominada paralisia residual ou disfunção neuromuscular, tem sido descrita com maior frequência com os BNM não despolarizantes de longa duração.</x:v>
      </x:c>
      <x:c r="E208" s="18" t="str">
        <x:v>recuperacao-pos-anestesica</x:v>
      </x:c>
      <x:c r="F208" s="18" t="str">
        <x:v>Recuperação Pós-anestésica</x:v>
      </x:c>
      <x:c r="G208" s="18" t="str">
        <x:v>me</x:v>
      </x:c>
      <x:c r="H208" s="18" t="str">
        <x:v>ME</x:v>
      </x:c>
      <x:c r="I208" s="18"/>
      <x:c r="J208" s="18" t="str">
        <x:v>R1</x:v>
      </x:c>
      <x:c r="K208" s="18" t="str">
        <x:v>me-recuperacao-pos-anestesica;recuperacao-pos-anestesica</x:v>
      </x:c>
      <x:c r="L208" s="18" t="str">
        <x:v>recuperacao-pos-anestesica;me;r1;temperatura;corporea</x:v>
      </x:c>
      <x:c r="M208" s="18" t="str">
        <x:v>easy</x:v>
      </x:c>
      <x:c r="N208" s="18" t="str">
        <x:v>pending_review</x:v>
      </x:c>
      <x:c r="O208" s="19" t="b">
        <x:v>0</x:v>
      </x:c>
      <x:c r="P208" s="18" t="str">
        <x:v>question</x:v>
      </x:c>
      <x:c r="Q208" s="18" t="str">
        <x:v>1197</x:v>
      </x:c>
      <x:c r="R208" s="18" t="str">
        <x:v>D</x:v>
      </x:c>
      <x:c r="S208" s="18" t="str">
        <x:v>Temperatura corpórea &lt; 36 C</x:v>
      </x:c>
      <x:c r="T208" s="18" t="str">
        <x:v>André M P -Estágios da Recuperação da Anestesia Aspectos Clínicos e Critérios de Alta, em: Tratado de Anestesiologia - Cangiani LM, Posso IP, Potério GMBP et al, 6ª Ed, São Paulo, Atheneu, 2006; 1355-1358.</x:v>
      </x:c>
      <x:c r="U208" s="18" t="str">
        <x:v>(ME1-2007) São fatores que aumentam a possibilidade de ocorrência de paralisia residual ou disfunção neuromuscular na Sala de Recuperação Pós-Anestésica(SRPA): 0207</x:v>
      </x:c>
      <x:c r="V208" s="18" t="str">
        <x:v>v2_summary_from_question_answer_explanation</x:v>
      </x:c>
      <x:c r="W208" s="19" t="b">
        <x:v>1</x:v>
      </x:c>
      <x:c r="X208" s="18" t="str">
        <x:v>Revisar precisão médica, linguagem e naturalidade antes de publicar.</x:v>
      </x:c>
    </x:row>
    <x:row r="209">
      <x:c r="A209" s="18" t="str">
        <x:v>fc_1198_01</x:v>
      </x:c>
      <x:c r="B209" s="18" t="str">
        <x:v>Qual é a informação correta sobre na anestesia geral, o(s) método(s) que melhor monitoriza(m) o grau de hipnose é (são): 0207?</x:v>
      </x:c>
      <x:c r="C209" s="18" t="str">
        <x:v>Índice Bispectral (BIS) e concentração expirada do anestésico inalatório</x:v>
      </x:c>
      <x:c r="D209" s="18" t="str">
        <x:v>O uso do EEG apresenta limitações porque os fármacos usados em anestesia causam diferentes padrões no traçado do EEG. O BIS é o primeiro monitor de profundidade da sedação e hipnose.</x:v>
      </x:c>
      <x:c r="E209" s="18" t="str">
        <x:v>monitorizacao</x:v>
      </x:c>
      <x:c r="F209" s="18" t="str">
        <x:v>Monitorização</x:v>
      </x:c>
      <x:c r="G209" s="18" t="str">
        <x:v>me</x:v>
      </x:c>
      <x:c r="H209" s="18" t="str">
        <x:v>ME</x:v>
      </x:c>
      <x:c r="I209" s="18"/>
      <x:c r="J209" s="18" t="str">
        <x:v>R2</x:v>
      </x:c>
      <x:c r="K209" s="18" t="str">
        <x:v>me-monitorizacao;monitorizacao</x:v>
      </x:c>
      <x:c r="L209" s="18" t="str">
        <x:v>monitorizacao;me;r2;indice;bispectral;concentracao</x:v>
      </x:c>
      <x:c r="M209" s="18" t="str">
        <x:v>medium</x:v>
      </x:c>
      <x:c r="N209" s="18" t="str">
        <x:v>pending_review</x:v>
      </x:c>
      <x:c r="O209" s="19" t="b">
        <x:v>0</x:v>
      </x:c>
      <x:c r="P209" s="18" t="str">
        <x:v>question</x:v>
      </x:c>
      <x:c r="Q209" s="18" t="str">
        <x:v>1198</x:v>
      </x:c>
      <x:c r="R209" s="18" t="str">
        <x:v>C</x:v>
      </x:c>
      <x:c r="S209" s="18" t="str">
        <x:v>Índice Bispectral (BIS) e concentração expirada do anestésico inalatório</x:v>
      </x:c>
      <x:c r="T209" s="18" t="str">
        <x:v>Stanski DR, Shafer SL Measuring Depth of Anesthesia, in: Miller, RD - Miller s Anesthesia, 6th Ed, Philadelphia, Elsevier, 2005; 1250-1259.</x:v>
      </x:c>
      <x:c r="U209" s="18" t="str">
        <x:v>(ME2-2007) Na anestesia geral, o(s) método(s) que melhor monitoriza(m) o grau de hipnose é (são): 0207</x:v>
      </x:c>
      <x:c r="V209" s="18" t="str">
        <x:v>v2_summary_from_question_answer_explanation</x:v>
      </x:c>
      <x:c r="W209" s="19" t="b">
        <x:v>1</x:v>
      </x:c>
      <x:c r="X209" s="18" t="str">
        <x:v>Revisar precisão médica, linguagem e naturalidade antes de publicar.</x:v>
      </x:c>
    </x:row>
    <x:row r="210">
      <x:c r="A210" s="18" t="str">
        <x:v>fc_1199_01</x:v>
      </x:c>
      <x:c r="B210" s="18" t="str">
        <x:v>Qual é a informação correta sobre pode-se considerar, em paciente com débito cardíaco normal: 0207?</x:v>
      </x:c>
      <x:c r="C210" s="18" t="str">
        <x:v>A saturação da hemoglobina (Hb) de 90% suficiente para atender à demanda tecidual de O2</x:v>
      </x:c>
      <x:c r="D210" s="18" t="str">
        <x:v>É prática comum usar 90% de saturação como parâmetro mínimo aceitável para o disparo do alarme do oxímetro porque a saturação de Hb de 90% é suficiente para oferecer O2 para os tecidos e abaixo de 90% há queda significativa da PaO2 com pequenas variações da SaO2.</x:v>
      </x:c>
      <x:c r="E210" s="18" t="str">
        <x:v>monitorizacao</x:v>
      </x:c>
      <x:c r="F210" s="18" t="str">
        <x:v>Monitorização</x:v>
      </x:c>
      <x:c r="G210" s="18" t="str">
        <x:v>me</x:v>
      </x:c>
      <x:c r="H210" s="18" t="str">
        <x:v>ME</x:v>
      </x:c>
      <x:c r="I210" s="18"/>
      <x:c r="J210" s="18" t="str">
        <x:v>R2</x:v>
      </x:c>
      <x:c r="K210" s="18" t="str">
        <x:v>me-monitorizacao;monitorizacao</x:v>
      </x:c>
      <x:c r="L210" s="18" t="str">
        <x:v>monitorizacao;me;r2;saturacao;hemoglobina;suficiente</x:v>
      </x:c>
      <x:c r="M210" s="18" t="str">
        <x:v>medium</x:v>
      </x:c>
      <x:c r="N210" s="18" t="str">
        <x:v>pending_review</x:v>
      </x:c>
      <x:c r="O210" s="19" t="b">
        <x:v>0</x:v>
      </x:c>
      <x:c r="P210" s="18" t="str">
        <x:v>question</x:v>
      </x:c>
      <x:c r="Q210" s="18" t="str">
        <x:v>1199</x:v>
      </x:c>
      <x:c r="R210" s="18" t="str">
        <x:v>D</x:v>
      </x:c>
      <x:c r="S210" s="18" t="str">
        <x:v>A saturação da hemoglobina (Hb) de 90% suficiente para atender à demanda tecidual de O2</x:v>
      </x:c>
      <x:c r="T210" s="18" t="str">
        <x:v>Moon RE, Camporesi EM - Respiratory Monitoring, in: Miller, RD - Miller s Anesthesia, 6th Ed, Philadelphia, Elsevier, 2005; 1438-1439.</x:v>
      </x:c>
      <x:c r="U210" s="18" t="str">
        <x:v>(ME2-2007) Pode-se considerar, em paciente com débito cardíaco normal: 0207</x:v>
      </x:c>
      <x:c r="V210" s="18" t="str">
        <x:v>v2_summary_from_question_answer_explanation</x:v>
      </x:c>
      <x:c r="W210" s="19" t="b">
        <x:v>1</x:v>
      </x:c>
      <x:c r="X210" s="18" t="str">
        <x:v>Revisar precisão médica, linguagem e naturalidade antes de publicar.</x:v>
      </x:c>
    </x:row>
    <x:row r="211">
      <x:c r="A211" s="18" t="str">
        <x:v>fc_12_01</x:v>
      </x:c>
      <x:c r="B211" s="18" t="str">
        <x:v>Qual é a informação essencial sobre as fibras simpáticas bloqueadas na anestesia subaracnóidea são do tipo?</x:v>
      </x:c>
      <x:c r="C211" s="18" t="str">
        <x:v>B</x:v>
      </x:c>
      <x:c r="D211" s="18" t="str">
        <x:v>As fibras pré-ganglionares simpáticas são mielinizadas do tipo B. As fibras A alfa, são mielinizadas motoras, as A delta são mielinizadas e conduzem a dor aguda.</x:v>
      </x:c>
      <x:c r="E211" s="18" t="str">
        <x:v>bloqueios-subaracnoideo-e-peridural</x:v>
      </x:c>
      <x:c r="F211" s="18" t="str">
        <x:v>Bloqueios Subaracnóideo e Peridural</x:v>
      </x:c>
      <x:c r="G211" s="18" t="str">
        <x:v>me</x:v>
      </x:c>
      <x:c r="H211" s="18" t="str">
        <x:v>ME</x:v>
      </x:c>
      <x:c r="I211" s="18"/>
      <x:c r="J211" s="18" t="str">
        <x:v>R1</x:v>
      </x:c>
      <x:c r="K211" s="18" t="str">
        <x:v>me-bloqueios-subaracnoideo-e-peridural;bloqueios-subaracnoideo-e-peridural</x:v>
      </x:c>
      <x:c r="L211" s="18" t="str">
        <x:v>bloqueios-subaracnoideo-e-peridural;me;r1</x:v>
      </x:c>
      <x:c r="M211" s="18" t="str">
        <x:v>easy</x:v>
      </x:c>
      <x:c r="N211" s="18" t="str">
        <x:v>pending_review</x:v>
      </x:c>
      <x:c r="O211" s="19" t="b">
        <x:v>0</x:v>
      </x:c>
      <x:c r="P211" s="18" t="str">
        <x:v>question</x:v>
      </x:c>
      <x:c r="Q211" s="18" t="str">
        <x:v>12</x:v>
      </x:c>
      <x:c r="R211" s="18" t="str">
        <x:v>D</x:v>
      </x:c>
      <x:c r="S211" s="18" t="str">
        <x:v>B</x:v>
      </x:c>
      <x:c r="T211" s="18" t="str">
        <x:v>Fernandes F, Martins SP – Fisiologia do Sistema Nervoso Central: Somestesia, in: Cangiani LM, Posso IP,Potério GMB, Nogueira CS - Tratado de Anestesiologia, São Paulo, Atheneu, 2006; 249-258</x:v>
      </x:c>
      <x:c r="U211" s="18" t="str">
        <x:v>(ME1-2009) As fibras simpáticas bloqueadas na anestesia subaracnóidea são do tipo:</x:v>
      </x:c>
      <x:c r="V211" s="18" t="str">
        <x:v>v2_summary_from_question_answer_explanation</x:v>
      </x:c>
      <x:c r="W211" s="19" t="b">
        <x:v>1</x:v>
      </x:c>
      <x:c r="X211" s="18" t="str">
        <x:v>Revisar precisão médica, linguagem e naturalidade antes de publicar.</x:v>
      </x:c>
    </x:row>
    <x:row r="212">
      <x:c r="A212" s="18" t="str">
        <x:v>fc_120_01</x:v>
      </x:c>
      <x:c r="B212" s="18" t="str">
        <x:v>A monitorização do bloqueio neuromuscular não apresenta fadiga durante estímulação repetida TOF (sequência de quatro estímulos) e tétano (double burst). Qual foi provavelmente o bloqueador neuromuscular utilizado?</x:v>
      </x:c>
      <x:c r="C212" s="18" t="str">
        <x:v>Suxametônio</x:v>
      </x:c>
      <x:c r="D212" s="18" t="str">
        <x:v>Em breve estará disponível.</x:v>
      </x:c>
      <x:c r="E212" s="18" t="str">
        <x:v>transmissao-e-bloqueio-neuromuscular</x:v>
      </x:c>
      <x:c r="F212" s="18" t="str">
        <x:v>Transmissão e Bloqueio Neuromuscular</x:v>
      </x:c>
      <x:c r="G212" s="18" t="str">
        <x:v>tea</x:v>
      </x:c>
      <x:c r="H212" s="18" t="str">
        <x:v>TEA</x:v>
      </x:c>
      <x:c r="I212" s="18" t="str">
        <x:v>2021</x:v>
      </x:c>
      <x:c r="J212" s="18" t="str">
        <x:v>R1</x:v>
      </x:c>
      <x:c r="K212" s="18" t="str">
        <x:v>tea-transmissao-e-bloqueio-neuromuscular;transmissao-e-bloqueio-neuromuscular</x:v>
      </x:c>
      <x:c r="L212" s="18" t="str">
        <x:v>transmissao-e-bloqueio-neuromuscula;tea;r1;suxametonio</x:v>
      </x:c>
      <x:c r="M212" s="18" t="str">
        <x:v>easy</x:v>
      </x:c>
      <x:c r="N212" s="18" t="str">
        <x:v>pending_review</x:v>
      </x:c>
      <x:c r="O212" s="19" t="b">
        <x:v>0</x:v>
      </x:c>
      <x:c r="P212" s="18" t="str">
        <x:v>question</x:v>
      </x:c>
      <x:c r="Q212" s="18" t="str">
        <x:v>120</x:v>
      </x:c>
      <x:c r="R212" s="18" t="str">
        <x:v>A</x:v>
      </x:c>
      <x:c r="S212" s="18" t="str">
        <x:v>Suxametônio</x:v>
      </x:c>
      <x:c r="T212" s="18"/>
      <x:c r="U212" s="18" t="str">
        <x:v>(TEA-2021) A monitorização do bloqueio neuromuscular não apresenta fadiga durante estímulação repetida TOF (sequência de quatro estímulos) e tétano (double burst). Qual foi provavelmente o bloqueador neuromuscular utilizado?</x:v>
      </x:c>
      <x:c r="V212" s="18" t="str">
        <x:v>v2_summary_from_question_answer_explanation</x:v>
      </x:c>
      <x:c r="W212" s="19" t="b">
        <x:v>1</x:v>
      </x:c>
      <x:c r="X212" s="18" t="str">
        <x:v>Revisar precisão médica, linguagem e naturalidade antes de publicar.</x:v>
      </x:c>
    </x:row>
    <x:row r="213">
      <x:c r="A213" s="18" t="str">
        <x:v>fc_1200_01</x:v>
      </x:c>
      <x:c r="B213" s="18" t="str">
        <x:v>Qual conceito-chave está relacionado a na avaliação, a creatinina sérica?</x:v>
      </x:c>
      <x:c r="C213" s="18" t="str">
        <x:v>Existe relação inversa e exponencial com o ritmo de filtração glomerular (RFG)</x:v>
      </x:c>
      <x:c r="D213" s="18" t="str">
        <x:v>A creatinina sérica é um indicador tardio de reduções abruptas do ritmo de filtração glomerular(RFG). A relação entre o RFG e a creatinina sérica é inversa e exponencial.</x:v>
      </x:c>
      <x:c r="E213" s="18" t="str">
        <x:v>fisiologia-e-farmacologia-do-sistema-urinario</x:v>
      </x:c>
      <x:c r="F213" s="18" t="str">
        <x:v>Fisiologia e Farmacologia do Sistema Urinário</x:v>
      </x:c>
      <x:c r="G213" s="18" t="str">
        <x:v>me</x:v>
      </x:c>
      <x:c r="H213" s="18" t="str">
        <x:v>ME</x:v>
      </x:c>
      <x:c r="I213" s="18"/>
      <x:c r="J213" s="18" t="str">
        <x:v>R2</x:v>
      </x:c>
      <x:c r="K213" s="18" t="str">
        <x:v>me-fisiologia-e-farmacologia-do-sistema-urinario;fisiologia-e-farmacologia-do-sistema-urinario</x:v>
      </x:c>
      <x:c r="L213" s="18" t="str">
        <x:v>fisiologia-e-farmacologia-do-sistem;me;r2;existe;relacao;inversa</x:v>
      </x:c>
      <x:c r="M213" s="18" t="str">
        <x:v>medium</x:v>
      </x:c>
      <x:c r="N213" s="18" t="str">
        <x:v>pending_review</x:v>
      </x:c>
      <x:c r="O213" s="19" t="b">
        <x:v>0</x:v>
      </x:c>
      <x:c r="P213" s="18" t="str">
        <x:v>question</x:v>
      </x:c>
      <x:c r="Q213" s="18" t="str">
        <x:v>1200</x:v>
      </x:c>
      <x:c r="R213" s="18" t="str">
        <x:v>D</x:v>
      </x:c>
      <x:c r="S213" s="18" t="str">
        <x:v>Existe relação inversa e exponencial com o ritmo de filtração glomerular (RFG)</x:v>
      </x:c>
      <x:c r="T213" s="18" t="str">
        <x:v>Sladen R N - Renal Physiology, in: Miller, RD - Miller s Anesthesia, 6th Ed, Philadelphia, Elsevier, 2005; 788.</x:v>
      </x:c>
      <x:c r="U213" s="18" t="str">
        <x:v>(ME2-2007) Na avaliação, a creatinina sérica:</x:v>
      </x:c>
      <x:c r="V213" s="18" t="str">
        <x:v>v2_summary_from_question_answer_explanation</x:v>
      </x:c>
      <x:c r="W213" s="19" t="b">
        <x:v>1</x:v>
      </x:c>
      <x:c r="X213" s="18" t="str">
        <x:v>Revisar precisão médica, linguagem e naturalidade antes de publicar.</x:v>
      </x:c>
    </x:row>
    <x:row r="214">
      <x:c r="A214" s="18" t="str">
        <x:v>fc_1201_01</x:v>
      </x:c>
      <x:c r="B214" s="18" t="str">
        <x:v>Qual conceito-chave está relacionado a na forma grave da hepatite por administração de halotano, pode-se afirmar que?</x:v>
      </x:c>
      <x:c r="C214" s="18" t="str">
        <x:v>Exposições múltiplas aumentam a incidência e a gravidade das lesões</x:v>
      </x:c>
      <x:c r="D214" s="18" t="str">
        <x:v>Duas formas de lesão hepática por halotano são descritas: a primeira forma, leve ou moderada, ocorre em 20% dos pacientes adultos submetidos à anestesia com halotano, que apresentam alterações moderadas da alanina aminotransferase (ALT) e da aspartato aminotransferase (AST).</x:v>
      </x:c>
      <x:c r="E214" s="18" t="str">
        <x:v>farmacologia-dos-anestesicos-inalatorios</x:v>
      </x:c>
      <x:c r="F214" s="18" t="str">
        <x:v>Farmacologia dos Anestésicos Inalatórios</x:v>
      </x:c>
      <x:c r="G214" s="18" t="str">
        <x:v>me</x:v>
      </x:c>
      <x:c r="H214" s="18" t="str">
        <x:v>ME</x:v>
      </x:c>
      <x:c r="I214" s="18"/>
      <x:c r="J214" s="18" t="str">
        <x:v>R1</x:v>
      </x:c>
      <x:c r="K214" s="18" t="str">
        <x:v>me-farmacologia-dos-anestesicos-inalatorios;farmacologia-dos-anestesicos-inalatorios</x:v>
      </x:c>
      <x:c r="L214" s="18" t="str">
        <x:v>farmacologia-dos-anestesicos-inalat;me;r1;exposicoes;multiplas;aumentam</x:v>
      </x:c>
      <x:c r="M214" s="18" t="str">
        <x:v>easy</x:v>
      </x:c>
      <x:c r="N214" s="18" t="str">
        <x:v>pending_review</x:v>
      </x:c>
      <x:c r="O214" s="19" t="b">
        <x:v>0</x:v>
      </x:c>
      <x:c r="P214" s="18" t="str">
        <x:v>question</x:v>
      </x:c>
      <x:c r="Q214" s="18" t="str">
        <x:v>1201</x:v>
      </x:c>
      <x:c r="R214" s="18" t="str">
        <x:v>D</x:v>
      </x:c>
      <x:c r="S214" s="18" t="str">
        <x:v>Exposições múltiplas aumentam a incidência e a gravidade das lesões</x:v>
      </x:c>
      <x:c r="T214" s="18" t="str">
        <x:v>Helfenstein E Farmacodinâmica dos Anestésicos Inalatórios, em: Tratado de Anestesiologia Cangiani LM, Posso IP, Potério GMBP et al, 6ª Ed, São Paulo, Atheneu, 2006; 797-798.</x:v>
      </x:c>
      <x:c r="U214" s="18" t="str">
        <x:v>(ME1-2007) Na forma grave da hepatite por administração de halotano, pode-se afirmar que:</x:v>
      </x:c>
      <x:c r="V214" s="18" t="str">
        <x:v>v2_summary_from_question_answer_explanation</x:v>
      </x:c>
      <x:c r="W214" s="19" t="b">
        <x:v>1</x:v>
      </x:c>
      <x:c r="X214" s="18" t="str">
        <x:v>Revisar precisão médica, linguagem e naturalidade antes de publicar.</x:v>
      </x:c>
    </x:row>
    <x:row r="215">
      <x:c r="A215" s="18" t="str">
        <x:v>fc_1202_01</x:v>
      </x:c>
      <x:c r="B215" s="18" t="str">
        <x:v>Qual conceito-chave está relacionado a em paciente com hipoparatiroidismo após tiroidectomia, pode-se observar?</x:v>
      </x:c>
      <x:c r="C215" s="18" t="str">
        <x:v>Convulsões e laringoespasmo</x:v>
      </x:c>
      <x:c r="D215" s="18" t="str">
        <x:v>Dentre as complicações imediatas após tiroidectomia inclui-se a ressecção das paratireóides, levando ao hipoparatiroidismo. O quadro clínico do hipoparatiroidismo após tireoidectomia é, geralmente, decorrente de hipocalcemia.</x:v>
      </x:c>
      <x:c r="E215" s="18" t="str">
        <x:v>anestesia-e-sistema-endocrino</x:v>
      </x:c>
      <x:c r="F215" s="18" t="str">
        <x:v>Anestesia e Sistema Endócrino</x:v>
      </x:c>
      <x:c r="G215" s="18" t="str">
        <x:v>me</x:v>
      </x:c>
      <x:c r="H215" s="18" t="str">
        <x:v>ME</x:v>
      </x:c>
      <x:c r="I215" s="18"/>
      <x:c r="J215" s="18" t="str">
        <x:v>R3</x:v>
      </x:c>
      <x:c r="K215" s="18" t="str">
        <x:v>me-anestesia-e-sistema-endocrino;anestesia-e-sistema-endocrino</x:v>
      </x:c>
      <x:c r="L215" s="18" t="str">
        <x:v>anestesia-e-sistema-endocrino;me;r3;convulsoes;laringoespasmo</x:v>
      </x:c>
      <x:c r="M215" s="18" t="str">
        <x:v>hard</x:v>
      </x:c>
      <x:c r="N215" s="18" t="str">
        <x:v>pending_review</x:v>
      </x:c>
      <x:c r="O215" s="19" t="b">
        <x:v>0</x:v>
      </x:c>
      <x:c r="P215" s="18" t="str">
        <x:v>question</x:v>
      </x:c>
      <x:c r="Q215" s="18" t="str">
        <x:v>1202</x:v>
      </x:c>
      <x:c r="R215" s="18" t="str">
        <x:v>D</x:v>
      </x:c>
      <x:c r="S215" s="18" t="str">
        <x:v>Convulsões e laringoespasmo</x:v>
      </x:c>
      <x:c r="T215" s="18" t="str">
        <x:v>Tonelli D, Canga JC, Toldo A - Endocrinopatias e Anestesia, em: Cangiani LM, Posso IP, Poterio GMB et al - Tratado de Anestesiologia, 6ª Ed, São Paulo, Ateneu, 2006; 881 -886.</x:v>
      </x:c>
      <x:c r="U215" s="18" t="str">
        <x:v>(ME3-2007) Em paciente com hipoparatiroidismo após tiroidectomia, pode-se observar:</x:v>
      </x:c>
      <x:c r="V215" s="18" t="str">
        <x:v>v2_summary_from_question_answer_explanation</x:v>
      </x:c>
      <x:c r="W215" s="19" t="b">
        <x:v>1</x:v>
      </x:c>
      <x:c r="X215" s="18" t="str">
        <x:v>Revisar precisão médica, linguagem e naturalidade antes de publicar.</x:v>
      </x:c>
    </x:row>
    <x:row r="216">
      <x:c r="A216" s="18" t="str">
        <x:v>fc_1203_01</x:v>
      </x:c>
      <x:c r="B216" s="18" t="str">
        <x:v>Qual é a informação essencial sobre as prostaglandinas?</x:v>
      </x:c>
      <x:c r="C216" s="18" t="str">
        <x:v>São sintetizadas via ciclooxigenase</x:v>
      </x:c>
      <x:c r="D216" s="18" t="str">
        <x:v>A fosfolipase A2, situada na camada lipídica interna da membrana celular controla a produção e liberação do ácido araquidônico.</x:v>
      </x:c>
      <x:c r="E216" s="18" t="str">
        <x:v>farmacologia-geral</x:v>
      </x:c>
      <x:c r="F216" s="18" t="str">
        <x:v>Farmacologia Geral</x:v>
      </x:c>
      <x:c r="G216" s="18" t="str">
        <x:v>me</x:v>
      </x:c>
      <x:c r="H216" s="18" t="str">
        <x:v>ME</x:v>
      </x:c>
      <x:c r="I216" s="18"/>
      <x:c r="J216" s="18" t="str">
        <x:v>R1</x:v>
      </x:c>
      <x:c r="K216" s="18" t="str">
        <x:v>me-farmacologia-geral;farmacologia-geral</x:v>
      </x:c>
      <x:c r="L216" s="18" t="str">
        <x:v>farmacologia-geral;me;r1;sintetizadas;ciclooxigenase</x:v>
      </x:c>
      <x:c r="M216" s="18" t="str">
        <x:v>easy</x:v>
      </x:c>
      <x:c r="N216" s="18" t="str">
        <x:v>pending_review</x:v>
      </x:c>
      <x:c r="O216" s="19" t="b">
        <x:v>0</x:v>
      </x:c>
      <x:c r="P216" s="18" t="str">
        <x:v>question</x:v>
      </x:c>
      <x:c r="Q216" s="18" t="str">
        <x:v>1203</x:v>
      </x:c>
      <x:c r="R216" s="18" t="str">
        <x:v>D</x:v>
      </x:c>
      <x:c r="S216" s="18" t="str">
        <x:v>São sintetizadas via ciclooxigenase</x:v>
      </x:c>
      <x:c r="T216" s="18" t="str">
        <x:v>Schmidt AP - Eucosanóides e Fator de Ativação das Plaquetas, em: Cangiani LM, Posso IP, Poterio GMB et al - Tratado de Anestesiologia, 6ª Ed, São Paulo, Ateneu, 2006; 497-499.</x:v>
      </x:c>
      <x:c r="U216" s="18" t="str">
        <x:v>(ME1-2007) As prostaglandinas:</x:v>
      </x:c>
      <x:c r="V216" s="18" t="str">
        <x:v>v2_summary_from_question_answer_explanation</x:v>
      </x:c>
      <x:c r="W216" s="19" t="b">
        <x:v>1</x:v>
      </x:c>
      <x:c r="X216" s="18" t="str">
        <x:v>Revisar precisão médica, linguagem e naturalidade antes de publicar.</x:v>
      </x:c>
    </x:row>
    <x:row r="217">
      <x:c r="A217" s="18" t="str">
        <x:v>fc_1204_01</x:v>
      </x:c>
      <x:c r="B217" s="18" t="str">
        <x:v>Qual é a informação essencial sobre o ondansetrona é um antagonista de receptor?</x:v>
      </x:c>
      <x:c r="C217" s="18" t="str">
        <x:v>Serotoninérgico</x:v>
      </x:c>
      <x:c r="D217" s="18" t="str">
        <x:v>Na Zona Quimioreceptora do Gatilho (centro do vômito) encontram-se receptores para morfina, apomorfina, serotonina, dopamina, acetilcolina, histamina, noradrenalina, GABA e endorfinas.</x:v>
      </x:c>
      <x:c r="E217" s="18" t="str">
        <x:v>farmacologia-geral</x:v>
      </x:c>
      <x:c r="F217" s="18" t="str">
        <x:v>Farmacologia Geral</x:v>
      </x:c>
      <x:c r="G217" s="18" t="str">
        <x:v>me</x:v>
      </x:c>
      <x:c r="H217" s="18" t="str">
        <x:v>ME</x:v>
      </x:c>
      <x:c r="I217" s="18"/>
      <x:c r="J217" s="18" t="str">
        <x:v>R1</x:v>
      </x:c>
      <x:c r="K217" s="18" t="str">
        <x:v>me-farmacologia-geral;farmacologia-geral</x:v>
      </x:c>
      <x:c r="L217" s="18" t="str">
        <x:v>farmacologia-geral;me;r1;serotoninergico</x:v>
      </x:c>
      <x:c r="M217" s="18" t="str">
        <x:v>easy</x:v>
      </x:c>
      <x:c r="N217" s="18" t="str">
        <x:v>pending_review</x:v>
      </x:c>
      <x:c r="O217" s="19" t="b">
        <x:v>0</x:v>
      </x:c>
      <x:c r="P217" s="18" t="str">
        <x:v>question</x:v>
      </x:c>
      <x:c r="Q217" s="18" t="str">
        <x:v>1204</x:v>
      </x:c>
      <x:c r="R217" s="18" t="str">
        <x:v>D</x:v>
      </x:c>
      <x:c r="S217" s="18" t="str">
        <x:v>Serotoninérgico</x:v>
      </x:c>
      <x:c r="T217" s="18" t="str">
        <x:v>Abreu MP - Controle de Náuseas e Vômitos Antieméticos, em: Tratado de Anestesiologia - Cangiani LM, Posso IP, Potério GMB et al, 6ª Ed, São Paulo, Atheneu, 2006; 1364-1369.</x:v>
      </x:c>
      <x:c r="U217" s="18" t="str">
        <x:v>(ME1-2007) O ondansetrona é um antagonista de receptor:</x:v>
      </x:c>
      <x:c r="V217" s="18" t="str">
        <x:v>v2_summary_from_question_answer_explanation</x:v>
      </x:c>
      <x:c r="W217" s="19" t="b">
        <x:v>1</x:v>
      </x:c>
      <x:c r="X217" s="18" t="str">
        <x:v>Revisar precisão médica, linguagem e naturalidade antes de publicar.</x:v>
      </x:c>
    </x:row>
    <x:row r="218">
      <x:c r="A218" s="18" t="str">
        <x:v>fc_1205_01</x:v>
      </x:c>
      <x:c r="B218" s="18" t="str">
        <x:v>Qual conceito-chave está relacionado a pacientes cirróticos apresentam?</x:v>
      </x:c>
      <x:c r="C218" s="18" t="str">
        <x:v>Depressão do reflexo de vasoconstrição hipóxica</x:v>
      </x:c>
      <x:c r="D218" s="18" t="str">
        <x:v>Uma das características mais marcantes do paciente cirrótico é o sistema cardiovascular hiperdinâmico, caracterizado por elevação do débito cardíaco, queda da resistência vascular periférica e manutenção das pressões de enchimento cardíaco, da frequência cardíaca e da pressão arterial.</x:v>
      </x:c>
      <x:c r="E218" s="18" t="str">
        <x:v>anestesia-para-cirurgia-abdominal</x:v>
      </x:c>
      <x:c r="F218" s="18" t="str">
        <x:v>Anestesia para Cirurgia Abdominal</x:v>
      </x:c>
      <x:c r="G218" s="18" t="str">
        <x:v>me</x:v>
      </x:c>
      <x:c r="H218" s="18" t="str">
        <x:v>ME</x:v>
      </x:c>
      <x:c r="I218" s="18"/>
      <x:c r="J218" s="18" t="str">
        <x:v>R2</x:v>
      </x:c>
      <x:c r="K218" s="18" t="str">
        <x:v>me-anestesia-para-cirurgia-abdominal;anestesia-para-cirurgia-abdominal</x:v>
      </x:c>
      <x:c r="L218" s="18" t="str">
        <x:v>anestesia-para-cirurgia-abdominal;me;r2;depressao;reflexo;vasoconstricao</x:v>
      </x:c>
      <x:c r="M218" s="18" t="str">
        <x:v>medium</x:v>
      </x:c>
      <x:c r="N218" s="18" t="str">
        <x:v>pending_review</x:v>
      </x:c>
      <x:c r="O218" s="19" t="b">
        <x:v>0</x:v>
      </x:c>
      <x:c r="P218" s="18" t="str">
        <x:v>question</x:v>
      </x:c>
      <x:c r="Q218" s="18" t="str">
        <x:v>1205</x:v>
      </x:c>
      <x:c r="R218" s="18" t="str">
        <x:v>B</x:v>
      </x:c>
      <x:c r="S218" s="18" t="str">
        <x:v>Depressão do reflexo de vasoconstrição hipóxica</x:v>
      </x:c>
      <x:c r="T218" s="18" t="str">
        <x:v>Cagnolati DC, Tsuha GF, Cagnolati CA Anatomia e Fisiologia Hepática, em: Tratado de Anestesiologia - Cangiani LM, Posso IP, Potério GMB et al, 6ª Ed, São Paulo, Atheneu, 2006; 858-859.</x:v>
      </x:c>
      <x:c r="U218" s="18" t="str">
        <x:v>(ME2-2007) Pacientes cirróticos apresentam:</x:v>
      </x:c>
      <x:c r="V218" s="18" t="str">
        <x:v>v2_summary_from_question_answer_explanation</x:v>
      </x:c>
      <x:c r="W218" s="19" t="b">
        <x:v>1</x:v>
      </x:c>
      <x:c r="X218" s="18" t="str">
        <x:v>Revisar precisão médica, linguagem e naturalidade antes de publicar.</x:v>
      </x:c>
    </x:row>
    <x:row r="219">
      <x:c r="A219" s="18" t="str">
        <x:v>fc_1206_01</x:v>
      </x:c>
      <x:c r="B219" s="18" t="str">
        <x:v>Qual conceito-chave está relacionado a quanto aos íons corporais, é correto afirmar que o?</x:v>
      </x:c>
      <x:c r="C219" s="18" t="str">
        <x:v>Cálcio é essencial para o processo de excitação-contração muscular</x:v>
      </x:c>
      <x:c r="D219" s="18" t="str">
        <x:v>No fluído intracelular, o íon mais abundante é o potássio e no fluído extracelular é o sódio. O sódio contribui com 50% da osmolaridade plasmática e os ânions cloreto e bicarbonato contribuem com a outra metade.</x:v>
      </x:c>
      <x:c r="E219" s="18" t="str">
        <x:v>equilibrio-hidroeletrolitico-e-acidobasico</x:v>
      </x:c>
      <x:c r="F219" s="18" t="str">
        <x:v>Equilíbrio Hidroeletrolítico e Acidobásico</x:v>
      </x:c>
      <x:c r="G219" s="18" t="str">
        <x:v>me</x:v>
      </x:c>
      <x:c r="H219" s="18" t="str">
        <x:v>ME</x:v>
      </x:c>
      <x:c r="I219" s="18"/>
      <x:c r="J219" s="18" t="str">
        <x:v>R2</x:v>
      </x:c>
      <x:c r="K219" s="18" t="str">
        <x:v>me-equilibrio-hidroeletrolitico-e-acidobasico;equilibrio-hidroeletrolitico-e-acidobasico</x:v>
      </x:c>
      <x:c r="L219" s="18" t="str">
        <x:v>equilibrio-hidroeletrolitico-e-acid;me;r2;calcio;essencial;para</x:v>
      </x:c>
      <x:c r="M219" s="18" t="str">
        <x:v>medium</x:v>
      </x:c>
      <x:c r="N219" s="18" t="str">
        <x:v>pending_review</x:v>
      </x:c>
      <x:c r="O219" s="19" t="b">
        <x:v>0</x:v>
      </x:c>
      <x:c r="P219" s="18" t="str">
        <x:v>question</x:v>
      </x:c>
      <x:c r="Q219" s="18" t="str">
        <x:v>1206</x:v>
      </x:c>
      <x:c r="R219" s="18" t="str">
        <x:v>B</x:v>
      </x:c>
      <x:c r="S219" s="18" t="str">
        <x:v>Cálcio é essencial para o processo de excitação-contração muscular</x:v>
      </x:c>
      <x:c r="T219" s="18" t="str">
        <x:v>Martins VF, Zuccolotto EB - Equilíbrio Hidro-eletrolítico em: Cangiani LM, Posso IP, Poterio GMB et al - Tratado de Anestesiologia, 6ª Ed, São Paulo, Ateneu, 2006; 907-919.</x:v>
      </x:c>
      <x:c r="U219" s="18" t="str">
        <x:v>(ME2-2007) Quanto aos íons corporais, é correto afirmar que o:</x:v>
      </x:c>
      <x:c r="V219" s="18" t="str">
        <x:v>v2_summary_from_question_answer_explanation</x:v>
      </x:c>
      <x:c r="W219" s="19" t="b">
        <x:v>1</x:v>
      </x:c>
      <x:c r="X219" s="18" t="str">
        <x:v>Revisar precisão médica, linguagem e naturalidade antes de publicar.</x:v>
      </x:c>
    </x:row>
    <x:row r="220">
      <x:c r="A220" s="18" t="str">
        <x:v>fc_1207_01</x:v>
      </x:c>
      <x:c r="B220" s="18" t="str">
        <x:v>Qual conceito-chave está relacionado a hipopotassemia pode ocorrer com o uso de?</x:v>
      </x:c>
      <x:c r="C220" s="18" t="str">
        <x:v>Agonistas b-adrenérgicos</x:v>
      </x:c>
      <x:c r="D220" s="18" t="str">
        <x:v>A hipopotassemia pode resultar da redistribuição do espaço extracelular para o intracelular (potássio corporal normal) ou de depleção crônica do potássio total.</x:v>
      </x:c>
      <x:c r="E220" s="18" t="str">
        <x:v>equilibrio-hidroeletrolitico-e-acidobasico</x:v>
      </x:c>
      <x:c r="F220" s="18" t="str">
        <x:v>Equilíbrio Hidroeletrolítico e Acidobásico</x:v>
      </x:c>
      <x:c r="G220" s="18" t="str">
        <x:v>me</x:v>
      </x:c>
      <x:c r="H220" s="18" t="str">
        <x:v>ME</x:v>
      </x:c>
      <x:c r="I220" s="18"/>
      <x:c r="J220" s="18" t="str">
        <x:v>R2</x:v>
      </x:c>
      <x:c r="K220" s="18" t="str">
        <x:v>me-equilibrio-hidroeletrolitico-e-acidobasico;equilibrio-hidroeletrolitico-e-acidobasico</x:v>
      </x:c>
      <x:c r="L220" s="18" t="str">
        <x:v>equilibrio-hidroeletrolitico-e-acid;me;r2;agonistas;adrenergicos</x:v>
      </x:c>
      <x:c r="M220" s="18" t="str">
        <x:v>medium</x:v>
      </x:c>
      <x:c r="N220" s="18" t="str">
        <x:v>pending_review</x:v>
      </x:c>
      <x:c r="O220" s="19" t="b">
        <x:v>0</x:v>
      </x:c>
      <x:c r="P220" s="18" t="str">
        <x:v>question</x:v>
      </x:c>
      <x:c r="Q220" s="18" t="str">
        <x:v>1207</x:v>
      </x:c>
      <x:c r="R220" s="18" t="str">
        <x:v>C</x:v>
      </x:c>
      <x:c r="S220" s="18" t="str">
        <x:v>Agonistas b-adrenérgicos</x:v>
      </x:c>
      <x:c r="T220" s="18" t="str">
        <x:v>Martins VF, Zuccolotto EB - Equilíbrio Hidro-eletrolítico em: Cangiani LM, Posso IP, Poterio GMB et al - Tratado de Anestesiologia, 6ª Ed, São Paulo, Ateneu, 2006; 914-915.</x:v>
      </x:c>
      <x:c r="U220" s="18" t="str">
        <x:v>(ME2-2007) Hipopotassemia pode ocorrer com o uso de:</x:v>
      </x:c>
      <x:c r="V220" s="18" t="str">
        <x:v>v2_summary_from_question_answer_explanation</x:v>
      </x:c>
      <x:c r="W220" s="19" t="b">
        <x:v>1</x:v>
      </x:c>
      <x:c r="X220" s="18" t="str">
        <x:v>Revisar precisão médica, linguagem e naturalidade antes de publicar.</x:v>
      </x:c>
    </x:row>
    <x:row r="221">
      <x:c r="A221" s="18" t="str">
        <x:v>fc_1208_01</x:v>
      </x:c>
      <x:c r="B221" s="18" t="str">
        <x:v>Qual conceito-chave está relacionado a é contraindicação absoluta da litotripsia extracorpórea por onda de choque?</x:v>
      </x:c>
      <x:c r="C221" s="18" t="str">
        <x:v>Gravidez</x:v>
      </x:c>
      <x:c r="D221" s="18" t="str">
        <x:v>Gravidez e parâmetros anormais da coagulação são considerados por diferentes autores, contraindicações absolutas para litotripsia extracorpórea. Nas mulheres em idade fértil, deve-se afastar a possibilidade de gravidez pelo risco de aborto.</x:v>
      </x:c>
      <x:c r="E221" s="18" t="str">
        <x:v>anestesia-para-urologia</x:v>
      </x:c>
      <x:c r="F221" s="18" t="str">
        <x:v>Anestesia para Urologia</x:v>
      </x:c>
      <x:c r="G221" s="18" t="str">
        <x:v>me</x:v>
      </x:c>
      <x:c r="H221" s="18" t="str">
        <x:v>ME</x:v>
      </x:c>
      <x:c r="I221" s="18"/>
      <x:c r="J221" s="18" t="str">
        <x:v>R2</x:v>
      </x:c>
      <x:c r="K221" s="18" t="str">
        <x:v>me-anestesia-para-urologia;anestesia-para-urologia</x:v>
      </x:c>
      <x:c r="L221" s="18" t="str">
        <x:v>anestesia-para-urologia;me;r2;gravidez</x:v>
      </x:c>
      <x:c r="M221" s="18" t="str">
        <x:v>medium</x:v>
      </x:c>
      <x:c r="N221" s="18" t="str">
        <x:v>pending_review</x:v>
      </x:c>
      <x:c r="O221" s="19" t="b">
        <x:v>0</x:v>
      </x:c>
      <x:c r="P221" s="18" t="str">
        <x:v>question</x:v>
      </x:c>
      <x:c r="Q221" s="18" t="str">
        <x:v>1208</x:v>
      </x:c>
      <x:c r="R221" s="18" t="str">
        <x:v>B</x:v>
      </x:c>
      <x:c r="S221" s="18" t="str">
        <x:v>Gravidez</x:v>
      </x:c>
      <x:c r="T221" s="18" t="str">
        <x:v>Gonçalves TAM - Anestesia em Urologia, em: Cangiani LM, Posso IP, Potério GMB et al - Tratado de Anestesiologia, 6ª Ed, São Paulo, Ateneu, 2006; 1628-1629.</x:v>
      </x:c>
      <x:c r="U221" s="18" t="str">
        <x:v>(ME2-2007) É contraindicação absoluta da litotripsia extracorpórea por onda de choque:</x:v>
      </x:c>
      <x:c r="V221" s="18" t="str">
        <x:v>v2_summary_from_question_answer_explanation</x:v>
      </x:c>
      <x:c r="W221" s="19" t="b">
        <x:v>1</x:v>
      </x:c>
      <x:c r="X221" s="18" t="str">
        <x:v>Revisar precisão médica, linguagem e naturalidade antes de publicar.</x:v>
      </x:c>
    </x:row>
    <x:row r="222">
      <x:c r="A222" s="18" t="str">
        <x:v>fc_1209_01</x:v>
      </x:c>
      <x:c r="B222" s="18" t="str">
        <x:v>Qual conceito-chave está relacionado a nas reações transfusionais hemolíticas imediatas, pode se afirmar que o (a)?</x:v>
      </x:c>
      <x:c r="C222" s="18" t="str">
        <x:v>Preservação da função renal é um dos objetivos do tratamento</x:v>
      </x:c>
      <x:c r="D222" s="18" t="str">
        <x:v>As reações hemolíticas são as mais temidas dentre as reações imunes hemolíticas imediatas contra eritrócitos estranhos.r /&gt;Os sinais e sintomas da reação transfusional hemolítica são: febre, calafrios, náuseas, vômitos, diarréia, rigidez muscular, hipotensão e taquicardia.</x:v>
      </x:c>
      <x:c r="E222" s="18" t="str">
        <x:v>reposicao-volemica-e-transfusao</x:v>
      </x:c>
      <x:c r="F222" s="18" t="str">
        <x:v>Reposição Volêmica e Transfusão</x:v>
      </x:c>
      <x:c r="G222" s="18" t="str">
        <x:v>me</x:v>
      </x:c>
      <x:c r="H222" s="18" t="str">
        <x:v>ME</x:v>
      </x:c>
      <x:c r="I222" s="18"/>
      <x:c r="J222" s="18" t="str">
        <x:v>R2</x:v>
      </x:c>
      <x:c r="K222" s="18" t="str">
        <x:v>me-reposicao-volemica-e-transfusao;reposicao-volemica-e-transfusao</x:v>
      </x:c>
      <x:c r="L222" s="18" t="str">
        <x:v>reposicao-volemica-e-transfusao;me;r2;preservacao;funcao;renal</x:v>
      </x:c>
      <x:c r="M222" s="18" t="str">
        <x:v>medium</x:v>
      </x:c>
      <x:c r="N222" s="18" t="str">
        <x:v>pending_review</x:v>
      </x:c>
      <x:c r="O222" s="19" t="b">
        <x:v>0</x:v>
      </x:c>
      <x:c r="P222" s="18" t="str">
        <x:v>question</x:v>
      </x:c>
      <x:c r="Q222" s="18" t="str">
        <x:v>1209</x:v>
      </x:c>
      <x:c r="R222" s="18" t="str">
        <x:v>C</x:v>
      </x:c>
      <x:c r="S222" s="18" t="str">
        <x:v>Preservação da função renal é um dos objetivos do tratamento</x:v>
      </x:c>
      <x:c r="T222" s="18" t="str">
        <x:v>Miller, RD Transfusion Therapy, in: Miller, RD - Miller s Anesthesia, 6th Ed, Philadelphia, Elsevier, 2005; 1815-1816.</x:v>
      </x:c>
      <x:c r="U222" s="18" t="str">
        <x:v>(ME2-2007) Nas reações transfusionais hemolíticas imediatas, pode se afirmar que o (a):</x:v>
      </x:c>
      <x:c r="V222" s="18" t="str">
        <x:v>v2_summary_from_question_answer_explanation</x:v>
      </x:c>
      <x:c r="W222" s="19" t="b">
        <x:v>1</x:v>
      </x:c>
      <x:c r="X222" s="18" t="str">
        <x:v>Revisar precisão médica, linguagem e naturalidade antes de publicar.</x:v>
      </x:c>
    </x:row>
    <x:row r="223">
      <x:c r="A223" s="18" t="str">
        <x:v>fc_121_01</x:v>
      </x:c>
      <x:c r="B223" s="18" t="str">
        <x:v>Como deve ser o ajuste da dose da succinilcolina na indução de um paciente obeso para cirurgia bariátrica?</x:v>
      </x:c>
      <x:c r="C223" s="18" t="str">
        <x:v>Aumentar a dose pela intensificação da atividade da pseudocolinesterase</x:v>
      </x:c>
      <x:c r="D223" s="18" t="str">
        <x:v>Em breve estará disponível.</x:v>
      </x:c>
      <x:c r="E223" s="18" t="str">
        <x:v>transmissao-e-bloqueio-neuromuscular</x:v>
      </x:c>
      <x:c r="F223" s="18" t="str">
        <x:v>Transmissão e Bloqueio Neuromuscular</x:v>
      </x:c>
      <x:c r="G223" s="18" t="str">
        <x:v>tea</x:v>
      </x:c>
      <x:c r="H223" s="18" t="str">
        <x:v>TEA</x:v>
      </x:c>
      <x:c r="I223" s="18" t="str">
        <x:v>2021</x:v>
      </x:c>
      <x:c r="J223" s="18" t="str">
        <x:v>R1</x:v>
      </x:c>
      <x:c r="K223" s="18" t="str">
        <x:v>tea-transmissao-e-bloqueio-neuromuscular;transmissao-e-bloqueio-neuromuscular</x:v>
      </x:c>
      <x:c r="L223" s="18" t="str">
        <x:v>transmissao-e-bloqueio-neuromuscula;tea;r1;aumentar;dose;pela</x:v>
      </x:c>
      <x:c r="M223" s="18" t="str">
        <x:v>easy</x:v>
      </x:c>
      <x:c r="N223" s="18" t="str">
        <x:v>pending_review</x:v>
      </x:c>
      <x:c r="O223" s="19" t="b">
        <x:v>0</x:v>
      </x:c>
      <x:c r="P223" s="18" t="str">
        <x:v>question</x:v>
      </x:c>
      <x:c r="Q223" s="18" t="str">
        <x:v>121</x:v>
      </x:c>
      <x:c r="R223" s="18" t="str">
        <x:v>B</x:v>
      </x:c>
      <x:c r="S223" s="18" t="str">
        <x:v>Aumentar a dose pela intensificação da atividade da pseudocolinesterase</x:v>
      </x:c>
      <x:c r="T223" s="18"/>
      <x:c r="U223" s="18" t="str">
        <x:v>(TEA-2021) Como deve ser o ajuste da dose da succinilcolina na indução de um paciente obeso para cirurgia bariátrica?</x:v>
      </x:c>
      <x:c r="V223" s="18" t="str">
        <x:v>v2_summary_from_question_answer_explanation</x:v>
      </x:c>
      <x:c r="W223" s="19" t="b">
        <x:v>1</x:v>
      </x:c>
      <x:c r="X223" s="18" t="str">
        <x:v>Revisar precisão médica, linguagem e naturalidade antes de publicar.</x:v>
      </x:c>
    </x:row>
    <x:row r="224">
      <x:c r="A224" s="18" t="str">
        <x:v>fc_1210_01</x:v>
      </x:c>
      <x:c r="B224" s="18" t="str">
        <x:v>Qual conceito-chave está relacionado a na pesquisa médica em seres humanos?</x:v>
      </x:c>
      <x:c r="C224" s="18" t="str">
        <x:v>Poderá ser realizada a pesquisa somente, caso o paciente não tenha condições de dar seu livre consentimento, em seu próprio beneficio, após expressa autorização de seu responsável legal</x:v>
      </x:c>
      <x:c r="D224" s="18" t="str">
        <x:v>Código de Ética Médica Capítulo XII. Pesquisa Médica É vedado ao médico: Art.</x:v>
      </x:c>
      <x:c r="E224" s="18" t="str">
        <x:v>metodologia-cientifica</x:v>
      </x:c>
      <x:c r="F224" s="18" t="str">
        <x:v>Metodologia Científica</x:v>
      </x:c>
      <x:c r="G224" s="18" t="str">
        <x:v>me</x:v>
      </x:c>
      <x:c r="H224" s="18" t="str">
        <x:v>ME</x:v>
      </x:c>
      <x:c r="I224" s="18"/>
      <x:c r="J224" s="18" t="str">
        <x:v>R2</x:v>
      </x:c>
      <x:c r="K224" s="18" t="str">
        <x:v>me-metodologia-cientifica;metodologia-cientifica</x:v>
      </x:c>
      <x:c r="L224" s="18" t="str">
        <x:v>metodologia-cientifica;me;r2;podera;realizada;pesquisa</x:v>
      </x:c>
      <x:c r="M224" s="18" t="str">
        <x:v>medium</x:v>
      </x:c>
      <x:c r="N224" s="18" t="str">
        <x:v>pending_review</x:v>
      </x:c>
      <x:c r="O224" s="19" t="b">
        <x:v>0</x:v>
      </x:c>
      <x:c r="P224" s="18" t="str">
        <x:v>question</x:v>
      </x:c>
      <x:c r="Q224" s="18" t="str">
        <x:v>1210</x:v>
      </x:c>
      <x:c r="R224" s="18" t="str">
        <x:v>D</x:v>
      </x:c>
      <x:c r="S224" s="18" t="str">
        <x:v>Poderá ser realizada a pesquisa somente, caso o paciente não tenha condições de dar seu livre consentimento, em seu próprio beneficio, após expressa autorização de seu responsável legal</x:v>
      </x:c>
      <x:c r="T224" s="18" t="str">
        <x:v>Braz JRC, Vane LA, Silva AE Metodologia Científica, em: Cangiani LM, Posso IP, Potério GMB et al - Tratado de Anestesiologia, 6ª Ed, São Paulo, Ateneu, 2006;82.</x:v>
      </x:c>
      <x:c r="U224" s="18" t="str">
        <x:v>(ME2-2007) Na pesquisa médica em seres humanos:</x:v>
      </x:c>
      <x:c r="V224" s="18" t="str">
        <x:v>v2_summary_from_question_answer_explanation</x:v>
      </x:c>
      <x:c r="W224" s="19" t="b">
        <x:v>1</x:v>
      </x:c>
      <x:c r="X224" s="18" t="str">
        <x:v>Revisar precisão médica, linguagem e naturalidade antes de publicar.</x:v>
      </x:c>
    </x:row>
    <x:row r="225">
      <x:c r="A225" s="18" t="str">
        <x:v>fc_1211_01</x:v>
      </x:c>
      <x:c r="B225" s="18" t="str">
        <x:v>Qual conceito-chave está relacionado a quanto aos medicamentos utilizados frequentemente para perda de peso, pode-se afirmar que o(a)?</x:v>
      </x:c>
      <x:c r="C225" s="18" t="str">
        <x:v>Associação fentermina e fenfluramina causa doença valvular e hipertensão pulmonar</x:v>
      </x:c>
      <x:c r="D225" s="18" t="str">
        <x:v>A fenfluramina e a dexfenfluramina aumentam a liberação de serotonina e inibem sua recaptação nas sinapses cerebrais, causando grave hipotensão arterial.</x:v>
      </x:c>
      <x:c r="E225" s="18" t="str">
        <x:v>anestesia-para-cirurgia-abdominal</x:v>
      </x:c>
      <x:c r="F225" s="18" t="str">
        <x:v>Anestesia para Cirurgia Abdominal</x:v>
      </x:c>
      <x:c r="G225" s="18" t="str">
        <x:v>me</x:v>
      </x:c>
      <x:c r="H225" s="18" t="str">
        <x:v>ME</x:v>
      </x:c>
      <x:c r="I225" s="18"/>
      <x:c r="J225" s="18" t="str">
        <x:v>R2</x:v>
      </x:c>
      <x:c r="K225" s="18" t="str">
        <x:v>me-anestesia-para-cirurgia-abdominal;anestesia-para-cirurgia-abdominal</x:v>
      </x:c>
      <x:c r="L225" s="18" t="str">
        <x:v>anestesia-para-cirurgia-abdominal;me;r2;associacao;fentermina;fenfluramina</x:v>
      </x:c>
      <x:c r="M225" s="18" t="str">
        <x:v>medium</x:v>
      </x:c>
      <x:c r="N225" s="18" t="str">
        <x:v>pending_review</x:v>
      </x:c>
      <x:c r="O225" s="19" t="b">
        <x:v>0</x:v>
      </x:c>
      <x:c r="P225" s="18" t="str">
        <x:v>question</x:v>
      </x:c>
      <x:c r="Q225" s="18" t="str">
        <x:v>1211</x:v>
      </x:c>
      <x:c r="R225" s="18" t="str">
        <x:v>C</x:v>
      </x:c>
      <x:c r="S225" s="18" t="str">
        <x:v>Associação fentermina e fenfluramina causa doença valvular e hipertensão pulmonar</x:v>
      </x:c>
      <x:c r="T225" s="18" t="str">
        <x:v>Simoni RF - Anestesia para Cirurgia Bariátrica, em: Cangiani LM, Posso IP, Potério GMB et al - Tratado de Anestesiologia, 6ª Ed, São Paulo, Ateneu, 2006; 1603-1604.</x:v>
      </x:c>
      <x:c r="U225" s="18" t="str">
        <x:v>(ME2-2007) Quanto aos medicamentos utilizados frequentemente para perda de peso, pode-se afirmar que o(a):</x:v>
      </x:c>
      <x:c r="V225" s="18" t="str">
        <x:v>v2_summary_from_question_answer_explanation</x:v>
      </x:c>
      <x:c r="W225" s="19" t="b">
        <x:v>1</x:v>
      </x:c>
      <x:c r="X225" s="18" t="str">
        <x:v>Revisar precisão médica, linguagem e naturalidade antes de publicar.</x:v>
      </x:c>
    </x:row>
    <x:row r="226">
      <x:c r="A226" s="18" t="str">
        <x:v>fc_1212_01</x:v>
      </x:c>
      <x:c r="B226" s="18" t="str">
        <x:v>Qual conceito-chave está relacionado a no paciente obeso, pode-se afirmar que há redução do(a)?</x:v>
      </x:c>
      <x:c r="C226" s="18" t="str">
        <x:v>Água corporal total</x:v>
      </x:c>
      <x:c r="D226" s="18" t="str">
        <x:v>O paciente obeso apresenta alteração na composição corporal de importância para o anestesiologista, pois ocorre redução da água corporal total e aumento da massa corporal (adiposa e muscular) e do débito cardíaco. Além disso, ocorre alteração da ligação de fármacos às proteínas plasmáticas.</x:v>
      </x:c>
      <x:c r="E226" s="18" t="str">
        <x:v>anestesia-para-cirurgia-abdominal</x:v>
      </x:c>
      <x:c r="F226" s="18" t="str">
        <x:v>Anestesia para Cirurgia Abdominal</x:v>
      </x:c>
      <x:c r="G226" s="18" t="str">
        <x:v>me</x:v>
      </x:c>
      <x:c r="H226" s="18" t="str">
        <x:v>ME</x:v>
      </x:c>
      <x:c r="I226" s="18"/>
      <x:c r="J226" s="18" t="str">
        <x:v>R2</x:v>
      </x:c>
      <x:c r="K226" s="18" t="str">
        <x:v>me-anestesia-para-cirurgia-abdominal;anestesia-para-cirurgia-abdominal</x:v>
      </x:c>
      <x:c r="L226" s="18" t="str">
        <x:v>anestesia-para-cirurgia-abdominal;me;r2;agua;corporal;total</x:v>
      </x:c>
      <x:c r="M226" s="18" t="str">
        <x:v>medium</x:v>
      </x:c>
      <x:c r="N226" s="18" t="str">
        <x:v>pending_review</x:v>
      </x:c>
      <x:c r="O226" s="19" t="b">
        <x:v>0</x:v>
      </x:c>
      <x:c r="P226" s="18" t="str">
        <x:v>question</x:v>
      </x:c>
      <x:c r="Q226" s="18" t="str">
        <x:v>1212</x:v>
      </x:c>
      <x:c r="R226" s="18" t="str">
        <x:v>D</x:v>
      </x:c>
      <x:c r="S226" s="18" t="str">
        <x:v>Água corporal total</x:v>
      </x:c>
      <x:c r="T226" s="18" t="str">
        <x:v>Simoni RF - Anestesia para Cirurgia Bariátrica, em: Cangiani LM, Posso IP, Potério GMB et al - Tratado de Anestesiologia, 6ª Ed, São Paulo, Ateneu, 2006; 1599-1604.</x:v>
      </x:c>
      <x:c r="U226" s="18" t="str">
        <x:v>(ME2-2007) No paciente obeso, pode-se afirmar que há redução do(a):</x:v>
      </x:c>
      <x:c r="V226" s="18" t="str">
        <x:v>v2_summary_from_question_answer_explanation</x:v>
      </x:c>
      <x:c r="W226" s="19" t="b">
        <x:v>1</x:v>
      </x:c>
      <x:c r="X226" s="18" t="str">
        <x:v>Revisar precisão médica, linguagem e naturalidade antes de publicar.</x:v>
      </x:c>
    </x:row>
    <x:row r="227">
      <x:c r="A227" s="18" t="str">
        <x:v>fc_1213_01</x:v>
      </x:c>
      <x:c r="B227" s="18" t="str">
        <x:v>Qual conceito-chave está relacionado a aumento rápido da EtCO2, seguido de redução abrupta, hipoxemia, aumento do espaço morto e hipotensão arterial, em colecistectomia videolaparoscópica, sugere hipótese diagnóstica de?</x:v>
      </x:c>
      <x:c r="C227" s="18" t="str">
        <x:v>Embolia gasosa</x:v>
      </x:c>
      <x:c r="D227" s="18" t="str">
        <x:v>A embolia gasosa pelo CO2 insuflado é o mais temido e perigoso evento adverso relacionado à videolaparoscopia, verificando-se resposta bifásica da EtCO2, com aumento rápido inicial seguido de redução abrupta, redução da PaCO2, taquicardia, arritmias, aumento da pressão venosa central, alteração das bulhas cardíacas,...</x:v>
      </x:c>
      <x:c r="E227" s="18" t="str">
        <x:v>anestesia-para-cirurgia-abdominal</x:v>
      </x:c>
      <x:c r="F227" s="18" t="str">
        <x:v>Anestesia para Cirurgia Abdominal</x:v>
      </x:c>
      <x:c r="G227" s="18" t="str">
        <x:v>me</x:v>
      </x:c>
      <x:c r="H227" s="18" t="str">
        <x:v>ME</x:v>
      </x:c>
      <x:c r="I227" s="18"/>
      <x:c r="J227" s="18" t="str">
        <x:v>R2</x:v>
      </x:c>
      <x:c r="K227" s="18" t="str">
        <x:v>me-anestesia-para-cirurgia-abdominal;anestesia-para-cirurgia-abdominal</x:v>
      </x:c>
      <x:c r="L227" s="18" t="str">
        <x:v>anestesia-para-cirurgia-abdominal;me;r2;embolia;gasosa</x:v>
      </x:c>
      <x:c r="M227" s="18" t="str">
        <x:v>medium</x:v>
      </x:c>
      <x:c r="N227" s="18" t="str">
        <x:v>pending_review</x:v>
      </x:c>
      <x:c r="O227" s="19" t="b">
        <x:v>0</x:v>
      </x:c>
      <x:c r="P227" s="18" t="str">
        <x:v>question</x:v>
      </x:c>
      <x:c r="Q227" s="18" t="str">
        <x:v>1213</x:v>
      </x:c>
      <x:c r="R227" s="18" t="str">
        <x:v>B</x:v>
      </x:c>
      <x:c r="S227" s="18" t="str">
        <x:v>Embolia gasosa</x:v>
      </x:c>
      <x:c r="T227" s="18" t="str">
        <x:v>Posso IP, Lopes Jr C, Miranda MM et al - Anestesia para Cirurgia Videolaparoscópica, em: Cangiani LMPosso IP, Potério GMB et al - Tratado de Anestesiologia, 6ª Ed, São Paulo, Ateneu, 2006; 1588-1589.</x:v>
      </x:c>
      <x:c r="U227" s="18" t="str">
        <x:v>(ME2-2007) Aumento rápido da EtCO2, seguido de redução abrupta, hipoxemia, aumento do espaço morto e hipotensão arterial, em colecistectomia videolaparoscópica, sugere hipótese diagnóstica de:</x:v>
      </x:c>
      <x:c r="V227" s="18" t="str">
        <x:v>v2_summary_from_question_answer_explanation</x:v>
      </x:c>
      <x:c r="W227" s="19" t="b">
        <x:v>1</x:v>
      </x:c>
      <x:c r="X227" s="18" t="str">
        <x:v>Revisar precisão médica, linguagem e naturalidade antes de publicar.</x:v>
      </x:c>
    </x:row>
    <x:row r="228">
      <x:c r="A228" s="18" t="str">
        <x:v>fc_1214_01</x:v>
      </x:c>
      <x:c r="B228" s="18" t="str">
        <x:v>Qual conceito-chave está relacionado a é causa mais comum de hiponatremia?</x:v>
      </x:c>
      <x:c r="C228" s="18" t="str">
        <x:v>Excesso de água corporal total</x:v>
      </x:c>
      <x:c r="D228" s="18" t="str">
        <x:v>A hiponatremia, definida como concentração plasmática de sódio abaixo de 135mEq.L-1 pode resultar da perda excessiva de sódio através do suor, vômitos, diarréia, queimaduras e administração de diuréticos. Entretanto, a causa mais comum de hiponatremia é o excesso de água corporal total.</x:v>
      </x:c>
      <x:c r="E228" s="18" t="str">
        <x:v>equilibrio-hidroeletrolitico-e-acidobasico</x:v>
      </x:c>
      <x:c r="F228" s="18" t="str">
        <x:v>Equilíbrio Hidroeletrolítico e Acidobásico</x:v>
      </x:c>
      <x:c r="G228" s="18" t="str">
        <x:v>me</x:v>
      </x:c>
      <x:c r="H228" s="18" t="str">
        <x:v>ME</x:v>
      </x:c>
      <x:c r="I228" s="18"/>
      <x:c r="J228" s="18" t="str">
        <x:v>R2</x:v>
      </x:c>
      <x:c r="K228" s="18" t="str">
        <x:v>me-equilibrio-hidroeletrolitico-e-acidobasico;equilibrio-hidroeletrolitico-e-acidobasico</x:v>
      </x:c>
      <x:c r="L228" s="18" t="str">
        <x:v>equilibrio-hidroeletrolitico-e-acid;me;r2;excesso;agua;corporal</x:v>
      </x:c>
      <x:c r="M228" s="18" t="str">
        <x:v>medium</x:v>
      </x:c>
      <x:c r="N228" s="18" t="str">
        <x:v>pending_review</x:v>
      </x:c>
      <x:c r="O228" s="19" t="b">
        <x:v>0</x:v>
      </x:c>
      <x:c r="P228" s="18" t="str">
        <x:v>question</x:v>
      </x:c>
      <x:c r="Q228" s="18" t="str">
        <x:v>1214</x:v>
      </x:c>
      <x:c r="R228" s="18" t="str">
        <x:v>B</x:v>
      </x:c>
      <x:c r="S228" s="18" t="str">
        <x:v>Excesso de água corporal total</x:v>
      </x:c>
      <x:c r="T228" s="18" t="str">
        <x:v>Prough DS, Wolf SW, Funston JS et al Acid-Base, Fluids and Electrolytes, in: Barash PG,Cullen BF, Stoelting RK- Clinical Anesthesia, 5th Ed, Philadelphia, Lippincott Williams &amp; Wilkins, 2006; 188-192.</x:v>
      </x:c>
      <x:c r="U228" s="18" t="str">
        <x:v>(ME2-2007) É causa mais comum de hiponatremia:</x:v>
      </x:c>
      <x:c r="V228" s="18" t="str">
        <x:v>v2_summary_from_question_answer_explanation</x:v>
      </x:c>
      <x:c r="W228" s="19" t="b">
        <x:v>1</x:v>
      </x:c>
      <x:c r="X228" s="18" t="str">
        <x:v>Revisar precisão médica, linguagem e naturalidade antes de publicar.</x:v>
      </x:c>
    </x:row>
    <x:row r="229">
      <x:c r="A229" s="18" t="str">
        <x:v>fc_1215_01</x:v>
      </x:c>
      <x:c r="B229" s="18" t="str">
        <x:v>Qual é a informação essencial sobre o peptídeo natriurético atrial age nos rins, promovendo?</x:v>
      </x:c>
      <x:c r="C229" s="18" t="str">
        <x:v>Aumento do ritmo de filtração glomerular</x:v>
      </x:c>
      <x:c r="D229" s="18" t="str">
        <x:v>O peptídeo natriurético atrial (PNA), o óxido nítrico e as prostaglandinas renais têm ação vasodilatadora renal.</x:v>
      </x:c>
      <x:c r="E229" s="18" t="str">
        <x:v>fisiologia-e-farmacologia-do-sistema-urinario</x:v>
      </x:c>
      <x:c r="F229" s="18" t="str">
        <x:v>Fisiologia e Farmacologia do Sistema Urinário</x:v>
      </x:c>
      <x:c r="G229" s="18" t="str">
        <x:v>me</x:v>
      </x:c>
      <x:c r="H229" s="18" t="str">
        <x:v>ME</x:v>
      </x:c>
      <x:c r="I229" s="18"/>
      <x:c r="J229" s="18" t="str">
        <x:v>R2</x:v>
      </x:c>
      <x:c r="K229" s="18" t="str">
        <x:v>me-fisiologia-e-farmacologia-do-sistema-urinario;fisiologia-e-farmacologia-do-sistema-urinario</x:v>
      </x:c>
      <x:c r="L229" s="18" t="str">
        <x:v>fisiologia-e-farmacologia-do-sistem;me;r2;aumento;ritmo;filtracao</x:v>
      </x:c>
      <x:c r="M229" s="18" t="str">
        <x:v>medium</x:v>
      </x:c>
      <x:c r="N229" s="18" t="str">
        <x:v>pending_review</x:v>
      </x:c>
      <x:c r="O229" s="19" t="b">
        <x:v>0</x:v>
      </x:c>
      <x:c r="P229" s="18" t="str">
        <x:v>question</x:v>
      </x:c>
      <x:c r="Q229" s="18" t="str">
        <x:v>1215</x:v>
      </x:c>
      <x:c r="R229" s="18" t="str">
        <x:v>B</x:v>
      </x:c>
      <x:c r="S229" s="18" t="str">
        <x:v>Aumento do ritmo de filtração glomerular</x:v>
      </x:c>
      <x:c r="T229" s="18" t="str">
        <x:v>Bello CN Anatomia e Fisiologia Renal, em: Tratado de Anestesiologia Cangiani LM, Posso IP, Potério GMBP et al, 6ª Ed, São Paulo, Atheneu, 2006; 812.</x:v>
      </x:c>
      <x:c r="U229" s="18" t="str">
        <x:v>(ME2-2007) O peptídeo natriurético atrial age nos rins, promovendo:</x:v>
      </x:c>
      <x:c r="V229" s="18" t="str">
        <x:v>v2_summary_from_question_answer_explanation</x:v>
      </x:c>
      <x:c r="W229" s="19" t="b">
        <x:v>1</x:v>
      </x:c>
      <x:c r="X229" s="18" t="str">
        <x:v>Revisar precisão médica, linguagem e naturalidade antes de publicar.</x:v>
      </x:c>
    </x:row>
    <x:row r="230">
      <x:c r="A230" s="18" t="str">
        <x:v>fc_1216_01</x:v>
      </x:c>
      <x:c r="B230" s="18" t="str">
        <x:v>Qual conceito-chave está relacionado a é fator de risco para lesão renal?</x:v>
      </x:c>
      <x:c r="C230" s="18" t="str">
        <x:v>Disfunção cardíaca</x:v>
      </x:c>
      <x:c r="D230" s="18" t="str">
        <x:v>O planejamento anestésico deve ser dirigido para a prevenção de falência renal, sendo assim todos os fatores de risco para lesão renal devem ser identificados no pré-operatório.</x:v>
      </x:c>
      <x:c r="E230" s="18" t="str">
        <x:v>anestesia-para-urologia</x:v>
      </x:c>
      <x:c r="F230" s="18" t="str">
        <x:v>Anestesia para Urologia</x:v>
      </x:c>
      <x:c r="G230" s="18" t="str">
        <x:v>me</x:v>
      </x:c>
      <x:c r="H230" s="18" t="str">
        <x:v>ME</x:v>
      </x:c>
      <x:c r="I230" s="18"/>
      <x:c r="J230" s="18" t="str">
        <x:v>R2</x:v>
      </x:c>
      <x:c r="K230" s="18" t="str">
        <x:v>me-anestesia-para-urologia;anestesia-para-urologia</x:v>
      </x:c>
      <x:c r="L230" s="18" t="str">
        <x:v>anestesia-para-urologia;me;r2;disfuncao;cardiaca</x:v>
      </x:c>
      <x:c r="M230" s="18" t="str">
        <x:v>medium</x:v>
      </x:c>
      <x:c r="N230" s="18" t="str">
        <x:v>pending_review</x:v>
      </x:c>
      <x:c r="O230" s="19" t="b">
        <x:v>0</x:v>
      </x:c>
      <x:c r="P230" s="18" t="str">
        <x:v>question</x:v>
      </x:c>
      <x:c r="Q230" s="18" t="str">
        <x:v>1216</x:v>
      </x:c>
      <x:c r="R230" s="18" t="str">
        <x:v>A</x:v>
      </x:c>
      <x:c r="S230" s="18" t="str">
        <x:v>Disfunção cardíaca</x:v>
      </x:c>
      <x:c r="T230" s="18" t="str">
        <x:v>Módolo NSP, Navarro LHC Prevenção da Insuficiência Renal Aguda Perioperatória, em: Cangiani LM, Posso IP, Poterio GMB et al - Tratado de Anestesiologia, 6ª Ed, São Paulo, Ateneu, 2006; 827-839.</x:v>
      </x:c>
      <x:c r="U230" s="18" t="str">
        <x:v>(ME2-2007) É fator de risco para lesão renal:</x:v>
      </x:c>
      <x:c r="V230" s="18" t="str">
        <x:v>v2_summary_from_question_answer_explanation</x:v>
      </x:c>
      <x:c r="W230" s="19" t="b">
        <x:v>1</x:v>
      </x:c>
      <x:c r="X230" s="18" t="str">
        <x:v>Revisar precisão médica, linguagem e naturalidade antes de publicar.</x:v>
      </x:c>
    </x:row>
    <x:row r="231">
      <x:c r="A231" s="18" t="str">
        <x:v>fc_1217_01</x:v>
      </x:c>
      <x:c r="B231" s="18" t="str">
        <x:v>Em Anestesia em Ortopedia, qual situação está associada à resposta “Bloqueio do nervo frênico”?</x:v>
      </x:c>
      <x:c r="C231" s="18" t="str">
        <x:v>Bloqueio do nervo frênico</x:v>
      </x:c>
      <x:c r="D231" s="18" t="str">
        <x:v>O bloqueio do nervo frênico é consequência do próprio bloqueio do plexo cervical por qualquer técnica realizada no espaço interescalênico, levando à paralisia diafragmática homolateral.</x:v>
      </x:c>
      <x:c r="E231" s="18" t="str">
        <x:v>anestesia-em-ortopedia</x:v>
      </x:c>
      <x:c r="F231" s="18" t="str">
        <x:v>Anestesia em Ortopedia</x:v>
      </x:c>
      <x:c r="G231" s="18" t="str">
        <x:v>me</x:v>
      </x:c>
      <x:c r="H231" s="18" t="str">
        <x:v>ME</x:v>
      </x:c>
      <x:c r="I231" s="18"/>
      <x:c r="J231" s="18" t="str">
        <x:v>R2</x:v>
      </x:c>
      <x:c r="K231" s="18" t="str">
        <x:v>me-anestesia-em-ortopedia;anestesia-em-ortopedia</x:v>
      </x:c>
      <x:c r="L231" s="18" t="str">
        <x:v>anestesia-em-ortopedia;me;r2;bloqueio;nervo;frenico</x:v>
      </x:c>
      <x:c r="M231" s="18" t="str">
        <x:v>medium</x:v>
      </x:c>
      <x:c r="N231" s="18" t="str">
        <x:v>pending_review</x:v>
      </x:c>
      <x:c r="O231" s="19" t="b">
        <x:v>0</x:v>
      </x:c>
      <x:c r="P231" s="18" t="str">
        <x:v>question</x:v>
      </x:c>
      <x:c r="Q231" s="18" t="str">
        <x:v>1217</x:v>
      </x:c>
      <x:c r="R231" s="18" t="str">
        <x:v>B</x:v>
      </x:c>
      <x:c r="S231" s="18" t="str">
        <x:v>Bloqueio do nervo frênico</x:v>
      </x:c>
      <x:c r="T231" s="18" t="str">
        <x:v>Michael FM - Peripheral Nerve Blockade, in: Barash PG,Cullen BF, Stoelting RK- Clinical Anesthesia, 5th Ed, Philadelphia, Lippincott Williams &amp; Wilkins, 2006; 727-728.</x:v>
      </x:c>
      <x:c r="U231" s="18" t="str">
        <x:v>(ME2-2007) Paciente masculino com 74 anos de idade é admitido no centro cirúrgico para tratamento de fratura do terço distal do úmero. Relata ser tabagista de longa data e enfisematoso. Indica-se bloqueio de plexo braquial com abordagem interescalênica. Nesse caso, o risco adicional imposto ao paciente é de ocorrência de:</x:v>
      </x:c>
      <x:c r="V231" s="18" t="str">
        <x:v>v2_summary_from_question_answer_explanation</x:v>
      </x:c>
      <x:c r="W231" s="19" t="b">
        <x:v>1</x:v>
      </x:c>
      <x:c r="X231" s="18" t="str">
        <x:v>Revisar precisão médica, linguagem e naturalidade antes de publicar.</x:v>
      </x:c>
    </x:row>
    <x:row r="232">
      <x:c r="A232" s="18" t="str">
        <x:v>fc_1218_01</x:v>
      </x:c>
      <x:c r="B232" s="18" t="str">
        <x:v>Qual conceito-chave está relacionado a nas lesões traumáticas da medula espinhal, assinale a alternativa correta?</x:v>
      </x:c>
      <x:c r="C232" s="18" t="str">
        <x:v>No trauma medular alto (T1-T4), o choque hemorrágico pode não produzir taquicardia</x:v>
      </x:c>
      <x:c r="D232" s="18" t="str">
        <x:v>A lesão espinhal ocorre em 11.000 casos por ano nos EUA, sendo a metade ao nível cervical. O choque espinhal ocorre agudamente e resulta em cessação completa das funções da medula espinhal abaixo do nível da lesão.</x:v>
      </x:c>
      <x:c r="E232" s="18" t="str">
        <x:v>anestesia-em-ortopedia</x:v>
      </x:c>
      <x:c r="F232" s="18" t="str">
        <x:v>Anestesia em Ortopedia</x:v>
      </x:c>
      <x:c r="G232" s="18" t="str">
        <x:v>me</x:v>
      </x:c>
      <x:c r="H232" s="18" t="str">
        <x:v>ME</x:v>
      </x:c>
      <x:c r="I232" s="18"/>
      <x:c r="J232" s="18" t="str">
        <x:v>R2</x:v>
      </x:c>
      <x:c r="K232" s="18" t="str">
        <x:v>me-anestesia-em-ortopedia;anestesia-em-ortopedia</x:v>
      </x:c>
      <x:c r="L232" s="18" t="str">
        <x:v>anestesia-em-ortopedia;me;r2;trauma;medular;alto</x:v>
      </x:c>
      <x:c r="M232" s="18" t="str">
        <x:v>medium</x:v>
      </x:c>
      <x:c r="N232" s="18" t="str">
        <x:v>pending_review</x:v>
      </x:c>
      <x:c r="O232" s="19" t="b">
        <x:v>0</x:v>
      </x:c>
      <x:c r="P232" s="18" t="str">
        <x:v>question</x:v>
      </x:c>
      <x:c r="Q232" s="18" t="str">
        <x:v>1218</x:v>
      </x:c>
      <x:c r="R232" s="18" t="str">
        <x:v>A</x:v>
      </x:c>
      <x:c r="S232" s="18" t="str">
        <x:v>No trauma medular alto (T1-T4), o choque hemorrágico pode não produzir taquicardia</x:v>
      </x:c>
      <x:c r="T232" s="18" t="str">
        <x:v>Romanek RM, Hamaji A, Kuriki W Anestesia para Procedimentos Ortopédicos, em: Cangiani LM, Posso IP, Poterio GMB et al - Tratado de Anestesiologia, 6ª Ed, São Paulo, Ateneu, 2006; 1648-1649.</x:v>
      </x:c>
      <x:c r="U232" s="18" t="str">
        <x:v>(ME2-2007) Nas lesões traumáticas da medula espinhal, assinale a alternativa correta:</x:v>
      </x:c>
      <x:c r="V232" s="18" t="str">
        <x:v>v2_summary_from_question_answer_explanation</x:v>
      </x:c>
      <x:c r="W232" s="19" t="b">
        <x:v>1</x:v>
      </x:c>
      <x:c r="X232" s="18" t="str">
        <x:v>Revisar precisão médica, linguagem e naturalidade antes de publicar.</x:v>
      </x:c>
    </x:row>
    <x:row r="233">
      <x:c r="A233" s="18" t="str">
        <x:v>fc_1219_01</x:v>
      </x:c>
      <x:c r="B233" s="18" t="str">
        <x:v>Qual é a informação essencial sobre os segmentos uterinos são inervados por fibras aferentes, cujos os corpos celulares se localizam nos gânglios das raízes dorsais?</x:v>
      </x:c>
      <x:c r="C233" s="18" t="str">
        <x:v>Torácicas (T10-12) e lombar (L1)</x:v>
      </x:c>
      <x:c r="D233" s="18" t="str">
        <x:v>Tanto o segmento superior do útero quanto o segmento uterino baixo são inervados por fibras aferentes, cujos corpos celulares se localizam nos gânglios das raízes dorsais dos segmentos torácicos (T10-12) e lombar (L1).</x:v>
      </x:c>
      <x:c r="E233" s="18" t="str">
        <x:v>anestesia-em-obstetricia</x:v>
      </x:c>
      <x:c r="F233" s="18" t="str">
        <x:v>Anestesia em Obstetrícia</x:v>
      </x:c>
      <x:c r="G233" s="18" t="str">
        <x:v>me</x:v>
      </x:c>
      <x:c r="H233" s="18" t="str">
        <x:v>ME</x:v>
      </x:c>
      <x:c r="I233" s="18"/>
      <x:c r="J233" s="18" t="str">
        <x:v>R2</x:v>
      </x:c>
      <x:c r="K233" s="18" t="str">
        <x:v>me-anestesia-em-obstetricia;anestesia-em-obstetricia</x:v>
      </x:c>
      <x:c r="L233" s="18" t="str">
        <x:v>anestesia-em-obstetricia;me;r2;toracicas;lombar</x:v>
      </x:c>
      <x:c r="M233" s="18" t="str">
        <x:v>medium</x:v>
      </x:c>
      <x:c r="N233" s="18" t="str">
        <x:v>pending_review</x:v>
      </x:c>
      <x:c r="O233" s="19" t="b">
        <x:v>0</x:v>
      </x:c>
      <x:c r="P233" s="18" t="str">
        <x:v>question</x:v>
      </x:c>
      <x:c r="Q233" s="18" t="str">
        <x:v>1219</x:v>
      </x:c>
      <x:c r="R233" s="18" t="str">
        <x:v>D</x:v>
      </x:c>
      <x:c r="S233" s="18" t="str">
        <x:v>Torácicas (T10-12) e lombar (L1)</x:v>
      </x:c>
      <x:c r="T233" s="18" t="str">
        <x:v>Cardoso MSCC, Yamaguchi ET, Khouri RAF - Analgesia para o trabalho de parto, em: Cangiani LM, Posso IP, Poterio GMB et al - Tratado de Anestesiologia, 6ª Ed, São Paulo, Ateneu, 2006;1784.</x:v>
      </x:c>
      <x:c r="U233" s="18" t="str">
        <x:v>(ME2-2007) Os segmentos uterinos são inervados por fibras aferentes, cujos os corpos celulares se localizam nos gânglios das raízes dorsais:</x:v>
      </x:c>
      <x:c r="V233" s="18" t="str">
        <x:v>v2_summary_from_question_answer_explanation</x:v>
      </x:c>
      <x:c r="W233" s="19" t="b">
        <x:v>1</x:v>
      </x:c>
      <x:c r="X233" s="18" t="str">
        <x:v>Revisar precisão médica, linguagem e naturalidade antes de publicar.</x:v>
      </x:c>
    </x:row>
    <x:row r="234">
      <x:c r="A234" s="18" t="str">
        <x:v>fc_122_01</x:v>
      </x:c>
      <x:c r="B234" s="18" t="str">
        <x:v>Qual conceito-chave está relacionado a sobre a anatomia para a realização de um bloqueio periférico no membro inferior. O nervo femoral?</x:v>
      </x:c>
      <x:c r="C234" s="18" t="str">
        <x:v>Fornece o nervo safeno em sua divisão posterior</x:v>
      </x:c>
      <x:c r="D234" s="18" t="str">
        <x:v>O plexo lombossacral é formado por nervos lombares, sacrais e coccígeos sendo eles os nervos íleo-inguinal, íleohipogástrico, cutâneo-lateral da coxa, femoral, obturatório e ciático. O nervo femoral supre a musculatura e a pele da face anterior da coxa.</x:v>
      </x:c>
      <x:c r="E234" s="18" t="str">
        <x:v>bloqueios-perifericos</x:v>
      </x:c>
      <x:c r="F234" s="18" t="str">
        <x:v>Bloqueios Periféricos</x:v>
      </x:c>
      <x:c r="G234" s="18" t="str">
        <x:v>tea</x:v>
      </x:c>
      <x:c r="H234" s="18" t="str">
        <x:v>TEA</x:v>
      </x:c>
      <x:c r="I234" s="18" t="str">
        <x:v>2021</x:v>
      </x:c>
      <x:c r="J234" s="18" t="str">
        <x:v>R2</x:v>
      </x:c>
      <x:c r="K234" s="18" t="str">
        <x:v>tea-bloqueios-perifericos;bloqueios-perifericos</x:v>
      </x:c>
      <x:c r="L234" s="18" t="str">
        <x:v>bloqueios-perifericos;tea;r2;fornece;nervo;safeno</x:v>
      </x:c>
      <x:c r="M234" s="18" t="str">
        <x:v>medium</x:v>
      </x:c>
      <x:c r="N234" s="18" t="str">
        <x:v>pending_review</x:v>
      </x:c>
      <x:c r="O234" s="19" t="b">
        <x:v>0</x:v>
      </x:c>
      <x:c r="P234" s="18" t="str">
        <x:v>question</x:v>
      </x:c>
      <x:c r="Q234" s="18" t="str">
        <x:v>122</x:v>
      </x:c>
      <x:c r="R234" s="18" t="str">
        <x:v>D</x:v>
      </x:c>
      <x:c r="S234" s="18" t="str">
        <x:v>Fornece o nervo safeno em sua divisão posterior</x:v>
      </x:c>
      <x:c r="T234" s="18" t="str">
        <x:v>Cangiani LM - Bloqueios dos Nervos Periféricos Abdominais e da Genitália, em: Tratado de Anestesiologia - Luiz M C, Cangiani LM, Posso IP, Potério GMB et al, 6ª Ed, São Paulo, Atheneu, 2006.</x:v>
      </x:c>
      <x:c r="U234" s="18" t="str">
        <x:v>(TEA-2021) Sobre a anatomia para a realização de um bloqueio periférico no membro inferior. O nervo femoral:</x:v>
      </x:c>
      <x:c r="V234" s="18" t="str">
        <x:v>v2_summary_from_question_answer_explanation</x:v>
      </x:c>
      <x:c r="W234" s="19" t="b">
        <x:v>1</x:v>
      </x:c>
      <x:c r="X234" s="18" t="str">
        <x:v>Revisar precisão médica, linguagem e naturalidade antes de publicar.</x:v>
      </x:c>
    </x:row>
    <x:row r="235">
      <x:c r="A235" s="18" t="str">
        <x:v>fc_1220_01</x:v>
      </x:c>
      <x:c r="B235" s="18" t="str">
        <x:v>Qual conceito-chave está relacionado a nas cirurgias de ressecção transuretral de próstata (RTU) a(o)?</x:v>
      </x:c>
      <x:c r="C235" s="18" t="str">
        <x:v>Nível do bloqueio sensitivo produzido pela anestesia regional deve situar-se em T10</x:v>
      </x:c>
      <x:c r="D235" s="18" t="str">
        <x:v>A causa principal da síndrome da RTU é a absorção do líquido de irrigação. Uma das grandes vantagens da cirurgia a laser é justamente a redução da possibilidade de absorção.</x:v>
      </x:c>
      <x:c r="E235" s="18" t="str">
        <x:v>anestesia-para-urologia</x:v>
      </x:c>
      <x:c r="F235" s="18" t="str">
        <x:v>Anestesia para Urologia</x:v>
      </x:c>
      <x:c r="G235" s="18" t="str">
        <x:v>me</x:v>
      </x:c>
      <x:c r="H235" s="18" t="str">
        <x:v>ME</x:v>
      </x:c>
      <x:c r="I235" s="18"/>
      <x:c r="J235" s="18" t="str">
        <x:v>R2</x:v>
      </x:c>
      <x:c r="K235" s="18" t="str">
        <x:v>me-anestesia-para-urologia;anestesia-para-urologia</x:v>
      </x:c>
      <x:c r="L235" s="18" t="str">
        <x:v>anestesia-para-urologia;me;r2;nivel;bloqueio;sensitivo</x:v>
      </x:c>
      <x:c r="M235" s="18" t="str">
        <x:v>medium</x:v>
      </x:c>
      <x:c r="N235" s="18" t="str">
        <x:v>pending_review</x:v>
      </x:c>
      <x:c r="O235" s="19" t="b">
        <x:v>0</x:v>
      </x:c>
      <x:c r="P235" s="18" t="str">
        <x:v>question</x:v>
      </x:c>
      <x:c r="Q235" s="18" t="str">
        <x:v>1220</x:v>
      </x:c>
      <x:c r="R235" s="18" t="str">
        <x:v>C</x:v>
      </x:c>
      <x:c r="S235" s="18" t="str">
        <x:v>Nível do bloqueio sensitivo produzido pela anestesia regional deve situar-se em T10</x:v>
      </x:c>
      <x:c r="T235" s="18" t="str">
        <x:v>Gonçalves TAM - Anestesia para Urologia, em: Cangiani LM, Posso IP, Poterio GMB et al - Tratado de Anestesiologia, 6ª Ed, São Paulo, Ateneu, 2006; 1620-1623.</x:v>
      </x:c>
      <x:c r="U235" s="18" t="str">
        <x:v>(ME2-2007) Nas cirurgias de ressecção transuretral de próstata (RTU) a(o):</x:v>
      </x:c>
      <x:c r="V235" s="18" t="str">
        <x:v>v2_summary_from_question_answer_explanation</x:v>
      </x:c>
      <x:c r="W235" s="19" t="b">
        <x:v>1</x:v>
      </x:c>
      <x:c r="X235" s="18" t="str">
        <x:v>Revisar precisão médica, linguagem e naturalidade antes de publicar.</x:v>
      </x:c>
    </x:row>
    <x:row r="236">
      <x:c r="A236" s="18" t="str">
        <x:v>fc_1221_01</x:v>
      </x:c>
      <x:c r="B236" s="18" t="str">
        <x:v>Qual conceito-chave está relacionado a quando ocorre a lesão pulmonar aguda relacionada à transfusão, pode-se afirmar que?</x:v>
      </x:c>
      <x:c r="C236" s="18" t="str">
        <x:v>É causada por reações do tipo antígeno anticorpo no endotélio pulmonar</x:v>
      </x:c>
      <x:c r="D236" s="18" t="str">
        <x:v>A lesão pulmonar aguda relacionada à transfusão ou transfusion related acute lung injury (TRALI) ocorre por reações do tipo antígeno anticorpo, com o envolvimento de anticorpos granulocíticos ou linfocitotóxicos e antígenos leucocitários.</x:v>
      </x:c>
      <x:c r="E236" s="18" t="str">
        <x:v>reposicao-volemica-e-transfusao</x:v>
      </x:c>
      <x:c r="F236" s="18" t="str">
        <x:v>Reposição Volêmica e Transfusão</x:v>
      </x:c>
      <x:c r="G236" s="18" t="str">
        <x:v>me</x:v>
      </x:c>
      <x:c r="H236" s="18" t="str">
        <x:v>ME</x:v>
      </x:c>
      <x:c r="I236" s="18"/>
      <x:c r="J236" s="18" t="str">
        <x:v>R2</x:v>
      </x:c>
      <x:c r="K236" s="18" t="str">
        <x:v>me-reposicao-volemica-e-transfusao;reposicao-volemica-e-transfusao</x:v>
      </x:c>
      <x:c r="L236" s="18" t="str">
        <x:v>reposicao-volemica-e-transfusao;me;r2;causada;reacoes;tipo</x:v>
      </x:c>
      <x:c r="M236" s="18" t="str">
        <x:v>medium</x:v>
      </x:c>
      <x:c r="N236" s="18" t="str">
        <x:v>pending_review</x:v>
      </x:c>
      <x:c r="O236" s="19" t="b">
        <x:v>0</x:v>
      </x:c>
      <x:c r="P236" s="18" t="str">
        <x:v>question</x:v>
      </x:c>
      <x:c r="Q236" s="18" t="str">
        <x:v>1221</x:v>
      </x:c>
      <x:c r="R236" s="18" t="str">
        <x:v>B</x:v>
      </x:c>
      <x:c r="S236" s="18" t="str">
        <x:v>É causada por reações do tipo antígeno anticorpo no endotélio pulmonar</x:v>
      </x:c>
      <x:c r="T236" s="18" t="str">
        <x:v>Miller, RD Transfusion Therapy, in: Miller, RD - Miller s Anesthesia, 6th Ed, Philadelphia, Elsevier, 2005; 1820.</x:v>
      </x:c>
      <x:c r="U236" s="18" t="str">
        <x:v>(ME2-2007) Quando ocorre a lesão pulmonar aguda relacionada à transfusão, pode-se afirmar que:</x:v>
      </x:c>
      <x:c r="V236" s="18" t="str">
        <x:v>v2_summary_from_question_answer_explanation</x:v>
      </x:c>
      <x:c r="W236" s="19" t="b">
        <x:v>1</x:v>
      </x:c>
      <x:c r="X236" s="18" t="str">
        <x:v>Revisar precisão médica, linguagem e naturalidade antes de publicar.</x:v>
      </x:c>
    </x:row>
    <x:row r="237">
      <x:c r="A237" s="18" t="str">
        <x:v>fc_1222_01</x:v>
      </x:c>
      <x:c r="B237" s="18" t="str">
        <x:v>Qual conceito-chave está relacionado a no hiperaldosteronismo primário ocorre?</x:v>
      </x:c>
      <x:c r="C237" s="18" t="str">
        <x:v>Hipertensão arterial</x:v>
      </x:c>
      <x:c r="D237" s="18" t="str">
        <x:v>O hiperaldosteronismo, tanto primário como secundário, caracteriza-se por secreção excessiva de aldosterona, sendo que no primário a secreção de renina é diminuída e no secundário é elevada.</x:v>
      </x:c>
      <x:c r="E237" s="18" t="str">
        <x:v>anestesia-e-sistema-endocrino</x:v>
      </x:c>
      <x:c r="F237" s="18" t="str">
        <x:v>Anestesia e Sistema Endócrino</x:v>
      </x:c>
      <x:c r="G237" s="18" t="str">
        <x:v>me</x:v>
      </x:c>
      <x:c r="H237" s="18" t="str">
        <x:v>ME</x:v>
      </x:c>
      <x:c r="I237" s="18"/>
      <x:c r="J237" s="18" t="str">
        <x:v>R3</x:v>
      </x:c>
      <x:c r="K237" s="18" t="str">
        <x:v>me-anestesia-e-sistema-endocrino;anestesia-e-sistema-endocrino</x:v>
      </x:c>
      <x:c r="L237" s="18" t="str">
        <x:v>anestesia-e-sistema-endocrino;me;r3;hipertensao;arterial</x:v>
      </x:c>
      <x:c r="M237" s="18" t="str">
        <x:v>hard</x:v>
      </x:c>
      <x:c r="N237" s="18" t="str">
        <x:v>pending_review</x:v>
      </x:c>
      <x:c r="O237" s="19" t="b">
        <x:v>0</x:v>
      </x:c>
      <x:c r="P237" s="18" t="str">
        <x:v>question</x:v>
      </x:c>
      <x:c r="Q237" s="18" t="str">
        <x:v>1222</x:v>
      </x:c>
      <x:c r="R237" s="18" t="str">
        <x:v>A</x:v>
      </x:c>
      <x:c r="S237" s="18" t="str">
        <x:v>Hipertensão arterial</x:v>
      </x:c>
      <x:c r="T237" s="18" t="str">
        <x:v>Roizen MF, Fleisher LA Anesthesia Implications of Concurrent Diseases, in: Miller, RD - Miller s Anesthesia, 6th Ed, Philadelphia, Elsevier, 2005; 1038.</x:v>
      </x:c>
      <x:c r="U237" s="18" t="str">
        <x:v>(ME3-2007) No hiperaldosteronismo primário ocorre:</x:v>
      </x:c>
      <x:c r="V237" s="18" t="str">
        <x:v>v2_summary_from_question_answer_explanation</x:v>
      </x:c>
      <x:c r="W237" s="19" t="b">
        <x:v>1</x:v>
      </x:c>
      <x:c r="X237" s="18" t="str">
        <x:v>Revisar precisão médica, linguagem e naturalidade antes de publicar.</x:v>
      </x:c>
    </x:row>
    <x:row r="238">
      <x:c r="A238" s="18" t="str">
        <x:v>fc_1223_01</x:v>
      </x:c>
      <x:c r="B238" s="18" t="str">
        <x:v>Qual conceito-chave está relacionado a em pacientes politraumatizados, a ocorrência de hipotermia pode levar a?</x:v>
      </x:c>
      <x:c r="C238" s="18" t="str">
        <x:v>Aumento do consumo de oxigênio tecidual</x:v>
      </x:c>
      <x:c r="D238" s="18" t="str">
        <x:v>Choque, grande quantidade de líquidos infundido, intoxicação alcoólica, ar condicionado da sala cirúrgica e grandes exposições de tecidos e órgãos são, entre outros fatores, os responsáveis pelo desenvolvimento de hipotermia, que predispõe à vasoconstrição, aumento da resistência vascular periférica e do consumo de...</x:v>
      </x:c>
      <x:c r="E238" s="18" t="str">
        <x:v>anestesia-em-urgencias-e-no-trauma</x:v>
      </x:c>
      <x:c r="F238" s="18" t="str">
        <x:v>Anestesia em Urgências e no Trauma</x:v>
      </x:c>
      <x:c r="G238" s="18" t="str">
        <x:v>me</x:v>
      </x:c>
      <x:c r="H238" s="18" t="str">
        <x:v>ME</x:v>
      </x:c>
      <x:c r="I238" s="18"/>
      <x:c r="J238" s="18" t="str">
        <x:v>R3</x:v>
      </x:c>
      <x:c r="K238" s="18" t="str">
        <x:v>me-anestesia-em-urgencias-e-no-trauma;anestesia-em-urgencias-e-no-trauma</x:v>
      </x:c>
      <x:c r="L238" s="18" t="str">
        <x:v>anestesia-em-urgencias-e-no-trauma;me;r3;aumento;consumo;oxigenio</x:v>
      </x:c>
      <x:c r="M238" s="18" t="str">
        <x:v>hard</x:v>
      </x:c>
      <x:c r="N238" s="18" t="str">
        <x:v>pending_review</x:v>
      </x:c>
      <x:c r="O238" s="19" t="b">
        <x:v>0</x:v>
      </x:c>
      <x:c r="P238" s="18" t="str">
        <x:v>question</x:v>
      </x:c>
      <x:c r="Q238" s="18" t="str">
        <x:v>1223</x:v>
      </x:c>
      <x:c r="R238" s="18" t="str">
        <x:v>C</x:v>
      </x:c>
      <x:c r="S238" s="18" t="str">
        <x:v>Aumento do consumo de oxigênio tecidual</x:v>
      </x:c>
      <x:c r="T238" s="18" t="str">
        <x:v>Capan LM, Miller SM Trauma and Burns, in: Barash PG,Cullen BF, Stoelting RK- Clinical Anesthesia, 5th Ed, Philadelphia, Lippincott Williams &amp; Wilkins, 2006;1289.</x:v>
      </x:c>
      <x:c r="U238" s="18" t="str">
        <x:v>(ME3-2007) Em pacientes politraumatizados, a ocorrência de hipotermia pode levar a:</x:v>
      </x:c>
      <x:c r="V238" s="18" t="str">
        <x:v>v2_summary_from_question_answer_explanation</x:v>
      </x:c>
      <x:c r="W238" s="19" t="b">
        <x:v>1</x:v>
      </x:c>
      <x:c r="X238" s="18" t="str">
        <x:v>Revisar precisão médica, linguagem e naturalidade antes de publicar.</x:v>
      </x:c>
    </x:row>
    <x:row r="239">
      <x:c r="A239" s="18" t="str">
        <x:v>fc_1224_01</x:v>
      </x:c>
      <x:c r="B239" s="18" t="str">
        <x:v>Qual conceito-chave está relacionado a em pacientes politraumatizados, a ocorrência de hipotermia pode levar a?</x:v>
      </x:c>
      <x:c r="C239" s="18" t="str">
        <x:v>Aumento do consumo de oxigênio tecidual</x:v>
      </x:c>
      <x:c r="D239" s="18" t="str">
        <x:v>Choque, grande quantidade de líquidos infundido, intoxicação alcoólica, ar condicionado da sala cirúrgica e grandes exposições de tecidos e órgãos são, entre outros fatores, os responsáveis pelo desenvolvimento de hipotermia, que predispõe à vasoconstrição, aumento da resistência vascular periférica e do consumo de...</x:v>
      </x:c>
      <x:c r="E239" s="18" t="str">
        <x:v>hipotermia-e-hipotensao-arterial-induzida</x:v>
      </x:c>
      <x:c r="F239" s="18" t="str">
        <x:v>Hipotermia e Hipotensão Arterial Induzida</x:v>
      </x:c>
      <x:c r="G239" s="18" t="str">
        <x:v>me</x:v>
      </x:c>
      <x:c r="H239" s="18" t="str">
        <x:v>ME</x:v>
      </x:c>
      <x:c r="I239" s="18"/>
      <x:c r="J239" s="18" t="str">
        <x:v>R3</x:v>
      </x:c>
      <x:c r="K239" s="18" t="str">
        <x:v>me-hipotermia-e-hipotensao-arterial-induzida;hipotermia-e-hipotensao-arterial-induzida</x:v>
      </x:c>
      <x:c r="L239" s="18" t="str">
        <x:v>hipotermia-e-hipotensao-arterial-in;me;r3;aumento;consumo;oxigenio</x:v>
      </x:c>
      <x:c r="M239" s="18" t="str">
        <x:v>hard</x:v>
      </x:c>
      <x:c r="N239" s="18" t="str">
        <x:v>pending_review</x:v>
      </x:c>
      <x:c r="O239" s="19" t="b">
        <x:v>0</x:v>
      </x:c>
      <x:c r="P239" s="18" t="str">
        <x:v>question</x:v>
      </x:c>
      <x:c r="Q239" s="18" t="str">
        <x:v>1224</x:v>
      </x:c>
      <x:c r="R239" s="18" t="str">
        <x:v>A</x:v>
      </x:c>
      <x:c r="S239" s="18" t="str">
        <x:v>Aumento do consumo de oxigênio tecidual</x:v>
      </x:c>
      <x:c r="T239" s="18" t="str">
        <x:v>Capan LM, Miller SM Trauma and Burns, in: Barash PG,Cullen BF, Stoelting RK- Clinical Anesthesia, 5th Ed, Philadelphia, Lippincott Williams &amp; Wilkins, 2006;1289.</x:v>
      </x:c>
      <x:c r="U239" s="18" t="str">
        <x:v>(ME3-2007) Em pacientes politraumatizados, a ocorrência de hipotermia pode levar a:</x:v>
      </x:c>
      <x:c r="V239" s="18" t="str">
        <x:v>v2_summary_from_question_answer_explanation</x:v>
      </x:c>
      <x:c r="W239" s="19" t="b">
        <x:v>1</x:v>
      </x:c>
      <x:c r="X239" s="18" t="str">
        <x:v>Revisar precisão médica, linguagem e naturalidade antes de publicar.</x:v>
      </x:c>
    </x:row>
    <x:row r="240">
      <x:c r="A240" s="18" t="str">
        <x:v>fc_1225_01</x:v>
      </x:c>
      <x:c r="B240" s="18" t="str">
        <x:v>Qual conceito-chave está relacionado a quanto à fisiologia renal, pode-se afirmar que o(a)?</x:v>
      </x:c>
      <x:c r="C240" s="18" t="str">
        <x:v>Córtex renal recebe 90 a 94% do FSR</x:v>
      </x:c>
      <x:c r="D240" s="18" t="str">
        <x:v>O rim recebe 20% do débito cardíaco com extração relativamente baixa. Apenas pequena quantidade de O2 é captada, sendo a diferença arteriovenosa de O2 de 1.5ml.dl-1.</x:v>
      </x:c>
      <x:c r="E240" s="18" t="str">
        <x:v>fisiologia-e-farmacologia-do-sistema-urinario</x:v>
      </x:c>
      <x:c r="F240" s="18" t="str">
        <x:v>Fisiologia e Farmacologia do Sistema Urinário</x:v>
      </x:c>
      <x:c r="G240" s="18" t="str">
        <x:v>me</x:v>
      </x:c>
      <x:c r="H240" s="18" t="str">
        <x:v>ME</x:v>
      </x:c>
      <x:c r="I240" s="18"/>
      <x:c r="J240" s="18" t="str">
        <x:v>R2</x:v>
      </x:c>
      <x:c r="K240" s="18" t="str">
        <x:v>me-fisiologia-e-farmacologia-do-sistema-urinario;fisiologia-e-farmacologia-do-sistema-urinario</x:v>
      </x:c>
      <x:c r="L240" s="18" t="str">
        <x:v>fisiologia-e-farmacologia-do-sistem;me;r2;cortex;renal;recebe</x:v>
      </x:c>
      <x:c r="M240" s="18" t="str">
        <x:v>medium</x:v>
      </x:c>
      <x:c r="N240" s="18" t="str">
        <x:v>pending_review</x:v>
      </x:c>
      <x:c r="O240" s="19" t="b">
        <x:v>0</x:v>
      </x:c>
      <x:c r="P240" s="18" t="str">
        <x:v>question</x:v>
      </x:c>
      <x:c r="Q240" s="18" t="str">
        <x:v>1225</x:v>
      </x:c>
      <x:c r="R240" s="18" t="str">
        <x:v>B</x:v>
      </x:c>
      <x:c r="S240" s="18" t="str">
        <x:v>Córtex renal recebe 90 a 94% do FSR</x:v>
      </x:c>
      <x:c r="T240" s="18" t="str">
        <x:v>Bello CN Anatomia e Fisiologia Renal, em: Tratado de Anestesiologia Cangiani LM, Posso IP, Potério GMBP et al, 6ª Ed, São Paulo, Atheneu, 2006; 808.</x:v>
      </x:c>
      <x:c r="U240" s="18" t="str">
        <x:v>(ME2-2007) Quanto à fisiologia renal, pode-se afirmar que o(a):</x:v>
      </x:c>
      <x:c r="V240" s="18" t="str">
        <x:v>v2_summary_from_question_answer_explanation</x:v>
      </x:c>
      <x:c r="W240" s="19" t="b">
        <x:v>1</x:v>
      </x:c>
      <x:c r="X240" s="18" t="str">
        <x:v>Revisar precisão médica, linguagem e naturalidade antes de publicar.</x:v>
      </x:c>
    </x:row>
    <x:row r="241">
      <x:c r="A241" s="18" t="str">
        <x:v>fc_1226_01</x:v>
      </x:c>
      <x:c r="B241" s="18" t="str">
        <x:v>Qual conceito-chave está relacionado a no preparo pré-operatório de paciente portador de feocromocitoma, pode-se afirmar que o?</x:v>
      </x:c>
      <x:c r="C241" s="18" t="str">
        <x:v>Bloqueador beta-adrenérgico está indicado nos casos de arritmia ou taquicardia persistente</x:v>
      </x:c>
      <x:c r="D241" s="18" t="str">
        <x:v>O feocromocitoma é um tumor de células cromafins, que produz e secreta catecolaminas, levando à elevação da pressão arterial. O preparo pré-operatório inclui a administração de bloqueadores alfa -adrenérgicos, no mínimo de 10 a 15 dias antes da cirurgia e correção da hipovolemia.</x:v>
      </x:c>
      <x:c r="E241" s="18" t="str">
        <x:v>avaliacao-e-preparo-pre-anestesico</x:v>
      </x:c>
      <x:c r="F241" s="18" t="str">
        <x:v>Avaliação e Preparo Pré-Anestésico</x:v>
      </x:c>
      <x:c r="G241" s="18" t="str">
        <x:v>me</x:v>
      </x:c>
      <x:c r="H241" s="18" t="str">
        <x:v>ME</x:v>
      </x:c>
      <x:c r="I241" s="18"/>
      <x:c r="J241" s="18" t="str">
        <x:v>R1</x:v>
      </x:c>
      <x:c r="K241" s="18" t="str">
        <x:v>me-avaliacao-e-preparo-pre-anestesico;avaliacao-e-preparo-pre-anestesico</x:v>
      </x:c>
      <x:c r="L241" s="18" t="str">
        <x:v>avaliacao-e-preparo-pre-anestesico;me;r1;bloqueador;beta;adrenergico</x:v>
      </x:c>
      <x:c r="M241" s="18" t="str">
        <x:v>easy</x:v>
      </x:c>
      <x:c r="N241" s="18" t="str">
        <x:v>pending_review</x:v>
      </x:c>
      <x:c r="O241" s="19" t="b">
        <x:v>0</x:v>
      </x:c>
      <x:c r="P241" s="18" t="str">
        <x:v>question</x:v>
      </x:c>
      <x:c r="Q241" s="18" t="str">
        <x:v>1226</x:v>
      </x:c>
      <x:c r="R241" s="18" t="str">
        <x:v>D</x:v>
      </x:c>
      <x:c r="S241" s="18" t="str">
        <x:v>Bloqueador beta-adrenérgico está indicado nos casos de arritmia ou taquicardia persistente</x:v>
      </x:c>
      <x:c r="T241" s="18" t="str">
        <x:v>Tonelli D, Canga JC, Toldo A - Endocrinopatias e Anestesia, em: Cangiani LM, Posso IP, Poterio GMB et al - Tratado de Anestesiologia, 6ª Ed, São Paulo, Ateneu, 2006; 883-884.</x:v>
      </x:c>
      <x:c r="U241" s="18" t="str">
        <x:v>(ME1-2007) No preparo pré-operatório de paciente portador de feocromocitoma, pode-se afirmar que o:</x:v>
      </x:c>
      <x:c r="V241" s="18" t="str">
        <x:v>v2_summary_from_question_answer_explanation</x:v>
      </x:c>
      <x:c r="W241" s="19" t="b">
        <x:v>1</x:v>
      </x:c>
      <x:c r="X241" s="18" t="str">
        <x:v>Revisar precisão médica, linguagem e naturalidade antes de publicar.</x:v>
      </x:c>
    </x:row>
    <x:row r="242">
      <x:c r="A242" s="18" t="str">
        <x:v>fc_1227_01</x:v>
      </x:c>
      <x:c r="B242" s="18" t="str">
        <x:v>Qual conceito-chave está relacionado a no preparo pré-operatório de paciente portador de feocromocitoma, pode-se afirmar que o?</x:v>
      </x:c>
      <x:c r="C242" s="18" t="str">
        <x:v>Bloqueador beta-adrenérgico está indicado nos casos de arritmia ou taquicardia persistente</x:v>
      </x:c>
      <x:c r="D242" s="18" t="str">
        <x:v>O feocromocitoma é um tumor de células cromafins, que produz e secreta catecolaminas, levando à elevação da pressão arterial. O preparo pré-operatório inclui a administração de bloqueadores alfa -adrenérgicos, no mínimo de 10 a 15 dias antes da cirurgia e correção da hipovolemia.</x:v>
      </x:c>
      <x:c r="E242" s="18" t="str">
        <x:v>anestesia-e-sistema-endocrino</x:v>
      </x:c>
      <x:c r="F242" s="18" t="str">
        <x:v>Anestesia e Sistema Endócrino</x:v>
      </x:c>
      <x:c r="G242" s="18" t="str">
        <x:v>me</x:v>
      </x:c>
      <x:c r="H242" s="18" t="str">
        <x:v>ME</x:v>
      </x:c>
      <x:c r="I242" s="18"/>
      <x:c r="J242" s="18" t="str">
        <x:v>R3</x:v>
      </x:c>
      <x:c r="K242" s="18" t="str">
        <x:v>me-anestesia-e-sistema-endocrino;anestesia-e-sistema-endocrino</x:v>
      </x:c>
      <x:c r="L242" s="18" t="str">
        <x:v>anestesia-e-sistema-endocrino;me;r3;bloqueador;beta;adrenergico</x:v>
      </x:c>
      <x:c r="M242" s="18" t="str">
        <x:v>hard</x:v>
      </x:c>
      <x:c r="N242" s="18" t="str">
        <x:v>pending_review</x:v>
      </x:c>
      <x:c r="O242" s="19" t="b">
        <x:v>0</x:v>
      </x:c>
      <x:c r="P242" s="18" t="str">
        <x:v>question</x:v>
      </x:c>
      <x:c r="Q242" s="18" t="str">
        <x:v>1227</x:v>
      </x:c>
      <x:c r="R242" s="18" t="str">
        <x:v>D</x:v>
      </x:c>
      <x:c r="S242" s="18" t="str">
        <x:v>Bloqueador beta-adrenérgico está indicado nos casos de arritmia ou taquicardia persistente</x:v>
      </x:c>
      <x:c r="T242" s="18" t="str">
        <x:v>Tonelli D, Canga JC, Toldo A - Endocrinopatias e Anestesia, em: Cangiani LM, Posso IP, Poterio GMB et al - Tratado de Anestesiologia, 6ª Ed, São Paulo, Ateneu, 2006; 883-884.</x:v>
      </x:c>
      <x:c r="U242" s="18" t="str">
        <x:v>(ME3-2007) No preparo pré-operatório de paciente portador de feocromocitoma, pode-se afirmar que o:</x:v>
      </x:c>
      <x:c r="V242" s="18" t="str">
        <x:v>v2_summary_from_question_answer_explanation</x:v>
      </x:c>
      <x:c r="W242" s="19" t="b">
        <x:v>1</x:v>
      </x:c>
      <x:c r="X242" s="18" t="str">
        <x:v>Revisar precisão médica, linguagem e naturalidade antes de publicar.</x:v>
      </x:c>
    </x:row>
    <x:row r="243">
      <x:c r="A243" s="18" t="str">
        <x:v>fc_1228_01</x:v>
      </x:c>
      <x:c r="B243" s="18" t="str">
        <x:v>Qual é a informação correta sobre quanto a pressão venosa central (PVC), pode-se afirmar que?</x:v>
      </x:c>
      <x:c r="C243" s="18" t="str">
        <x:v>Indicada na monitorização da volemia</x:v>
      </x:c>
      <x:c r="D243" s="18" t="str">
        <x:v>No indivíduo normal, a pressão venosa central reflete o equilíbrio entre o volume sanguíneo, a capacitância venosa e a função cardíaca direita. É um tipo de monitorização útil em intervenções nas quais se espera grandes flutuações do volume sanguíneo, em pacientes hipovolêmicos, pacientes em choque e politraumatizados.</x:v>
      </x:c>
      <x:c r="E243" s="18" t="str">
        <x:v>monitorizacao</x:v>
      </x:c>
      <x:c r="F243" s="18" t="str">
        <x:v>Monitorização</x:v>
      </x:c>
      <x:c r="G243" s="18" t="str">
        <x:v>me</x:v>
      </x:c>
      <x:c r="H243" s="18" t="str">
        <x:v>ME</x:v>
      </x:c>
      <x:c r="I243" s="18"/>
      <x:c r="J243" s="18" t="str">
        <x:v>R2</x:v>
      </x:c>
      <x:c r="K243" s="18" t="str">
        <x:v>me-monitorizacao;monitorizacao</x:v>
      </x:c>
      <x:c r="L243" s="18" t="str">
        <x:v>monitorizacao;me;r2;indicada;volemia</x:v>
      </x:c>
      <x:c r="M243" s="18" t="str">
        <x:v>medium</x:v>
      </x:c>
      <x:c r="N243" s="18" t="str">
        <x:v>pending_review</x:v>
      </x:c>
      <x:c r="O243" s="19" t="b">
        <x:v>0</x:v>
      </x:c>
      <x:c r="P243" s="18" t="str">
        <x:v>question</x:v>
      </x:c>
      <x:c r="Q243" s="18" t="str">
        <x:v>1228</x:v>
      </x:c>
      <x:c r="R243" s="18" t="str">
        <x:v>A</x:v>
      </x:c>
      <x:c r="S243" s="18" t="str">
        <x:v>Indicada na monitorização da volemia</x:v>
      </x:c>
      <x:c r="T243" s="18" t="str">
        <x:v>Carmona MJC, Ferreira FS, Malbouisson LMS Monitorização da Função Cardiovascular, em: Tratado de Anestesiologia - Cangiani LM, Posso IP, Potério GMB et al, 6ª Ed, São Paulo, Atheneu, 2006; 591-592.</x:v>
      </x:c>
      <x:c r="U243" s="18" t="str">
        <x:v>(ME2-2007) Quanto a pressão venosa central (PVC), pode-se afirmar que é:</x:v>
      </x:c>
      <x:c r="V243" s="18" t="str">
        <x:v>v2_summary_from_question_answer_explanation</x:v>
      </x:c>
      <x:c r="W243" s="19" t="b">
        <x:v>1</x:v>
      </x:c>
      <x:c r="X243" s="18" t="str">
        <x:v>Revisar precisão médica, linguagem e naturalidade antes de publicar.</x:v>
      </x:c>
    </x:row>
    <x:row r="244">
      <x:c r="A244" s="18" t="str">
        <x:v>fc_1229_01</x:v>
      </x:c>
      <x:c r="B244" s="18" t="str">
        <x:v>Qual conceito-chave está relacionado a para comparação de variáveis com distribuição normal, entre três ou mais grupos experimentais ou três ou mais amostras de um mesmo grupo, pode(m) ser utilizado(s) o(s) teste(s) estatístico(s)?</x:v>
      </x:c>
      <x:c r="C244" s="18" t="str">
        <x:v>Análise de variância (ANOVA)</x:v>
      </x:c>
      <x:c r="D244" s="18" t="str">
        <x:v>Na comparação de variáveis quantitativas com distribuição normal entre dois grupos experimentais ou duas amostras de um mesmo grupo aplica-se, respectivamente, o teste t de Student não pareado e o teste t de Student pareado.</x:v>
      </x:c>
      <x:c r="E244" s="18" t="str">
        <x:v>metodologia-cientifica</x:v>
      </x:c>
      <x:c r="F244" s="18" t="str">
        <x:v>Metodologia Científica</x:v>
      </x:c>
      <x:c r="G244" s="18" t="str">
        <x:v>me</x:v>
      </x:c>
      <x:c r="H244" s="18" t="str">
        <x:v>ME</x:v>
      </x:c>
      <x:c r="I244" s="18"/>
      <x:c r="J244" s="18" t="str">
        <x:v>R2</x:v>
      </x:c>
      <x:c r="K244" s="18" t="str">
        <x:v>me-metodologia-cientifica;metodologia-cientifica</x:v>
      </x:c>
      <x:c r="L244" s="18" t="str">
        <x:v>metodologia-cientifica;me;r2;analise;variancia;anova</x:v>
      </x:c>
      <x:c r="M244" s="18" t="str">
        <x:v>medium</x:v>
      </x:c>
      <x:c r="N244" s="18" t="str">
        <x:v>pending_review</x:v>
      </x:c>
      <x:c r="O244" s="19" t="b">
        <x:v>0</x:v>
      </x:c>
      <x:c r="P244" s="18" t="str">
        <x:v>question</x:v>
      </x:c>
      <x:c r="Q244" s="18" t="str">
        <x:v>1229</x:v>
      </x:c>
      <x:c r="R244" s="18" t="str">
        <x:v>D</x:v>
      </x:c>
      <x:c r="S244" s="18" t="str">
        <x:v>Análise de variância (ANOVA)</x:v>
      </x:c>
      <x:c r="T244" s="18" t="str">
        <x:v>Rosembaum SH Statistical Methods in Anesthesia, in: Miller, RD - Miller s Anesthesia, 6th Ed, Philadelphia Elsevier, 2005; 887-888.</x:v>
      </x:c>
      <x:c r="U244" s="18" t="str">
        <x:v>(ME2-2007) Para comparação de variáveis com distribuição normal, entre três ou mais grupos experimentais ou três ou mais amostras de um mesmo grupo, pode(m) ser utilizado(s) o(s) teste(s) estatístico(s):</x:v>
      </x:c>
      <x:c r="V244" s="18" t="str">
        <x:v>v2_summary_from_question_answer_explanation</x:v>
      </x:c>
      <x:c r="W244" s="19" t="b">
        <x:v>1</x:v>
      </x:c>
      <x:c r="X244" s="18" t="str">
        <x:v>Revisar precisão médica, linguagem e naturalidade antes de publicar.</x:v>
      </x:c>
    </x:row>
    <x:row r="245">
      <x:c r="A245" s="18" t="str">
        <x:v>fc_123_01</x:v>
      </x:c>
      <x:c r="B245" s="18" t="str">
        <x:v>Em relação à lesão ilustrada no pé (em vermelho), que nervo é responsável pela inervação sensitiva da face plantar do pé?</x:v>
      </x:c>
      <x:c r="C245" s="18" t="str">
        <x:v>Nervo tibial</x:v>
      </x:c>
      <x:c r="D245" s="18" t="str">
        <x:v>Em breve estará disponível.</x:v>
      </x:c>
      <x:c r="E245" s="18" t="str">
        <x:v>bloqueios-perifericos</x:v>
      </x:c>
      <x:c r="F245" s="18" t="str">
        <x:v>Bloqueios Periféricos</x:v>
      </x:c>
      <x:c r="G245" s="18" t="str">
        <x:v>tea</x:v>
      </x:c>
      <x:c r="H245" s="18" t="str">
        <x:v>TEA</x:v>
      </x:c>
      <x:c r="I245" s="18" t="str">
        <x:v>2021</x:v>
      </x:c>
      <x:c r="J245" s="18" t="str">
        <x:v>R2</x:v>
      </x:c>
      <x:c r="K245" s="18" t="str">
        <x:v>tea-bloqueios-perifericos;bloqueios-perifericos</x:v>
      </x:c>
      <x:c r="L245" s="18" t="str">
        <x:v>bloqueios-perifericos;tea;r2;nervo;tibial</x:v>
      </x:c>
      <x:c r="M245" s="18" t="str">
        <x:v>medium</x:v>
      </x:c>
      <x:c r="N245" s="18" t="str">
        <x:v>pending_review</x:v>
      </x:c>
      <x:c r="O245" s="19" t="b">
        <x:v>0</x:v>
      </x:c>
      <x:c r="P245" s="18" t="str">
        <x:v>question</x:v>
      </x:c>
      <x:c r="Q245" s="18" t="str">
        <x:v>123</x:v>
      </x:c>
      <x:c r="R245" s="18" t="str">
        <x:v>A</x:v>
      </x:c>
      <x:c r="S245" s="18" t="str">
        <x:v>Nervo tibial</x:v>
      </x:c>
      <x:c r="T245" s="18"/>
      <x:c r="U245" s="18" t="str">
        <x:v>(TEA-2021) Em relação à lesão ilustrada no pé (em vermelho), que nervo é responsável pela inervação sensitiva da face plantar do pé?</x:v>
      </x:c>
      <x:c r="V245" s="18" t="str">
        <x:v>v2_summary_from_question_answer_explanation</x:v>
      </x:c>
      <x:c r="W245" s="19" t="b">
        <x:v>1</x:v>
      </x:c>
      <x:c r="X245" s="18" t="str">
        <x:v>Revisar precisão médica, linguagem e naturalidade antes de publicar.</x:v>
      </x:c>
    </x:row>
    <x:row r="246">
      <x:c r="A246" s="18" t="str">
        <x:v>fc_1230_01</x:v>
      </x:c>
      <x:c r="B246" s="18" t="str">
        <x:v>Qual é o conceito central cobrado nesta questão de Anestesia em Urgências e no Trauma?</x:v>
      </x:c>
      <x:c r="C246" s="18" t="str">
        <x:v>Itens corretos: Intubação nasal está contraindicada nos casos de fratura de base de crânio; Manobra de Sellick esta indicada na indução de sequência rápida.</x:v>
      </x:c>
      <x:c r="D246" s="18" t="str">
        <x:v>Nos pacientes vítimas de trauma, a manutenção da via aérea livre é primordial. A intubação traqueal pode ser realizada com o paciente acordado ou após indução de sequência rápida.</x:v>
      </x:c>
      <x:c r="E246" s="18" t="str">
        <x:v>anestesia-em-urgencias-e-no-trauma</x:v>
      </x:c>
      <x:c r="F246" s="18" t="str">
        <x:v>Anestesia em Urgências e no Trauma</x:v>
      </x:c>
      <x:c r="G246" s="18" t="str">
        <x:v>me</x:v>
      </x:c>
      <x:c r="H246" s="18" t="str">
        <x:v>ME</x:v>
      </x:c>
      <x:c r="I246" s="18"/>
      <x:c r="J246" s="18" t="str">
        <x:v>R3</x:v>
      </x:c>
      <x:c r="K246" s="18" t="str">
        <x:v>me-anestesia-em-urgencias-e-no-trauma;anestesia-em-urgencias-e-no-trauma</x:v>
      </x:c>
      <x:c r="L246" s="18" t="str">
        <x:v>anestesia-em-urgencias-e-no-trauma;me;r3;somente;corretas</x:v>
      </x:c>
      <x:c r="M246" s="18" t="str">
        <x:v>hard</x:v>
      </x:c>
      <x:c r="N246" s="18" t="str">
        <x:v>pending_review</x:v>
      </x:c>
      <x:c r="O246" s="19" t="b">
        <x:v>0</x:v>
      </x:c>
      <x:c r="P246" s="18" t="str">
        <x:v>question</x:v>
      </x:c>
      <x:c r="Q246" s="18" t="str">
        <x:v>1230</x:v>
      </x:c>
      <x:c r="R246" s="18" t="str">
        <x:v>A</x:v>
      </x:c>
      <x:c r="S246" s="18" t="str">
        <x:v>Se somente 1 e 3 são corretas</x:v>
      </x:c>
      <x:c r="T246" s="18" t="str">
        <x:v>Caruy CAA, Teixeira AB Anestesia na Urgência, em: Cangiani LM, Posso IP, Poterio GMB et al - Tratado de Anestesiologia, 6ª Ed, São Paulo, Ateneu, 2006; 1684-1685.</x:v>
      </x:c>
      <x:c r="U246" s="18" t="str">
        <x:v>(ME3-2007) Na manutenção da via aérea livre de pacientes vítimas de trauma, podemos afirmar que a: 1- Intubação nasal está contraindicada nos casos de fratura de base de crânio 2- Máscara laríngea é sinônimo de via aérea definitiva 3- Manobra de Sellick esta indicada na indução de sequência rápida 4- Pré-oxigenação está contraindicada na indução de sequência rápida</x:v>
      </x:c>
      <x:c r="V246" s="18" t="str">
        <x:v>v2_summary_from_question_answer_explanation</x:v>
      </x:c>
      <x:c r="W246" s="19" t="b">
        <x:v>1</x:v>
      </x:c>
      <x:c r="X246" s="18" t="str">
        <x:v>Revisar precisão médica, linguagem e naturalidade antes de publicar.</x:v>
      </x:c>
    </x:row>
    <x:row r="247">
      <x:c r="A247" s="18" t="str">
        <x:v>fc_1231_01</x:v>
      </x:c>
      <x:c r="B247" s="18" t="str">
        <x:v>Qual é a informação correta sobre na inervação dos membros inferiores, é correto afirmar que o: 1- Safeno é o maior ramo cutâneo do nervo femoral 2- Fibular comum é ramo do ciático 3- Tibial tem origem em L4-L5 e S1-S3 4- Obturatório inerva a articulação do joelho?</x:v>
      </x:c>
      <x:c r="C247" s="18" t="str">
        <x:v>todas são corretas</x:v>
      </x:c>
      <x:c r="D247" s="18" t="str">
        <x:v>O tronco lombossacro (L4, L5, S1, S2 e S3) dá origem ao nervo ciático que se divide logo acima do joelho nos nervos fibular comum e tibial. O nervo safeno é o maior ramo cutâneo do femoral, tendo sua origem no nervo femoral superficial.</x:v>
      </x:c>
      <x:c r="E247" s="18" t="str">
        <x:v>bloqueios-perifericos</x:v>
      </x:c>
      <x:c r="F247" s="18" t="str">
        <x:v>Bloqueios Periféricos</x:v>
      </x:c>
      <x:c r="G247" s="18" t="str">
        <x:v>me</x:v>
      </x:c>
      <x:c r="H247" s="18" t="str">
        <x:v>ME</x:v>
      </x:c>
      <x:c r="I247" s="18"/>
      <x:c r="J247" s="18" t="str">
        <x:v>R2</x:v>
      </x:c>
      <x:c r="K247" s="18" t="str">
        <x:v>me-bloqueios-perifericos;bloqueios-perifericos</x:v>
      </x:c>
      <x:c r="L247" s="18" t="str">
        <x:v>bloqueios-perifericos;me;r2;todas;corretas</x:v>
      </x:c>
      <x:c r="M247" s="18" t="str">
        <x:v>medium</x:v>
      </x:c>
      <x:c r="N247" s="18" t="str">
        <x:v>pending_review</x:v>
      </x:c>
      <x:c r="O247" s="19" t="b">
        <x:v>0</x:v>
      </x:c>
      <x:c r="P247" s="18" t="str">
        <x:v>question</x:v>
      </x:c>
      <x:c r="Q247" s="18" t="str">
        <x:v>1231</x:v>
      </x:c>
      <x:c r="R247" s="18" t="str">
        <x:v>B</x:v>
      </x:c>
      <x:c r="S247" s="18" t="str">
        <x:v>Se todas são corretas</x:v>
      </x:c>
      <x:c r="T247" s="18" t="str">
        <x:v>Hamaji A, Kuriki W, Takata EY et al - Bloqueio dos Nervos Periféricos dos Membros Inferiores, em: Tratado de Anestesiologia - Cangiani LM, Posso IP, Potério GMB et al, 6ª Ed, São Paulo, Atheneu, 2006; 1323-1340.</x:v>
      </x:c>
      <x:c r="U247" s="18" t="str">
        <x:v>(ME2-2007) Na inervação dos membros inferiores, é correto afirmar que o: 1- Safeno é o maior ramo cutâneo do nervo femoral 2- Fibular comum é ramo do ciático 3- Tibial tem origem em L4-L5 e S1-S3 4- Obturatório inerva a articulação do joelho</x:v>
      </x:c>
      <x:c r="V247" s="18" t="str">
        <x:v>v2_summary_from_question_answer_explanation</x:v>
      </x:c>
      <x:c r="W247" s="19" t="b">
        <x:v>1</x:v>
      </x:c>
      <x:c r="X247" s="18" t="str">
        <x:v>Revisar precisão médica, linguagem e naturalidade antes de publicar.</x:v>
      </x:c>
    </x:row>
    <x:row r="248">
      <x:c r="A248" s="18" t="str">
        <x:v>fc_1232_01</x:v>
      </x:c>
      <x:c r="B248" s="18" t="str">
        <x:v>Qual é a informação correta sobre a(s) seguinte(s) estrutura(s) localiza(m)-se nos espaços porta do fígado: 1- Ducto biliar 2- Vênula portal 3- Vasos linfáticos 4- Arteríola hepática?</x:v>
      </x:c>
      <x:c r="C248" s="18" t="str">
        <x:v>todas são corretas</x:v>
      </x:c>
      <x:c r="D248" s="18" t="str">
        <x:v>Os hepatócitos são células epiteliais que se agrupam em placas orientadas radialmente que se anastomosam entre si, formando as unidades morfológicas chamadas lóbulos hepáticos.</x:v>
      </x:c>
      <x:c r="E248" s="18" t="str">
        <x:v>anestesia-para-cirurgia-abdominal</x:v>
      </x:c>
      <x:c r="F248" s="18" t="str">
        <x:v>Anestesia para Cirurgia Abdominal</x:v>
      </x:c>
      <x:c r="G248" s="18" t="str">
        <x:v>me</x:v>
      </x:c>
      <x:c r="H248" s="18" t="str">
        <x:v>ME</x:v>
      </x:c>
      <x:c r="I248" s="18"/>
      <x:c r="J248" s="18" t="str">
        <x:v>R2</x:v>
      </x:c>
      <x:c r="K248" s="18" t="str">
        <x:v>me-anestesia-para-cirurgia-abdominal;anestesia-para-cirurgia-abdominal</x:v>
      </x:c>
      <x:c r="L248" s="18" t="str">
        <x:v>anestesia-para-cirurgia-abdominal;me;r2;todas;corretas</x:v>
      </x:c>
      <x:c r="M248" s="18" t="str">
        <x:v>medium</x:v>
      </x:c>
      <x:c r="N248" s="18" t="str">
        <x:v>pending_review</x:v>
      </x:c>
      <x:c r="O248" s="19" t="b">
        <x:v>0</x:v>
      </x:c>
      <x:c r="P248" s="18" t="str">
        <x:v>question</x:v>
      </x:c>
      <x:c r="Q248" s="18" t="str">
        <x:v>1232</x:v>
      </x:c>
      <x:c r="R248" s="18" t="str">
        <x:v>C</x:v>
      </x:c>
      <x:c r="S248" s="18" t="str">
        <x:v>Se todas são corretas</x:v>
      </x:c>
      <x:c r="T248" s="18" t="str">
        <x:v>Kaufman BS, Roccaforte JD Anesthesia and the liver, in: Barash PG,Cullen BF, Stoelting RK- Clinical Anesthesia, 5th Ed, Philadelphia, Lippincott Williams &amp; Wilkins, 2006; 1074-1075.</x:v>
      </x:c>
      <x:c r="U248" s="18" t="str">
        <x:v>(ME2-2007) A(s) seguinte(s) estrutura(s) localiza(m)-se nos espaços porta do fígado: 1- Ducto biliar 2- Vênula portal 3- Vasos linfáticos 4- Arteríola hepática</x:v>
      </x:c>
      <x:c r="V248" s="18" t="str">
        <x:v>v2_summary_from_question_answer_explanation</x:v>
      </x:c>
      <x:c r="W248" s="19" t="b">
        <x:v>1</x:v>
      </x:c>
      <x:c r="X248" s="18" t="str">
        <x:v>Revisar precisão médica, linguagem e naturalidade antes de publicar.</x:v>
      </x:c>
    </x:row>
    <x:row r="249">
      <x:c r="A249" s="18" t="str">
        <x:v>fc_1233_01</x:v>
      </x:c>
      <x:c r="B249" s="18" t="str">
        <x:v>Qual é a informação correta sobre os leucotrienos: 1- São derivados do ácido araquidônico 2- Aumentam a permeabilidade capilar 3- Causam vasoconstrição coronariana 4- Produzem broncoconstrição?</x:v>
      </x:c>
      <x:c r="C249" s="18" t="str">
        <x:v>todas são corretas</x:v>
      </x:c>
      <x:c r="D249" s="18" t="str">
        <x:v>Os leucotrienos e prostaglandinas são sintetizados a partir do metabolismo do ácido araquidônico através das vias lipoxigenase ou cicloxigenase. A slow-reacting substance da anafilaxia é uma combinação de leucotrienos C4, D4 e E4.</x:v>
      </x:c>
      <x:c r="E249" s="18" t="str">
        <x:v>farmacologia-geral</x:v>
      </x:c>
      <x:c r="F249" s="18" t="str">
        <x:v>Farmacologia Geral</x:v>
      </x:c>
      <x:c r="G249" s="18" t="str">
        <x:v>me</x:v>
      </x:c>
      <x:c r="H249" s="18" t="str">
        <x:v>ME</x:v>
      </x:c>
      <x:c r="I249" s="18"/>
      <x:c r="J249" s="18" t="str">
        <x:v>R1</x:v>
      </x:c>
      <x:c r="K249" s="18" t="str">
        <x:v>me-farmacologia-geral;farmacologia-geral</x:v>
      </x:c>
      <x:c r="L249" s="18" t="str">
        <x:v>farmacologia-geral;me;r1;todas;corretas</x:v>
      </x:c>
      <x:c r="M249" s="18" t="str">
        <x:v>easy</x:v>
      </x:c>
      <x:c r="N249" s="18" t="str">
        <x:v>pending_review</x:v>
      </x:c>
      <x:c r="O249" s="19" t="b">
        <x:v>0</x:v>
      </x:c>
      <x:c r="P249" s="18" t="str">
        <x:v>question</x:v>
      </x:c>
      <x:c r="Q249" s="18" t="str">
        <x:v>1233</x:v>
      </x:c>
      <x:c r="R249" s="18" t="str">
        <x:v>B</x:v>
      </x:c>
      <x:c r="S249" s="18" t="str">
        <x:v>Se todas são corretas</x:v>
      </x:c>
      <x:c r="T249" s="18" t="str">
        <x:v>Levy JH The Allergic Response, in: Barash PG,Cullen BF, Stoelting RK- Clinical Anesthesia, 5th Ed, Philadelphia, Lippincott Williams &amp; Wilkins, 2006; 1298-1312</x:v>
      </x:c>
      <x:c r="U249" s="18" t="str">
        <x:v>(ME1-2007) Os leucotrienos: 1- São derivados do ácido araquidônico 2- Aumentam a permeabilidade capilar 3- Causam vasoconstrição coronariana 4- Produzem broncoconstrição</x:v>
      </x:c>
      <x:c r="V249" s="18" t="str">
        <x:v>v2_summary_from_question_answer_explanation</x:v>
      </x:c>
      <x:c r="W249" s="19" t="b">
        <x:v>1</x:v>
      </x:c>
      <x:c r="X249" s="18" t="str">
        <x:v>Revisar precisão médica, linguagem e naturalidade antes de publicar.</x:v>
      </x:c>
    </x:row>
    <x:row r="250">
      <x:c r="A250" s="18" t="str">
        <x:v>fc_1234_01</x:v>
      </x:c>
      <x:c r="B250" s="18" t="str">
        <x:v>Qual é a informação correta sobre no cálculo do anion gap são considerados os valores dos íons: 1- Sódio 2- Fósforo 3- Cloreto 4- Lactato?</x:v>
      </x:c>
      <x:c r="C250" s="18" t="str">
        <x:v>Itens corretos: Sódio; Cloreto.</x:v>
      </x:c>
      <x:c r="D250" s="18" t="str">
        <x:v>O conceito de anion gap é importante para o diagnóstico diferencial de quadros de acidose metabólica. Anion gap é a diferença entre os cátions e ânions (medidos no plasma).r /&gt;Assim, anion gap = Na+ - (Cl- + HCO3-).</x:v>
      </x:c>
      <x:c r="E250" s="18" t="str">
        <x:v>equilibrio-hidroeletrolitico-e-acidobasico</x:v>
      </x:c>
      <x:c r="F250" s="18" t="str">
        <x:v>Equilíbrio Hidroeletrolítico e Acidobásico</x:v>
      </x:c>
      <x:c r="G250" s="18" t="str">
        <x:v>me</x:v>
      </x:c>
      <x:c r="H250" s="18" t="str">
        <x:v>ME</x:v>
      </x:c>
      <x:c r="I250" s="18"/>
      <x:c r="J250" s="18" t="str">
        <x:v>R2</x:v>
      </x:c>
      <x:c r="K250" s="18" t="str">
        <x:v>me-equilibrio-hidroeletrolitico-e-acidobasico;equilibrio-hidroeletrolitico-e-acidobasico</x:v>
      </x:c>
      <x:c r="L250" s="18" t="str">
        <x:v>equilibrio-hidroeletrolitico-e-acid;me;r2;somente;corretas</x:v>
      </x:c>
      <x:c r="M250" s="18" t="str">
        <x:v>medium</x:v>
      </x:c>
      <x:c r="N250" s="18" t="str">
        <x:v>pending_review</x:v>
      </x:c>
      <x:c r="O250" s="19" t="b">
        <x:v>0</x:v>
      </x:c>
      <x:c r="P250" s="18" t="str">
        <x:v>question</x:v>
      </x:c>
      <x:c r="Q250" s="18" t="str">
        <x:v>1234</x:v>
      </x:c>
      <x:c r="R250" s="18" t="str">
        <x:v>B</x:v>
      </x:c>
      <x:c r="S250" s="18" t="str">
        <x:v>Se somente 1 e 3 são corretas</x:v>
      </x:c>
      <x:c r="T250" s="18" t="str">
        <x:v>Ramos MS - Equilíbrio Ácido-Base, em: Cangiani LM, Posso IP, Poterio GMB et al - Tratado de Anestesiologia, 6ª Ed, São Paulo, Ateneu, 2006; 928-929.</x:v>
      </x:c>
      <x:c r="U250" s="18" t="str">
        <x:v>(ME2-2007) No cálculo do anion gap são considerados os valores dos íons: 1- Sódio 2- Fósforo 3- Cloreto 4- Lactato</x:v>
      </x:c>
      <x:c r="V250" s="18" t="str">
        <x:v>v2_summary_from_question_answer_explanation</x:v>
      </x:c>
      <x:c r="W250" s="19" t="b">
        <x:v>1</x:v>
      </x:c>
      <x:c r="X250" s="18" t="str">
        <x:v>Revisar precisão médica, linguagem e naturalidade antes de publicar.</x:v>
      </x:c>
    </x:row>
    <x:row r="251">
      <x:c r="A251" s="18" t="str">
        <x:v>fc_1235_01</x:v>
      </x:c>
      <x:c r="B251" s="18" t="str">
        <x:v>Qual é o conceito central cobrado nesta questão de Reposição Volêmica e Transfusão?</x:v>
      </x:c>
      <x:c r="C251" s="18" t="str">
        <x:v>Itens corretos: Nas hemorragias, quando não houver tempo de efetuar teste completo de compatibilidade, a primeira opção é transfundir sangue tipo-específico.</x:v>
      </x:c>
      <x:c r="D251" s="18" t="str">
        <x:v>Quando se solicita reserva de sangue no pré-operatório, em casos que a transfusão seja improvável, solicita-se apenas tipagem e triagem. Surgindo a necessidade de transfusão a prova cruzada pode ser efetuada antes da mesma.</x:v>
      </x:c>
      <x:c r="E251" s="18" t="str">
        <x:v>reposicao-volemica-e-transfusao</x:v>
      </x:c>
      <x:c r="F251" s="18" t="str">
        <x:v>Reposição Volêmica e Transfusão</x:v>
      </x:c>
      <x:c r="G251" s="18" t="str">
        <x:v>me</x:v>
      </x:c>
      <x:c r="H251" s="18" t="str">
        <x:v>ME</x:v>
      </x:c>
      <x:c r="I251" s="18"/>
      <x:c r="J251" s="18" t="str">
        <x:v>R2</x:v>
      </x:c>
      <x:c r="K251" s="18" t="str">
        <x:v>me-reposicao-volemica-e-transfusao;reposicao-volemica-e-transfusao</x:v>
      </x:c>
      <x:c r="L251" s="18" t="str">
        <x:v>reposicao-volemica-e-transfusao;me;r2;somente;corretas</x:v>
      </x:c>
      <x:c r="M251" s="18" t="str">
        <x:v>medium</x:v>
      </x:c>
      <x:c r="N251" s="18" t="str">
        <x:v>pending_review</x:v>
      </x:c>
      <x:c r="O251" s="19" t="b">
        <x:v>0</x:v>
      </x:c>
      <x:c r="P251" s="18" t="str">
        <x:v>question</x:v>
      </x:c>
      <x:c r="Q251" s="18" t="str">
        <x:v>1235</x:v>
      </x:c>
      <x:c r="R251" s="18" t="str">
        <x:v>D</x:v>
      </x:c>
      <x:c r="S251" s="18" t="str">
        <x:v>Se somente 2 e 4 são corretas</x:v>
      </x:c>
      <x:c r="T251" s="18" t="str">
        <x:v>Petrovitch CT, Drumond JC Hemotherapy and Hemostasis, in: Barash PG,Cullen BF, Stoelting RK Clinical Anesthesia, 5th Ed, Philadelphia, Lippincott Williams &amp; Wilkins, 2006; 220-221.</x:v>
      </x:c>
      <x:c r="U251" s="18" t="str">
        <x:v>(ME2-2007) Nas transfusões de sangue ou hemoderivados, pode-se afirmar que: 1- Mesmo em situações em que a transfusão intra-operatória seja improvável, deve-se solicitar sempre tipagem, triagem e prova cruzada para reserva 2- Nas hemorragias, quando não houver tempo de efetuar teste completo de compatibilidade, a primeira opção é transfundir sangue tipo-específico. 3- Administração de concentrado de eritrócitos tipo O negativo é preferível, na emergência, do que sangue tipo-específico sem prova...</x:v>
      </x:c>
      <x:c r="V251" s="18" t="str">
        <x:v>v2_summary_from_question_answer_explanation</x:v>
      </x:c>
      <x:c r="W251" s="19" t="b">
        <x:v>1</x:v>
      </x:c>
      <x:c r="X251" s="18" t="str">
        <x:v>Revisar precisão médica, linguagem e naturalidade antes de publicar.</x:v>
      </x:c>
    </x:row>
    <x:row r="252">
      <x:c r="A252" s="18" t="str">
        <x:v>fc_1236_01</x:v>
      </x:c>
      <x:c r="B252" s="18" t="str">
        <x:v>Qual é o conceito central cobrado nesta questão de Anestesia em Obstetrícia?</x:v>
      </x:c>
      <x:c r="C252" s="18" t="str">
        <x:v>Itens corretos: Aumento da frequência cardíaca; Aumento do débito cardíaco; Diminuição da resistência vascular sistêmica.</x:v>
      </x:c>
      <x:c r="D252" s="18" t="str">
        <x:v>O débito cardíaco aumenta em até 40% durante o primeiro trimestre e isto é mantido durante a gestação. Os fatores que aumentam o débito cardíaco incluem frequência cardíaca, contratilidade miocárdica, volume sistólico e diminuição da resistência vascular sistêmica.</x:v>
      </x:c>
      <x:c r="E252" s="18" t="str">
        <x:v>anestesia-em-obstetricia</x:v>
      </x:c>
      <x:c r="F252" s="18" t="str">
        <x:v>Anestesia em Obstetrícia</x:v>
      </x:c>
      <x:c r="G252" s="18" t="str">
        <x:v>me</x:v>
      </x:c>
      <x:c r="H252" s="18" t="str">
        <x:v>ME</x:v>
      </x:c>
      <x:c r="I252" s="18"/>
      <x:c r="J252" s="18" t="str">
        <x:v>R2</x:v>
      </x:c>
      <x:c r="K252" s="18" t="str">
        <x:v>me-anestesia-em-obstetricia;anestesia-em-obstetricia</x:v>
      </x:c>
      <x:c r="L252" s="18" t="str">
        <x:v>anestesia-em-obstetricia;me;r2;somente;corretas</x:v>
      </x:c>
      <x:c r="M252" s="18" t="str">
        <x:v>medium</x:v>
      </x:c>
      <x:c r="N252" s="18" t="str">
        <x:v>pending_review</x:v>
      </x:c>
      <x:c r="O252" s="19" t="b">
        <x:v>0</x:v>
      </x:c>
      <x:c r="P252" s="18" t="str">
        <x:v>question</x:v>
      </x:c>
      <x:c r="Q252" s="18" t="str">
        <x:v>1236</x:v>
      </x:c>
      <x:c r="R252" s="18" t="str">
        <x:v>C</x:v>
      </x:c>
      <x:c r="S252" s="18" t="str">
        <x:v>Se somente 1, 2 e 3 são corretas</x:v>
      </x:c>
      <x:c r="T252" s="18" t="str">
        <x:v>Birnbach DJ, Browne IM Anesthesia for Obstetrics, in: Miller, RD - Miller s Anesthesia, 6th Ed, Philadelphia, Elsevier, 2005; 2308-2309.</x:v>
      </x:c>
      <x:c r="U252" s="18" t="str">
        <x:v>(ME2-2007) Durante a gestação, as alterações desencadeadas pelo corpo lúteo e pela placenta determinam importantes modificações na fisiologia materna. A(s) alteração(ões) cardiovascular(es) que ocorre(m), inclue(m): 1- Aumento da frequência cardíaca 2- Aumento do débito cardíaco 3- Diminuição da resistência vascular sistêmica 4- Diminuição do volume intravascular</x:v>
      </x:c>
      <x:c r="V252" s="18" t="str">
        <x:v>v2_summary_from_question_answer_explanation</x:v>
      </x:c>
      <x:c r="W252" s="19" t="b">
        <x:v>1</x:v>
      </x:c>
      <x:c r="X252" s="18" t="str">
        <x:v>Revisar precisão médica, linguagem e naturalidade antes de publicar.</x:v>
      </x:c>
    </x:row>
    <x:row r="253">
      <x:c r="A253" s="18" t="str">
        <x:v>fc_1237_01</x:v>
      </x:c>
      <x:c r="B253" s="18" t="str">
        <x:v>Qual é a informação correta sobre o paciente diabético com neuropatia autonômica pode apresentar: 1-Parada cardiorrespiratória intra-operatória 2- Hipotensão postural 3- Gastroparesia 4- Bradicardia em repouso?</x:v>
      </x:c>
      <x:c r="C253" s="18" t="str">
        <x:v>Itens corretos: Parada cardiorrespiratória intra-operatória; Hipotensão postural; Gastroparesia.</x:v>
      </x:c>
      <x:c r="D253" s="18" t="str">
        <x:v>Hipotensão postural, gastroparesia e supressão dos sinais clínicos que acompanham a hipoglicemia são características da neuropatia autonômica do diabético. O enfraquecimento do vago ocorre mais cedo que o do simpático e a frequência cardíaca elevada em repouso sugere, precocemente, neuropatia autonômica.</x:v>
      </x:c>
      <x:c r="E253" s="18" t="str">
        <x:v>anestesia-e-sistema-endocrino</x:v>
      </x:c>
      <x:c r="F253" s="18" t="str">
        <x:v>Anestesia e Sistema Endócrino</x:v>
      </x:c>
      <x:c r="G253" s="18" t="str">
        <x:v>me</x:v>
      </x:c>
      <x:c r="H253" s="18" t="str">
        <x:v>ME</x:v>
      </x:c>
      <x:c r="I253" s="18"/>
      <x:c r="J253" s="18" t="str">
        <x:v>R3</x:v>
      </x:c>
      <x:c r="K253" s="18" t="str">
        <x:v>me-anestesia-e-sistema-endocrino;anestesia-e-sistema-endocrino</x:v>
      </x:c>
      <x:c r="L253" s="18" t="str">
        <x:v>anestesia-e-sistema-endocrino;me;r3;somente;corretas</x:v>
      </x:c>
      <x:c r="M253" s="18" t="str">
        <x:v>hard</x:v>
      </x:c>
      <x:c r="N253" s="18" t="str">
        <x:v>pending_review</x:v>
      </x:c>
      <x:c r="O253" s="19" t="b">
        <x:v>0</x:v>
      </x:c>
      <x:c r="P253" s="18" t="str">
        <x:v>question</x:v>
      </x:c>
      <x:c r="Q253" s="18" t="str">
        <x:v>1237</x:v>
      </x:c>
      <x:c r="R253" s="18" t="str">
        <x:v>A</x:v>
      </x:c>
      <x:c r="S253" s="18" t="str">
        <x:v>Se somente 1, 2 e 3 são corretas</x:v>
      </x:c>
      <x:c r="T253" s="18" t="str">
        <x:v>Tonelli D, Canga JC, Toldo A - Endocrinopatias e Anestesia, em: Cangiani LM, Posso IP, Poterio GMB et al - Tratado de Anestesiologia, 6ª Ed, São Paulo, Ateneu, 2006; 889.</x:v>
      </x:c>
      <x:c r="U253" s="18" t="str">
        <x:v>(ME3-2007) O paciente diabético com neuropatia autonômica pode apresentar: 1-Parada cardiorrespiratória intra-operatória 2- Hipotensão postural 3- Gastroparesia 4- Bradicardia em repouso</x:v>
      </x:c>
      <x:c r="V253" s="18" t="str">
        <x:v>v2_summary_from_question_answer_explanation</x:v>
      </x:c>
      <x:c r="W253" s="19" t="b">
        <x:v>1</x:v>
      </x:c>
      <x:c r="X253" s="18" t="str">
        <x:v>Revisar precisão médica, linguagem e naturalidade antes de publicar.</x:v>
      </x:c>
    </x:row>
    <x:row r="254">
      <x:c r="A254" s="18" t="str">
        <x:v>fc_1238_01</x:v>
      </x:c>
      <x:c r="B254" s="18" t="str">
        <x:v>Qual é a informação correta sobre alterações fisiopatológicas da pré-eclâmpsia: 1- Redução do fluxo uteroplacentário 2- Aumento do volume sanguíneo total 3- Vasoconstrição sistêmica 4- Redução da produção placentária de tromboxano?</x:v>
      </x:c>
      <x:c r="C254" s="18" t="str">
        <x:v>Itens corretos: Redução do fluxo uteroplacentário; Vasoconstrição sistêmica.</x:v>
      </x:c>
      <x:c r="D254" s="18" t="str">
        <x:v>A pré-eclâmpsia é uma doença sistêmica que ocorre somente na presença de tecido placentário, no entanto, o mecanismo exato fisiopatológico ainda não está bem definido.</x:v>
      </x:c>
      <x:c r="E254" s="18" t="str">
        <x:v>anestesia-em-obstetricia</x:v>
      </x:c>
      <x:c r="F254" s="18" t="str">
        <x:v>Anestesia em Obstetrícia</x:v>
      </x:c>
      <x:c r="G254" s="18" t="str">
        <x:v>me</x:v>
      </x:c>
      <x:c r="H254" s="18" t="str">
        <x:v>ME</x:v>
      </x:c>
      <x:c r="I254" s="18"/>
      <x:c r="J254" s="18" t="str">
        <x:v>R2</x:v>
      </x:c>
      <x:c r="K254" s="18" t="str">
        <x:v>me-anestesia-em-obstetricia;anestesia-em-obstetricia</x:v>
      </x:c>
      <x:c r="L254" s="18" t="str">
        <x:v>anestesia-em-obstetricia;me;r2;somente;corretas</x:v>
      </x:c>
      <x:c r="M254" s="18" t="str">
        <x:v>medium</x:v>
      </x:c>
      <x:c r="N254" s="18" t="str">
        <x:v>pending_review</x:v>
      </x:c>
      <x:c r="O254" s="19" t="b">
        <x:v>0</x:v>
      </x:c>
      <x:c r="P254" s="18" t="str">
        <x:v>question</x:v>
      </x:c>
      <x:c r="Q254" s="18" t="str">
        <x:v>1238</x:v>
      </x:c>
      <x:c r="R254" s="18" t="str">
        <x:v>D</x:v>
      </x:c>
      <x:c r="S254" s="18" t="str">
        <x:v>Se somente 1 e 3 são corretas</x:v>
      </x:c>
      <x:c r="T254" s="18" t="str">
        <x:v>Santos CA, Bravenian RF, Finster M - Obstetric Anesthesia, in: Barash PG,Cullen BF, Stoelting RK- Clinical Anesthesia, 5th Ed, Philadelphia, Lippincott Williams &amp; Wilkins, 2006; 1164-1166.</x:v>
      </x:c>
      <x:c r="U254" s="18" t="str">
        <x:v>(ME2-2007) Alterações fisiopatológicas da pré-eclâmpsia: 1- Redução do fluxo uteroplacentário 2- Aumento do volume sanguíneo total 3- Vasoconstrição sistêmica 4- Redução da produção placentária de tromboxano</x:v>
      </x:c>
      <x:c r="V254" s="18" t="str">
        <x:v>v2_summary_from_question_answer_explanation</x:v>
      </x:c>
      <x:c r="W254" s="19" t="b">
        <x:v>1</x:v>
      </x:c>
      <x:c r="X254" s="18" t="str">
        <x:v>Revisar precisão médica, linguagem e naturalidade antes de publicar.</x:v>
      </x:c>
    </x:row>
    <x:row r="255">
      <x:c r="A255" s="18" t="str">
        <x:v>fc_1239_01</x:v>
      </x:c>
      <x:c r="B255" s="18" t="str">
        <x:v>Qual conceito-chave está relacionado a complicação mais frequente do bloqueio anestésico do gânglio estrelado?</x:v>
      </x:c>
      <x:c r="C255" s="18" t="str">
        <x:v>Bloqueio do nervo recorrente</x:v>
      </x:c>
      <x:c r="D255" s="18" t="str">
        <x:v>A complicação mais comum é a voz bitonal e rouquidão, devido ao bloqueio concomitante do nervo laríngeo recorrente. A anestesia subaracnóidea e a peridural são complicações raras.</x:v>
      </x:c>
      <x:c r="E255" s="18" t="str">
        <x:v>bloqueios-perifericos</x:v>
      </x:c>
      <x:c r="F255" s="18" t="str">
        <x:v>Bloqueios Periféricos</x:v>
      </x:c>
      <x:c r="G255" s="18" t="str">
        <x:v>me</x:v>
      </x:c>
      <x:c r="H255" s="18" t="str">
        <x:v>ME</x:v>
      </x:c>
      <x:c r="I255" s="18"/>
      <x:c r="J255" s="18" t="str">
        <x:v>R2</x:v>
      </x:c>
      <x:c r="K255" s="18" t="str">
        <x:v>me-bloqueios-perifericos;bloqueios-perifericos</x:v>
      </x:c>
      <x:c r="L255" s="18" t="str">
        <x:v>bloqueios-perifericos;me;r2;bloqueio;nervo;recorrente</x:v>
      </x:c>
      <x:c r="M255" s="18" t="str">
        <x:v>medium</x:v>
      </x:c>
      <x:c r="N255" s="18" t="str">
        <x:v>pending_review</x:v>
      </x:c>
      <x:c r="O255" s="19" t="b">
        <x:v>0</x:v>
      </x:c>
      <x:c r="P255" s="18" t="str">
        <x:v>question</x:v>
      </x:c>
      <x:c r="Q255" s="18" t="str">
        <x:v>1239</x:v>
      </x:c>
      <x:c r="R255" s="18" t="str">
        <x:v>B</x:v>
      </x:c>
      <x:c r="S255" s="18" t="str">
        <x:v>Bloqueio do nervo recorrente</x:v>
      </x:c>
      <x:c r="T255" s="18" t="str">
        <x:v>Vieira JL, Silva LA, Abreu MP – Bloqueios dos Nervos Periféricos Sensitivos da Cabeça e do Pescoço, in: Cangiani LM, Posso IP, Potério GMB, Nogueira CS – Tratado de Anestesiologia SAESP. 6ª Ed., São Paulo, Editora Atheneu, 2006; 1252.</x:v>
      </x:c>
      <x:c r="U255" s="18" t="str">
        <x:v>(ME2-2008) Complicação mais frequente do bloqueio anestésico do gânglio estrelado:</x:v>
      </x:c>
      <x:c r="V255" s="18" t="str">
        <x:v>v2_summary_from_question_answer_explanation</x:v>
      </x:c>
      <x:c r="W255" s="19" t="b">
        <x:v>1</x:v>
      </x:c>
      <x:c r="X255" s="18" t="str">
        <x:v>Revisar precisão médica, linguagem e naturalidade antes de publicar.</x:v>
      </x:c>
    </x:row>
    <x:row r="256">
      <x:c r="A256" s="18" t="str">
        <x:v>fc_124_01</x:v>
      </x:c>
      <x:c r="B256" s="18" t="str">
        <x:v>Qual conceito-chave está relacionado a na avaliação da gasometria pelo método pH-stat utilizado em cirurgia cardíaca?</x:v>
      </x:c>
      <x:c r="C256" s="18" t="str">
        <x:v>É necessário corrigir a pressão parcial arterial de dióxido de carbono (CO2)</x:v>
      </x:c>
      <x:c r="D256" s="18" t="str">
        <x:v>Em breve estará disponível.</x:v>
      </x:c>
      <x:c r="E256" s="18" t="str">
        <x:v>anestesia-e-sistema-cardiovascular</x:v>
      </x:c>
      <x:c r="F256" s="18" t="str">
        <x:v>Anestesia e Sistema Cardiovascular</x:v>
      </x:c>
      <x:c r="G256" s="18" t="str">
        <x:v>tea</x:v>
      </x:c>
      <x:c r="H256" s="18" t="str">
        <x:v>TEA</x:v>
      </x:c>
      <x:c r="I256" s="18" t="str">
        <x:v>2021</x:v>
      </x:c>
      <x:c r="J256" s="18" t="str">
        <x:v>R3</x:v>
      </x:c>
      <x:c r="K256" s="18" t="str">
        <x:v>tea-anestesia-e-sistema-cardiovascular;anestesia-e-sistema-cardiovascular</x:v>
      </x:c>
      <x:c r="L256" s="18" t="str">
        <x:v>anestesia-e-sistema-cardiovascular;tea;r3;necessario;corrigir;pressao</x:v>
      </x:c>
      <x:c r="M256" s="18" t="str">
        <x:v>hard</x:v>
      </x:c>
      <x:c r="N256" s="18" t="str">
        <x:v>pending_review</x:v>
      </x:c>
      <x:c r="O256" s="19" t="b">
        <x:v>0</x:v>
      </x:c>
      <x:c r="P256" s="18" t="str">
        <x:v>question</x:v>
      </x:c>
      <x:c r="Q256" s="18" t="str">
        <x:v>124</x:v>
      </x:c>
      <x:c r="R256" s="18" t="str">
        <x:v>D</x:v>
      </x:c>
      <x:c r="S256" s="18" t="str">
        <x:v>É necessário corrigir a pressão parcial arterial de dióxido de carbono (CO2)</x:v>
      </x:c>
      <x:c r="T256" s="18"/>
      <x:c r="U256" s="18" t="str">
        <x:v>(TEA-2021) Na avaliação da gasometria pelo método pH-stat utilizado em cirurgia cardíaca:</x:v>
      </x:c>
      <x:c r="V256" s="18" t="str">
        <x:v>v2_summary_from_question_answer_explanation</x:v>
      </x:c>
      <x:c r="W256" s="19" t="b">
        <x:v>1</x:v>
      </x:c>
      <x:c r="X256" s="18" t="str">
        <x:v>Revisar precisão médica, linguagem e naturalidade antes de publicar.</x:v>
      </x:c>
    </x:row>
    <x:row r="257">
      <x:c r="A257" s="18" t="str">
        <x:v>fc_1240_01</x:v>
      </x:c>
      <x:c r="B257" s="18" t="str">
        <x:v>Qual conceito-chave está relacionado a complicação anestésica mais comumente observada no pós-operatório imediato?</x:v>
      </x:c>
      <x:c r="C257" s="18" t="str">
        <x:v>Náuseas e vômitos</x:v>
      </x:c>
      <x:c r="D257" s="18" t="str">
        <x:v>A incidência de náuseas e vômitos chegou a atingir 75 a 80%, quando as anestesias eram realizadas com fármacos potencialmente eméticos, como o éter. Atualmente a incidência diminuiu para cerca de 20 a 30%, com novas técnicas anestésicas associadas a fármacos com menor potencial emético.</x:v>
      </x:c>
      <x:c r="E257" s="18" t="str">
        <x:v>recuperacao-pos-anestesica</x:v>
      </x:c>
      <x:c r="F257" s="18" t="str">
        <x:v>Recuperação Pós-anestésica</x:v>
      </x:c>
      <x:c r="G257" s="18" t="str">
        <x:v>me</x:v>
      </x:c>
      <x:c r="H257" s="18" t="str">
        <x:v>ME</x:v>
      </x:c>
      <x:c r="I257" s="18"/>
      <x:c r="J257" s="18" t="str">
        <x:v>R1</x:v>
      </x:c>
      <x:c r="K257" s="18" t="str">
        <x:v>me-recuperacao-pos-anestesica;recuperacao-pos-anestesica</x:v>
      </x:c>
      <x:c r="L257" s="18" t="str">
        <x:v>recuperacao-pos-anestesica;me;r1;nauseas;vomitos</x:v>
      </x:c>
      <x:c r="M257" s="18" t="str">
        <x:v>easy</x:v>
      </x:c>
      <x:c r="N257" s="18" t="str">
        <x:v>pending_review</x:v>
      </x:c>
      <x:c r="O257" s="19" t="b">
        <x:v>0</x:v>
      </x:c>
      <x:c r="P257" s="18" t="str">
        <x:v>question</x:v>
      </x:c>
      <x:c r="Q257" s="18" t="str">
        <x:v>1240</x:v>
      </x:c>
      <x:c r="R257" s="18" t="str">
        <x:v>D</x:v>
      </x:c>
      <x:c r="S257" s="18" t="str">
        <x:v>Náuseas e vômitos</x:v>
      </x:c>
      <x:c r="T257" s="18" t="str">
        <x:v>Abreu MP – Controle de Náuseas e Vômitos- antieméticos, in Cangiani LM, Posso IP, Potério GMB, Nogueira CS – Tratado de Anestesiologia- SAESP, 6ª Edição, São Paulo, Editora Atheneu, 2006; 1361.</x:v>
      </x:c>
      <x:c r="U257" s="18" t="str">
        <x:v>(ME1-2008) Complicação anestésica mais comumente observada no pós-operatório imediato:</x:v>
      </x:c>
      <x:c r="V257" s="18" t="str">
        <x:v>v2_summary_from_question_answer_explanation</x:v>
      </x:c>
      <x:c r="W257" s="19" t="b">
        <x:v>1</x:v>
      </x:c>
      <x:c r="X257" s="18" t="str">
        <x:v>Revisar precisão médica, linguagem e naturalidade antes de publicar.</x:v>
      </x:c>
    </x:row>
    <x:row r="258">
      <x:c r="A258" s="18" t="str">
        <x:v>fc_1241_01</x:v>
      </x:c>
      <x:c r="B258" s="18" t="str">
        <x:v>Qual é a informação correta sobre em um paciente respirando espontaneamente com FiO2 de 0,28, o indicador mais sensível de hipoventilação?</x:v>
      </x:c>
      <x:c r="C258" s="18" t="str">
        <x:v>Hipercapnia arterial</x:v>
      </x:c>
      <x:c r="D258" s="18" t="str">
        <x:v>Embora a hipoventilação possa ser acompanhada de hipertensão, taquicardia e hipoxemia, o padrão ouro para o diagnóstico é o aumento da PaCO2 arterial. A bradipnéia associada ao uso de opióides, é causa frequente de hipoventilação na sala de recuperação pós-anestésica.</x:v>
      </x:c>
      <x:c r="E258" s="18" t="str">
        <x:v>recuperacao-pos-anestesica</x:v>
      </x:c>
      <x:c r="F258" s="18" t="str">
        <x:v>Recuperação Pós-anestésica</x:v>
      </x:c>
      <x:c r="G258" s="18" t="str">
        <x:v>me</x:v>
      </x:c>
      <x:c r="H258" s="18" t="str">
        <x:v>ME</x:v>
      </x:c>
      <x:c r="I258" s="18"/>
      <x:c r="J258" s="18" t="str">
        <x:v>R1</x:v>
      </x:c>
      <x:c r="K258" s="18" t="str">
        <x:v>me-recuperacao-pos-anestesica;recuperacao-pos-anestesica</x:v>
      </x:c>
      <x:c r="L258" s="18" t="str">
        <x:v>recuperacao-pos-anestesica;me;r1;hipercapnia;arterial</x:v>
      </x:c>
      <x:c r="M258" s="18" t="str">
        <x:v>easy</x:v>
      </x:c>
      <x:c r="N258" s="18" t="str">
        <x:v>pending_review</x:v>
      </x:c>
      <x:c r="O258" s="19" t="b">
        <x:v>0</x:v>
      </x:c>
      <x:c r="P258" s="18" t="str">
        <x:v>question</x:v>
      </x:c>
      <x:c r="Q258" s="18" t="str">
        <x:v>1241</x:v>
      </x:c>
      <x:c r="R258" s="18" t="str">
        <x:v>B</x:v>
      </x:c>
      <x:c r="S258" s="18" t="str">
        <x:v>Hipercapnia arterial</x:v>
      </x:c>
      <x:c r="T258" s="18" t="str">
        <x:v>Feeley TW, Macario A.-The postanesthesia care unit, In: Miller, RD- Miller’s Anesthesia, 6th Ed. Philadelphia, Elsevier, 2005; 2715</x:v>
      </x:c>
      <x:c r="U258" s="18" t="str">
        <x:v>(ME2-2008) Em um paciente respirando espontaneamente com FiO2 de 0,28, o indicador mais sensível de hipoventilação é:</x:v>
      </x:c>
      <x:c r="V258" s="18" t="str">
        <x:v>v2_summary_from_question_answer_explanation</x:v>
      </x:c>
      <x:c r="W258" s="19" t="b">
        <x:v>1</x:v>
      </x:c>
      <x:c r="X258" s="18" t="str">
        <x:v>Revisar precisão médica, linguagem e naturalidade antes de publicar.</x:v>
      </x:c>
    </x:row>
    <x:row r="259">
      <x:c r="A259" s="18" t="str">
        <x:v>fc_1242_01</x:v>
      </x:c>
      <x:c r="B259" s="18" t="str">
        <x:v>Qual conceito-chave está relacionado a estrutura (s) do sistema urinário com inervação parassimpática através do nervo vago?</x:v>
      </x:c>
      <x:c r="C259" s="18" t="str">
        <x:v>Rins</x:v>
      </x:c>
      <x:c r="D259" s="18" t="str">
        <x:v>A inervação parassimpática do sistema urinário é predominantemente sacral (S2 a S4), mas o rim tem inervação parassimpática craniana, através do nervo vago.</x:v>
      </x:c>
      <x:c r="E259" s="18" t="str">
        <x:v>fisiologia-e-farmacologia-do-sistema-urinario</x:v>
      </x:c>
      <x:c r="F259" s="18" t="str">
        <x:v>Fisiologia e Farmacologia do Sistema Urinário</x:v>
      </x:c>
      <x:c r="G259" s="18" t="str">
        <x:v>me</x:v>
      </x:c>
      <x:c r="H259" s="18" t="str">
        <x:v>ME</x:v>
      </x:c>
      <x:c r="I259" s="18"/>
      <x:c r="J259" s="18" t="str">
        <x:v>R2</x:v>
      </x:c>
      <x:c r="K259" s="18" t="str">
        <x:v>me-fisiologia-e-farmacologia-do-sistema-urinario;fisiologia-e-farmacologia-do-sistema-urinario</x:v>
      </x:c>
      <x:c r="L259" s="18" t="str">
        <x:v>fisiologia-e-farmacologia-do-sistem;me;r2;rins</x:v>
      </x:c>
      <x:c r="M259" s="18" t="str">
        <x:v>medium</x:v>
      </x:c>
      <x:c r="N259" s="18" t="str">
        <x:v>pending_review</x:v>
      </x:c>
      <x:c r="O259" s="19" t="b">
        <x:v>0</x:v>
      </x:c>
      <x:c r="P259" s="18" t="str">
        <x:v>question</x:v>
      </x:c>
      <x:c r="Q259" s="18" t="str">
        <x:v>1242</x:v>
      </x:c>
      <x:c r="R259" s="18" t="str">
        <x:v>A</x:v>
      </x:c>
      <x:c r="S259" s="18" t="str">
        <x:v>Rins</x:v>
      </x:c>
      <x:c r="T259" s="18" t="str">
        <x:v>Gonçalves TAM, in: Cangiani LM, Posso IP, Potério GMB, Nogueira CS – Tratado de Anestesiologia SAESP, 6ª Edição, São Paulo, Editora Atheneu; 1617</x:v>
      </x:c>
      <x:c r="U259" s="18" t="str">
        <x:v>(ME2-2008) Estrutura (s) do sistema urinário com inervação parassimpática através do nervo vago:</x:v>
      </x:c>
      <x:c r="V259" s="18" t="str">
        <x:v>v2_summary_from_question_answer_explanation</x:v>
      </x:c>
      <x:c r="W259" s="19" t="b">
        <x:v>1</x:v>
      </x:c>
      <x:c r="X259" s="18" t="str">
        <x:v>Revisar precisão médica, linguagem e naturalidade antes de publicar.</x:v>
      </x:c>
    </x:row>
    <x:row r="260">
      <x:c r="A260" s="18" t="str">
        <x:v>fc_1243_01</x:v>
      </x:c>
      <x:c r="B260" s="18" t="str">
        <x:v>Qual conceito-chave está relacionado a aumenta a taxa de filtração glomerular renal?</x:v>
      </x:c>
      <x:c r="C260" s="18" t="str">
        <x:v>Diminuição da pressão oncótica do plasma</x:v>
      </x:c>
      <x:c r="D260" s="18" t="str">
        <x:v>Os dois principais determinantes da pressão de filtração glomerular renal são a pressão hidrostática capilar glomerular (PGC) e a pressão oncótica do plasma no capilar glomerular (piGC).</x:v>
      </x:c>
      <x:c r="E260" s="18" t="str">
        <x:v>fisiologia-e-farmacologia-do-sistema-urinario</x:v>
      </x:c>
      <x:c r="F260" s="18" t="str">
        <x:v>Fisiologia e Farmacologia do Sistema Urinário</x:v>
      </x:c>
      <x:c r="G260" s="18" t="str">
        <x:v>me</x:v>
      </x:c>
      <x:c r="H260" s="18" t="str">
        <x:v>ME</x:v>
      </x:c>
      <x:c r="I260" s="18"/>
      <x:c r="J260" s="18" t="str">
        <x:v>R2</x:v>
      </x:c>
      <x:c r="K260" s="18" t="str">
        <x:v>me-fisiologia-e-farmacologia-do-sistema-urinario;fisiologia-e-farmacologia-do-sistema-urinario</x:v>
      </x:c>
      <x:c r="L260" s="18" t="str">
        <x:v>fisiologia-e-farmacologia-do-sistem;me;r2;diminuicao;pressao;oncotica</x:v>
      </x:c>
      <x:c r="M260" s="18" t="str">
        <x:v>medium</x:v>
      </x:c>
      <x:c r="N260" s="18" t="str">
        <x:v>pending_review</x:v>
      </x:c>
      <x:c r="O260" s="19" t="b">
        <x:v>0</x:v>
      </x:c>
      <x:c r="P260" s="18" t="str">
        <x:v>question</x:v>
      </x:c>
      <x:c r="Q260" s="18" t="str">
        <x:v>1243</x:v>
      </x:c>
      <x:c r="R260" s="18" t="str">
        <x:v>A</x:v>
      </x:c>
      <x:c r="S260" s="18" t="str">
        <x:v>Diminuição da pressão oncótica do plasma</x:v>
      </x:c>
      <x:c r="T260" s="18" t="str">
        <x:v>Bello CN - Anatomia e fisiologia renal in: Cangiani LM, Posso IP, Potério GMB, Nogueira CS – Tratado de Anestesiologia SAESP, 6ª Edição, São Paulo, Editora Atheneu, 2006; 806</x:v>
      </x:c>
      <x:c r="U260" s="18" t="str">
        <x:v>(ME2-2008) Aumenta a taxa de filtração glomerular renal:</x:v>
      </x:c>
      <x:c r="V260" s="18" t="str">
        <x:v>v2_summary_from_question_answer_explanation</x:v>
      </x:c>
      <x:c r="W260" s="19" t="b">
        <x:v>1</x:v>
      </x:c>
      <x:c r="X260" s="18" t="str">
        <x:v>Revisar precisão médica, linguagem e naturalidade antes de publicar.</x:v>
      </x:c>
    </x:row>
    <x:row r="261">
      <x:c r="A261" s="18" t="str">
        <x:v>fc_1244_01</x:v>
      </x:c>
      <x:c r="B261" s="18" t="str">
        <x:v>Qual conceito-chave está relacionado a dosagem mais útil para a avaliação da função excretora do fígado?</x:v>
      </x:c>
      <x:c r="C261" s="18" t="str">
        <x:v>Bilirrubina sérica</x:v>
      </x:c>
      <x:c r="D261" s="18" t="str">
        <x:v>TGO e TGP são enzimas que indicam lesão hepatocelular. Albumina sérica e tempo de protrombina indicam atividade de síntese hepática.</x:v>
      </x:c>
      <x:c r="E261" s="18" t="str">
        <x:v>anestesia-para-cirurgia-abdominal</x:v>
      </x:c>
      <x:c r="F261" s="18" t="str">
        <x:v>Anestesia para Cirurgia Abdominal</x:v>
      </x:c>
      <x:c r="G261" s="18" t="str">
        <x:v>me</x:v>
      </x:c>
      <x:c r="H261" s="18" t="str">
        <x:v>ME</x:v>
      </x:c>
      <x:c r="I261" s="18"/>
      <x:c r="J261" s="18" t="str">
        <x:v>R2</x:v>
      </x:c>
      <x:c r="K261" s="18" t="str">
        <x:v>me-anestesia-para-cirurgia-abdominal;anestesia-para-cirurgia-abdominal</x:v>
      </x:c>
      <x:c r="L261" s="18" t="str">
        <x:v>anestesia-para-cirurgia-abdominal;me;r2;bilirrubina;serica</x:v>
      </x:c>
      <x:c r="M261" s="18" t="str">
        <x:v>medium</x:v>
      </x:c>
      <x:c r="N261" s="18" t="str">
        <x:v>pending_review</x:v>
      </x:c>
      <x:c r="O261" s="19" t="b">
        <x:v>0</x:v>
      </x:c>
      <x:c r="P261" s="18" t="str">
        <x:v>question</x:v>
      </x:c>
      <x:c r="Q261" s="18" t="str">
        <x:v>1244</x:v>
      </x:c>
      <x:c r="R261" s="18" t="str">
        <x:v>A</x:v>
      </x:c>
      <x:c r="S261" s="18" t="str">
        <x:v>Bilirrubina sérica</x:v>
      </x:c>
      <x:c r="T261" s="18" t="str">
        <x:v>Kaufman BS, Roccaforte JD- Anesthesia and the liver, in: Barash PG,Cullen BF, Stoelting RK- Clinical Anesthesia,5th Ed. Philadelphia, Lippincott Williams &amp; Wilkins, 2006; 1072- 1111</x:v>
      </x:c>
      <x:c r="U261" s="18" t="str">
        <x:v>(ME2-2008) Dosagem mais útil para a avaliação da função excretora do fígado:</x:v>
      </x:c>
      <x:c r="V261" s="18" t="str">
        <x:v>v2_summary_from_question_answer_explanation</x:v>
      </x:c>
      <x:c r="W261" s="19" t="b">
        <x:v>1</x:v>
      </x:c>
      <x:c r="X261" s="18" t="str">
        <x:v>Revisar precisão médica, linguagem e naturalidade antes de publicar.</x:v>
      </x:c>
    </x:row>
    <x:row r="262">
      <x:c r="A262" s="18" t="str">
        <x:v>fc_1245_01</x:v>
      </x:c>
      <x:c r="B262" s="18" t="str">
        <x:v>Qual conceito-chave está relacionado a em paciente diabético, a hipoglicemia no período perioperatório?</x:v>
      </x:c>
      <x:c r="C262" s="18" t="str">
        <x:v>É mais freqüente em pacientes usuários de insulina</x:v>
      </x:c>
      <x:c r="D262" s="18" t="str">
        <x:v>Hipoglicemia é uma das complicações mais temidas no manuseio dos pacientes diabéticos, por ser de difícil diagnóstico nos pacientes anestesiados, em uso de β-bloqueadores ou com neuropatia autonômica, pois a liberação reflexa de catecolaminas fica mascarada nessas situações.</x:v>
      </x:c>
      <x:c r="E262" s="18" t="str">
        <x:v>anestesia-e-sistema-endocrino</x:v>
      </x:c>
      <x:c r="F262" s="18" t="str">
        <x:v>Anestesia e Sistema Endócrino</x:v>
      </x:c>
      <x:c r="G262" s="18" t="str">
        <x:v>me</x:v>
      </x:c>
      <x:c r="H262" s="18" t="str">
        <x:v>ME</x:v>
      </x:c>
      <x:c r="I262" s="18"/>
      <x:c r="J262" s="18" t="str">
        <x:v>R3</x:v>
      </x:c>
      <x:c r="K262" s="18" t="str">
        <x:v>me-anestesia-e-sistema-endocrino;anestesia-e-sistema-endocrino</x:v>
      </x:c>
      <x:c r="L262" s="18" t="str">
        <x:v>anestesia-e-sistema-endocrino;me;r3;mais;frequente;pacientes</x:v>
      </x:c>
      <x:c r="M262" s="18" t="str">
        <x:v>hard</x:v>
      </x:c>
      <x:c r="N262" s="18" t="str">
        <x:v>pending_review</x:v>
      </x:c>
      <x:c r="O262" s="19" t="b">
        <x:v>0</x:v>
      </x:c>
      <x:c r="P262" s="18" t="str">
        <x:v>question</x:v>
      </x:c>
      <x:c r="Q262" s="18" t="str">
        <x:v>1245</x:v>
      </x:c>
      <x:c r="R262" s="18" t="str">
        <x:v>D</x:v>
      </x:c>
      <x:c r="S262" s="18" t="str">
        <x:v>É mais freqüente em pacientes usuários de insulina</x:v>
      </x:c>
      <x:c r="T262" s="18" t="str">
        <x:v>Schwartz JJ, Rosenbaum SH - Anesthesia and the Endocrine System, em: Barash PG, Cullen BF, Stoelting RK - Clinical Anesthesia, 5th Ed Lippincott Williams &amp; Wilkins, Philadelphia,2006, 1144-48</x:v>
      </x:c>
      <x:c r="U262" s="18" t="str">
        <x:v>(ME3-2008) Em paciente diabético, a hipoglicemia no período perioperatório:</x:v>
      </x:c>
      <x:c r="V262" s="18" t="str">
        <x:v>v2_summary_from_question_answer_explanation</x:v>
      </x:c>
      <x:c r="W262" s="19" t="b">
        <x:v>1</x:v>
      </x:c>
      <x:c r="X262" s="18" t="str">
        <x:v>Revisar precisão médica, linguagem e naturalidade antes de publicar.</x:v>
      </x:c>
    </x:row>
    <x:row r="263">
      <x:c r="A263" s="18" t="str">
        <x:v>fc_1246_01</x:v>
      </x:c>
      <x:c r="B263" s="18" t="str">
        <x:v>Qual conceito-chave está relacionado a fármaco com maior atividade mineralocorticóide?</x:v>
      </x:c>
      <x:c r="C263" s="18" t="str">
        <x:v>Hidrocortisona</x:v>
      </x:c>
      <x:c r="D263" s="18" t="str">
        <x:v>Dexametasona, metilprednisolona e prednisona têm menor atividade mineralocorticóide que cortisona ou hidrocortisona, sendo essa última a com maior atividade mineralocorticóide.</x:v>
      </x:c>
      <x:c r="E263" s="18" t="str">
        <x:v>anestesia-e-sistema-endocrino</x:v>
      </x:c>
      <x:c r="F263" s="18" t="str">
        <x:v>Anestesia e Sistema Endócrino</x:v>
      </x:c>
      <x:c r="G263" s="18" t="str">
        <x:v>me</x:v>
      </x:c>
      <x:c r="H263" s="18" t="str">
        <x:v>ME</x:v>
      </x:c>
      <x:c r="I263" s="18"/>
      <x:c r="J263" s="18" t="str">
        <x:v>R3</x:v>
      </x:c>
      <x:c r="K263" s="18" t="str">
        <x:v>me-anestesia-e-sistema-endocrino;anestesia-e-sistema-endocrino</x:v>
      </x:c>
      <x:c r="L263" s="18" t="str">
        <x:v>anestesia-e-sistema-endocrino;me;r3;hidrocortisona</x:v>
      </x:c>
      <x:c r="M263" s="18" t="str">
        <x:v>hard</x:v>
      </x:c>
      <x:c r="N263" s="18" t="str">
        <x:v>pending_review</x:v>
      </x:c>
      <x:c r="O263" s="19" t="b">
        <x:v>0</x:v>
      </x:c>
      <x:c r="P263" s="18" t="str">
        <x:v>question</x:v>
      </x:c>
      <x:c r="Q263" s="18" t="str">
        <x:v>1246</x:v>
      </x:c>
      <x:c r="R263" s="18" t="str">
        <x:v>C</x:v>
      </x:c>
      <x:c r="S263" s="18" t="str">
        <x:v>Hidrocortisona</x:v>
      </x:c>
      <x:c r="T263" s="18" t="str">
        <x:v>Schwartz JJ, Rosenbaum SH - Anesthesia and the Endocrine System, em: Barash PG, Cullen BF, Stoelting RK - Clinical Anesthesia, 5th Ed Philadelphia, Lippincott Williams &amp; Wilkins, 2006, 1129-51</x:v>
      </x:c>
      <x:c r="U263" s="18" t="str">
        <x:v>(ME3-2008) Fármaco com maior atividade mineralocorticóide:</x:v>
      </x:c>
      <x:c r="V263" s="18" t="str">
        <x:v>v2_summary_from_question_answer_explanation</x:v>
      </x:c>
      <x:c r="W263" s="19" t="b">
        <x:v>1</x:v>
      </x:c>
      <x:c r="X263" s="18" t="str">
        <x:v>Revisar precisão médica, linguagem e naturalidade antes de publicar.</x:v>
      </x:c>
    </x:row>
    <x:row r="264">
      <x:c r="A264" s="18" t="str">
        <x:v>fc_1247_01</x:v>
      </x:c>
      <x:c r="B264" s="18" t="str">
        <x:v>Qual conceito-chave está relacionado a efeito colateral dos antagonistas de receptores histaminérgicos tipo 1?</x:v>
      </x:c>
      <x:c r="C264" s="18" t="str">
        <x:v>Taquicardia sinusal</x:v>
      </x:c>
      <x:c r="D264" s="18" t="str">
        <x:v>Os efeitos adversos mais comuns dos antagonistas H1 incluem sonolência e diminuição do desempenho cognitivo. Efeitos anticolinérgicos como xerostomia, retenção urinária, distúrbios visuais e impotência podem ocorrer.</x:v>
      </x:c>
      <x:c r="E264" s="18" t="str">
        <x:v>complicacoes-da-anestesia</x:v>
      </x:c>
      <x:c r="F264" s="18" t="str">
        <x:v>Complicações da Anestesia</x:v>
      </x:c>
      <x:c r="G264" s="18" t="str">
        <x:v>me</x:v>
      </x:c>
      <x:c r="H264" s="18" t="str">
        <x:v>ME</x:v>
      </x:c>
      <x:c r="I264" s="18"/>
      <x:c r="J264" s="18" t="str">
        <x:v>R1</x:v>
      </x:c>
      <x:c r="K264" s="18" t="str">
        <x:v>me-complicacoes-da-anestesia;complicacoes-da-anestesia</x:v>
      </x:c>
      <x:c r="L264" s="18" t="str">
        <x:v>complicacoes-da-anestesia;me;r1;taquicardia;sinusal</x:v>
      </x:c>
      <x:c r="M264" s="18" t="str">
        <x:v>easy</x:v>
      </x:c>
      <x:c r="N264" s="18" t="str">
        <x:v>pending_review</x:v>
      </x:c>
      <x:c r="O264" s="19" t="b">
        <x:v>0</x:v>
      </x:c>
      <x:c r="P264" s="18" t="str">
        <x:v>question</x:v>
      </x:c>
      <x:c r="Q264" s="18" t="str">
        <x:v>1247</x:v>
      </x:c>
      <x:c r="R264" s="18" t="str">
        <x:v>B</x:v>
      </x:c>
      <x:c r="S264" s="18" t="str">
        <x:v>Taquicardia sinusal</x:v>
      </x:c>
      <x:c r="T264" s="18" t="str">
        <x:v>Schmidt AP- Histamina e antagonistas, in: Cangiani LM, Posso IP, Potério GMB, Nogueira CS – Tratado de Anestesiologia SAESP, 6ª Edição, São Paulo, Editora Atheneu, 2006; 488-9</x:v>
      </x:c>
      <x:c r="U264" s="18" t="str">
        <x:v>(ME1-2008) Efeito colateral dos antagonistas de receptores histaminérgicos tipo 1:</x:v>
      </x:c>
      <x:c r="V264" s="18" t="str">
        <x:v>v2_summary_from_question_answer_explanation</x:v>
      </x:c>
      <x:c r="W264" s="19" t="b">
        <x:v>1</x:v>
      </x:c>
      <x:c r="X264" s="18" t="str">
        <x:v>Revisar precisão médica, linguagem e naturalidade antes de publicar.</x:v>
      </x:c>
    </x:row>
    <x:row r="265">
      <x:c r="A265" s="18" t="str">
        <x:v>fc_1248_01</x:v>
      </x:c>
      <x:c r="B265" s="18" t="str">
        <x:v>Qual conceito-chave está relacionado a é (São) causa(s) de hiponatremia dilucional?</x:v>
      </x:c>
      <x:c r="C265" s="18" t="str">
        <x:v>Síndrome da ressecção transuretral de próstata</x:v>
      </x:c>
      <x:c r="D265" s="18" t="str">
        <x:v>A hiponatremia pode ser definida como concentração plasmática de sódio menor que 135 mEq.L-1. Pode advir da perda excessiva de sódio (sudorese, vômitos, diarréia, queimaduras, uso de diuréticos).</x:v>
      </x:c>
      <x:c r="E265" s="18" t="str">
        <x:v>equilibrio-hidroeletrolitico-e-acidobasico</x:v>
      </x:c>
      <x:c r="F265" s="18" t="str">
        <x:v>Equilíbrio Hidroeletrolítico e Acidobásico</x:v>
      </x:c>
      <x:c r="G265" s="18" t="str">
        <x:v>me</x:v>
      </x:c>
      <x:c r="H265" s="18" t="str">
        <x:v>ME</x:v>
      </x:c>
      <x:c r="I265" s="18"/>
      <x:c r="J265" s="18" t="str">
        <x:v>R2</x:v>
      </x:c>
      <x:c r="K265" s="18" t="str">
        <x:v>me-equilibrio-hidroeletrolitico-e-acidobasico;equilibrio-hidroeletrolitico-e-acidobasico</x:v>
      </x:c>
      <x:c r="L265" s="18" t="str">
        <x:v>equilibrio-hidroeletrolitico-e-acid;me;r2;sindrome;resseccao;transuretral</x:v>
      </x:c>
      <x:c r="M265" s="18" t="str">
        <x:v>medium</x:v>
      </x:c>
      <x:c r="N265" s="18" t="str">
        <x:v>pending_review</x:v>
      </x:c>
      <x:c r="O265" s="19" t="b">
        <x:v>0</x:v>
      </x:c>
      <x:c r="P265" s="18" t="str">
        <x:v>question</x:v>
      </x:c>
      <x:c r="Q265" s="18" t="str">
        <x:v>1248</x:v>
      </x:c>
      <x:c r="R265" s="18" t="str">
        <x:v>C</x:v>
      </x:c>
      <x:c r="S265" s="18" t="str">
        <x:v>Síndrome da ressecção transuretral de próstata</x:v>
      </x:c>
      <x:c r="T265" s="18" t="str">
        <x:v>Martins VF, Zucolotto EB- Equilíbrio hidro-eletrolítico, in: Cangiani LM, Posso IP, Potério GMB, Nogueira CS – Tratado de Anestesiologia SAESP, 6ª Edição, São Paulo, Editora Atheneu, 2006; 912-4</x:v>
      </x:c>
      <x:c r="U265" s="18" t="str">
        <x:v>(ME2-2008) É (São) causa(s) de hiponatremia dilucional:</x:v>
      </x:c>
      <x:c r="V265" s="18" t="str">
        <x:v>v2_summary_from_question_answer_explanation</x:v>
      </x:c>
      <x:c r="W265" s="19" t="b">
        <x:v>1</x:v>
      </x:c>
      <x:c r="X265" s="18" t="str">
        <x:v>Revisar precisão médica, linguagem e naturalidade antes de publicar.</x:v>
      </x:c>
    </x:row>
    <x:row r="266">
      <x:c r="A266" s="18" t="str">
        <x:v>fc_1249_01</x:v>
      </x:c>
      <x:c r="B266" s="18" t="str">
        <x:v>Qual conceito-chave está relacionado a na figura abaixo, assinale o tromboelastograma que representa fibrinólise?</x:v>
      </x:c>
      <x:c r="C266" s="18" t="str">
        <x:v>4</x:v>
      </x:c>
      <x:c r="D266" s="18" t="str">
        <x:v>A tromboelastografia permite uma medida das propriedades mecânicas do coágulo em função do tempo. Na prática clínica, uma apreciação não quantitativa da forma típica de uma gota em queda é utilizada mais comumente para ajudar no diagnóstico de fibrinólise aumentada do que valores numéricos específicos.</x:v>
      </x:c>
      <x:c r="E266" s="18" t="str">
        <x:v>reposicao-volemica-e-transfusao</x:v>
      </x:c>
      <x:c r="F266" s="18" t="str">
        <x:v>Reposição Volêmica e Transfusão</x:v>
      </x:c>
      <x:c r="G266" s="18" t="str">
        <x:v>me</x:v>
      </x:c>
      <x:c r="H266" s="18" t="str">
        <x:v>ME</x:v>
      </x:c>
      <x:c r="I266" s="18"/>
      <x:c r="J266" s="18" t="str">
        <x:v>R2</x:v>
      </x:c>
      <x:c r="K266" s="18" t="str">
        <x:v>me-reposicao-volemica-e-transfusao;reposicao-volemica-e-transfusao</x:v>
      </x:c>
      <x:c r="L266" s="18" t="str">
        <x:v>reposicao-volemica-e-transfusao;me;r2</x:v>
      </x:c>
      <x:c r="M266" s="18" t="str">
        <x:v>medium</x:v>
      </x:c>
      <x:c r="N266" s="18" t="str">
        <x:v>pending_review</x:v>
      </x:c>
      <x:c r="O266" s="19" t="b">
        <x:v>0</x:v>
      </x:c>
      <x:c r="P266" s="18" t="str">
        <x:v>question</x:v>
      </x:c>
      <x:c r="Q266" s="18" t="str">
        <x:v>1249</x:v>
      </x:c>
      <x:c r="R266" s="18" t="str">
        <x:v>D</x:v>
      </x:c>
      <x:c r="S266" s="18" t="str">
        <x:v>4</x:v>
      </x:c>
      <x:c r="T266" s="18" t="str">
        <x:v>Lobo FRM- Coagulação e coagulopatias, in: Cangiani LM, Posso IP, Potério GMB, Nogueira CS – Tratado de Anestesiologia -SAESP, 6ª Edição, São Paulo, Editora Atheneu, 2006; 938</x:v>
      </x:c>
      <x:c r="U266" s="18" t="str">
        <x:v>(ME2-2008) Na figura abaixo, assinale o tromboelastograma que representa fibrinólise:</x:v>
      </x:c>
      <x:c r="V266" s="18" t="str">
        <x:v>v2_summary_from_question_answer_explanation</x:v>
      </x:c>
      <x:c r="W266" s="19" t="b">
        <x:v>1</x:v>
      </x:c>
      <x:c r="X266" s="18" t="str">
        <x:v>Revisar precisão médica, linguagem e naturalidade antes de publicar.</x:v>
      </x:c>
    </x:row>
    <x:row r="267">
      <x:c r="A267" s="18" t="str">
        <x:v>fc_125_01</x:v>
      </x:c>
      <x:c r="B267" s="18" t="str">
        <x:v>Qual conceito-chave está relacionado a em relação à lesão renal aguda (LRA) intraoperatória?</x:v>
      </x:c>
      <x:c r="C267" s="18" t="str">
        <x:v>O débito urinário parece ser irrelevante para o diagnóstico de LRA nesse período</x:v>
      </x:c>
      <x:c r="D267" s="18" t="str">
        <x:v>Em breve estará disponível.</x:v>
      </x:c>
      <x:c r="E267" s="18" t="str">
        <x:v>complicacoes-da-anestesia</x:v>
      </x:c>
      <x:c r="F267" s="18" t="str">
        <x:v>Complicações da Anestesia</x:v>
      </x:c>
      <x:c r="G267" s="18" t="str">
        <x:v>tea</x:v>
      </x:c>
      <x:c r="H267" s="18" t="str">
        <x:v>TEA</x:v>
      </x:c>
      <x:c r="I267" s="18" t="str">
        <x:v>2021</x:v>
      </x:c>
      <x:c r="J267" s="18" t="str">
        <x:v>R1</x:v>
      </x:c>
      <x:c r="K267" s="18" t="str">
        <x:v>tea-complicacoes-da-anestesia;complicacoes-da-anestesia</x:v>
      </x:c>
      <x:c r="L267" s="18" t="str">
        <x:v>complicacoes-da-anestesia;tea;r1;debito;urinario;parece</x:v>
      </x:c>
      <x:c r="M267" s="18" t="str">
        <x:v>easy</x:v>
      </x:c>
      <x:c r="N267" s="18" t="str">
        <x:v>pending_review</x:v>
      </x:c>
      <x:c r="O267" s="19" t="b">
        <x:v>0</x:v>
      </x:c>
      <x:c r="P267" s="18" t="str">
        <x:v>question</x:v>
      </x:c>
      <x:c r="Q267" s="18" t="str">
        <x:v>125</x:v>
      </x:c>
      <x:c r="R267" s="18" t="str">
        <x:v>D</x:v>
      </x:c>
      <x:c r="S267" s="18" t="str">
        <x:v>O débito urinário parece ser irrelevante para o diagnóstico de LRA nesse período</x:v>
      </x:c>
      <x:c r="T267" s="18"/>
      <x:c r="U267" s="18" t="str">
        <x:v>(TEA-2021) Em relação à lesão renal aguda (LRA) intraoperatória:</x:v>
      </x:c>
      <x:c r="V267" s="18" t="str">
        <x:v>v2_summary_from_question_answer_explanation</x:v>
      </x:c>
      <x:c r="W267" s="19" t="b">
        <x:v>1</x:v>
      </x:c>
      <x:c r="X267" s="18" t="str">
        <x:v>Revisar precisão médica, linguagem e naturalidade antes de publicar.</x:v>
      </x:c>
    </x:row>
    <x:row r="268">
      <x:c r="A268" s="18" t="str">
        <x:v>fc_1250_01</x:v>
      </x:c>
      <x:c r="B268" s="18" t="str">
        <x:v>Qual é a informação essencial sobre o desvio padrão?</x:v>
      </x:c>
      <x:c r="C268" s="18" t="str">
        <x:v>É a raiz quadrada da variância</x:v>
      </x:c>
      <x:c r="D268" s="18" t="str">
        <x:v>O desvio padrão é a raiz quadrada da variância e expressa o grau de dispersão de uma amostra em torno de uma média. O erro padrão é obtido dividindo-se o desvio padrão pela raiz quadrada do tamanho da amostra.</x:v>
      </x:c>
      <x:c r="E268" s="18" t="str">
        <x:v>metodologia-cientifica</x:v>
      </x:c>
      <x:c r="F268" s="18" t="str">
        <x:v>Metodologia Científica</x:v>
      </x:c>
      <x:c r="G268" s="18" t="str">
        <x:v>me</x:v>
      </x:c>
      <x:c r="H268" s="18" t="str">
        <x:v>ME</x:v>
      </x:c>
      <x:c r="I268" s="18"/>
      <x:c r="J268" s="18" t="str">
        <x:v>R2</x:v>
      </x:c>
      <x:c r="K268" s="18" t="str">
        <x:v>me-metodologia-cientifica;metodologia-cientifica</x:v>
      </x:c>
      <x:c r="L268" s="18" t="str">
        <x:v>metodologia-cientifica;me;r2;raiz;quadrada;variancia</x:v>
      </x:c>
      <x:c r="M268" s="18" t="str">
        <x:v>medium</x:v>
      </x:c>
      <x:c r="N268" s="18" t="str">
        <x:v>pending_review</x:v>
      </x:c>
      <x:c r="O268" s="19" t="b">
        <x:v>0</x:v>
      </x:c>
      <x:c r="P268" s="18" t="str">
        <x:v>question</x:v>
      </x:c>
      <x:c r="Q268" s="18" t="str">
        <x:v>1250</x:v>
      </x:c>
      <x:c r="R268" s="18" t="str">
        <x:v>B</x:v>
      </x:c>
      <x:c r="S268" s="18" t="str">
        <x:v>É a raiz quadrada da variância</x:v>
      </x:c>
      <x:c r="T268" s="18" t="str">
        <x:v>Rosenbaum SH –Statistical methods in Anaesthesia, in: Miller RD – Miller’s Anesthesia, 6th Ed, Elsevier Philadelphia, 2005: 882-4</x:v>
      </x:c>
      <x:c r="U268" s="18" t="str">
        <x:v>(ME2-2008) O desvio padrão:</x:v>
      </x:c>
      <x:c r="V268" s="18" t="str">
        <x:v>v2_summary_from_question_answer_explanation</x:v>
      </x:c>
      <x:c r="W268" s="19" t="b">
        <x:v>1</x:v>
      </x:c>
      <x:c r="X268" s="18" t="str">
        <x:v>Revisar precisão médica, linguagem e naturalidade antes de publicar.</x:v>
      </x:c>
    </x:row>
    <x:row r="269">
      <x:c r="A269" s="18" t="str">
        <x:v>fc_1251_01</x:v>
      </x:c>
      <x:c r="B269" s="18" t="str">
        <x:v>Paciente jovem e hígido, sob anestesia geral ao nível do mar, é ventilado adequadamente com fração inspirada de oxigênio (FiO2) de 1. Qual o valor mais provável de pressão parcial de oxigênio (PaO2) em mmHg na sua gasometria?</x:v>
      </x:c>
      <x:c r="C269" s="18" t="str">
        <x:v>500</x:v>
      </x:c>
      <x:c r="D269" s="18" t="str">
        <x:v>Em um paciente com pulmão normal ocorre aumento de 40 mmHg da PaO2 para cada 0,1 de aumento da fração inspirada de oxigênio. Paciente hígido possui shunt pulmonar desprezível (entre 2 e 5%).</x:v>
      </x:c>
      <x:c r="E269" s="18" t="str">
        <x:v>monitorizacao</x:v>
      </x:c>
      <x:c r="F269" s="18" t="str">
        <x:v>Monitorização</x:v>
      </x:c>
      <x:c r="G269" s="18" t="str">
        <x:v>me</x:v>
      </x:c>
      <x:c r="H269" s="18" t="str">
        <x:v>ME</x:v>
      </x:c>
      <x:c r="I269" s="18"/>
      <x:c r="J269" s="18" t="str">
        <x:v>R2</x:v>
      </x:c>
      <x:c r="K269" s="18" t="str">
        <x:v>me-monitorizacao;monitorizacao</x:v>
      </x:c>
      <x:c r="L269" s="18" t="str">
        <x:v>monitorizacao;me;r2</x:v>
      </x:c>
      <x:c r="M269" s="18" t="str">
        <x:v>medium</x:v>
      </x:c>
      <x:c r="N269" s="18" t="str">
        <x:v>pending_review</x:v>
      </x:c>
      <x:c r="O269" s="19" t="b">
        <x:v>0</x:v>
      </x:c>
      <x:c r="P269" s="18" t="str">
        <x:v>question</x:v>
      </x:c>
      <x:c r="Q269" s="18" t="str">
        <x:v>1251</x:v>
      </x:c>
      <x:c r="R269" s="18" t="str">
        <x:v>A</x:v>
      </x:c>
      <x:c r="S269" s="18" t="str">
        <x:v>500</x:v>
      </x:c>
      <x:c r="T269" s="18" t="str">
        <x:v>Stock MC- Respiratory function in anesthesia, in: Barash PG,Cullen BF, Stoelting RK- Clinical Anesthesia,5th Ed. Lippincott Williams &amp; Wilkins, Philadelphia,2006; 803-4</x:v>
      </x:c>
      <x:c r="U269" s="18" t="str">
        <x:v>(ME2-2008) Paciente jovem e hígido, sob anestesia geral ao nível do mar, é ventilado adequadamente com fração inspirada de oxigênio (FiO2) de 1. Qual o valor mais provável de pressão parcial de oxigênio (PaO2) em mmHg na sua gasometria?</x:v>
      </x:c>
      <x:c r="V269" s="18" t="str">
        <x:v>v2_summary_from_question_answer_explanation</x:v>
      </x:c>
      <x:c r="W269" s="19" t="b">
        <x:v>1</x:v>
      </x:c>
      <x:c r="X269" s="18" t="str">
        <x:v>Revisar precisão médica, linguagem e naturalidade antes de publicar.</x:v>
      </x:c>
    </x:row>
    <x:row r="270">
      <x:c r="A270" s="18" t="str">
        <x:v>fc_1252_01</x:v>
      </x:c>
      <x:c r="B270" s="18" t="str">
        <x:v>Qual conceito-chave está relacionado a alteração fisiopatológica do obeso mórbido?</x:v>
      </x:c>
      <x:c r="C270" s="18" t="str">
        <x:v>Diminuição da capacidade residual funcional</x:v>
      </x:c>
      <x:c r="D270" s="18" t="str">
        <x:v>Os pacientes obesos mórbidos apresentam níveis normais de tiroxina e TSH, entretanto os níveis de T3 estão elevados. Este aumento está relacionado à hiperalimentação.</x:v>
      </x:c>
      <x:c r="E270" s="18" t="str">
        <x:v>anestesia-para-cirurgia-abdominal</x:v>
      </x:c>
      <x:c r="F270" s="18" t="str">
        <x:v>Anestesia para Cirurgia Abdominal</x:v>
      </x:c>
      <x:c r="G270" s="18" t="str">
        <x:v>me</x:v>
      </x:c>
      <x:c r="H270" s="18" t="str">
        <x:v>ME</x:v>
      </x:c>
      <x:c r="I270" s="18"/>
      <x:c r="J270" s="18" t="str">
        <x:v>R2</x:v>
      </x:c>
      <x:c r="K270" s="18" t="str">
        <x:v>me-anestesia-para-cirurgia-abdominal;anestesia-para-cirurgia-abdominal</x:v>
      </x:c>
      <x:c r="L270" s="18" t="str">
        <x:v>anestesia-para-cirurgia-abdominal;me;r2;diminuicao;capacidade;residual</x:v>
      </x:c>
      <x:c r="M270" s="18" t="str">
        <x:v>medium</x:v>
      </x:c>
      <x:c r="N270" s="18" t="str">
        <x:v>pending_review</x:v>
      </x:c>
      <x:c r="O270" s="19" t="b">
        <x:v>0</x:v>
      </x:c>
      <x:c r="P270" s="18" t="str">
        <x:v>question</x:v>
      </x:c>
      <x:c r="Q270" s="18" t="str">
        <x:v>1252</x:v>
      </x:c>
      <x:c r="R270" s="18" t="str">
        <x:v>C</x:v>
      </x:c>
      <x:c r="S270" s="18" t="str">
        <x:v>Diminuição da capacidade residual funcional</x:v>
      </x:c>
      <x:c r="T270" s="18" t="str">
        <x:v>Simoni FR- Anestesia para cirurgia bariátrica, in: Cangiani LM, Posso IP, Potério GMB, Nogueira CS – Tratado de Anestesiologia SAESP, 6ª Edição, São Paulo, Editora Atheneu, 2006; 1595- 1613</x:v>
      </x:c>
      <x:c r="U270" s="18" t="str">
        <x:v>(ME2-2008) Alteração fisiopatológica do obeso mórbido:</x:v>
      </x:c>
      <x:c r="V270" s="18" t="str">
        <x:v>v2_summary_from_question_answer_explanation</x:v>
      </x:c>
      <x:c r="W270" s="19" t="b">
        <x:v>1</x:v>
      </x:c>
      <x:c r="X270" s="18" t="str">
        <x:v>Revisar precisão médica, linguagem e naturalidade antes de publicar.</x:v>
      </x:c>
    </x:row>
    <x:row r="271">
      <x:c r="A271" s="18" t="str">
        <x:v>fc_1253_01</x:v>
      </x:c>
      <x:c r="B271" s="18" t="str">
        <x:v>Qual conceito-chave está relacionado a numa sequência de 4 estímulos, é característica de bloqueio neuromuscular parcial induzido por succinilcolina, a razão T4/T1 de?</x:v>
      </x:c>
      <x:c r="C271" s="18" t="str">
        <x:v>1</x:v>
      </x:c>
      <x:c r="D271" s="18" t="str">
        <x:v>A razão entre a quarta (T4) e a primeira resposta (T1) de uma sequência de 4 estímulos indica fadiga da junção neuromuscular e é uma medida da profundidade do bloqueio neuromuscular não despolarizante.</x:v>
      </x:c>
      <x:c r="E271" s="18" t="str">
        <x:v>monitorizacao</x:v>
      </x:c>
      <x:c r="F271" s="18" t="str">
        <x:v>Monitorização</x:v>
      </x:c>
      <x:c r="G271" s="18" t="str">
        <x:v>me</x:v>
      </x:c>
      <x:c r="H271" s="18" t="str">
        <x:v>ME</x:v>
      </x:c>
      <x:c r="I271" s="18"/>
      <x:c r="J271" s="18" t="str">
        <x:v>R2</x:v>
      </x:c>
      <x:c r="K271" s="18" t="str">
        <x:v>me-monitorizacao;monitorizacao</x:v>
      </x:c>
      <x:c r="L271" s="18" t="str">
        <x:v>monitorizacao;me;r2</x:v>
      </x:c>
      <x:c r="M271" s="18" t="str">
        <x:v>medium</x:v>
      </x:c>
      <x:c r="N271" s="18" t="str">
        <x:v>pending_review</x:v>
      </x:c>
      <x:c r="O271" s="19" t="b">
        <x:v>0</x:v>
      </x:c>
      <x:c r="P271" s="18" t="str">
        <x:v>question</x:v>
      </x:c>
      <x:c r="Q271" s="18" t="str">
        <x:v>1253</x:v>
      </x:c>
      <x:c r="R271" s="18" t="str">
        <x:v>B</x:v>
      </x:c>
      <x:c r="S271" s="18" t="str">
        <x:v>1</x:v>
      </x:c>
      <x:c r="T271" s="18" t="str">
        <x:v>Naguib M, Lien CA – Pharmacology of muscle relaxants and their antagonists, in: Miller RD – Miller’s anesthesia, 6a Ed, Philadelphia, Elsevier Churchill Livingstone, 2005:484</x:v>
      </x:c>
      <x:c r="U271" s="18" t="str">
        <x:v>(ME2-2008) Numa sequência de 4 estímulos, é característica de bloqueio neuromuscular parcial induzido por succinilcolina, a razão T4/T1 de:</x:v>
      </x:c>
      <x:c r="V271" s="18" t="str">
        <x:v>v2_summary_from_question_answer_explanation</x:v>
      </x:c>
      <x:c r="W271" s="19" t="b">
        <x:v>1</x:v>
      </x:c>
      <x:c r="X271" s="18" t="str">
        <x:v>Revisar precisão médica, linguagem e naturalidade antes de publicar.</x:v>
      </x:c>
    </x:row>
    <x:row r="272">
      <x:c r="A272" s="18" t="str">
        <x:v>fc_1254_01</x:v>
      </x:c>
      <x:c r="B272" s="18" t="str">
        <x:v>Qual conceito-chave está relacionado a na gestante a termo, ocorre redução da(o)?</x:v>
      </x:c>
      <x:c r="C272" s="18" t="str">
        <x:v>Concentração alveolar mínima do isoflurano</x:v>
      </x:c>
      <x:c r="D272" s="18" t="str">
        <x:v>Na gestante a termo, aumentam o débito cardíaco (30 – 50%), o volume minuto respiratório (45%) e a taxa de filtração glomerular (50%). Também ocorre aumento dos níveis circulantes de fibrinogênio e fator VII.</x:v>
      </x:c>
      <x:c r="E272" s="18" t="str">
        <x:v>anestesia-em-obstetricia</x:v>
      </x:c>
      <x:c r="F272" s="18" t="str">
        <x:v>Anestesia em Obstetrícia</x:v>
      </x:c>
      <x:c r="G272" s="18" t="str">
        <x:v>me</x:v>
      </x:c>
      <x:c r="H272" s="18" t="str">
        <x:v>ME</x:v>
      </x:c>
      <x:c r="I272" s="18"/>
      <x:c r="J272" s="18" t="str">
        <x:v>R2</x:v>
      </x:c>
      <x:c r="K272" s="18" t="str">
        <x:v>me-anestesia-em-obstetricia;anestesia-em-obstetricia</x:v>
      </x:c>
      <x:c r="L272" s="18" t="str">
        <x:v>anestesia-em-obstetricia;me;r2;concentracao;alveolar;minima</x:v>
      </x:c>
      <x:c r="M272" s="18" t="str">
        <x:v>medium</x:v>
      </x:c>
      <x:c r="N272" s="18" t="str">
        <x:v>pending_review</x:v>
      </x:c>
      <x:c r="O272" s="19" t="b">
        <x:v>0</x:v>
      </x:c>
      <x:c r="P272" s="18" t="str">
        <x:v>question</x:v>
      </x:c>
      <x:c r="Q272" s="18" t="str">
        <x:v>1254</x:v>
      </x:c>
      <x:c r="R272" s="18" t="str">
        <x:v>C</x:v>
      </x:c>
      <x:c r="S272" s="18" t="str">
        <x:v>Concentração alveolar mínima do isoflurano</x:v>
      </x:c>
      <x:c r="T272" s="18" t="str">
        <x:v>Birnbach DJ, Browne IM – Anesthesia for obstetrics, in: Miller RD – Miller’s anesthesia, 6a Ed, Philadelphia, Elsevier Churchill Livingstone, 2005: 2310-11.</x:v>
      </x:c>
      <x:c r="U272" s="18" t="str">
        <x:v>(ME2-2008) Na gestante a termo, ocorre redução da(o):</x:v>
      </x:c>
      <x:c r="V272" s="18" t="str">
        <x:v>v2_summary_from_question_answer_explanation</x:v>
      </x:c>
      <x:c r="W272" s="19" t="b">
        <x:v>1</x:v>
      </x:c>
      <x:c r="X272" s="18" t="str">
        <x:v>Revisar precisão médica, linguagem e naturalidade antes de publicar.</x:v>
      </x:c>
    </x:row>
    <x:row r="273">
      <x:c r="A273" s="18" t="str">
        <x:v>fc_1255_01</x:v>
      </x:c>
      <x:c r="B273" s="18" t="str">
        <x:v>Qual conceito-chave está relacionado a alteração da fisiologia relacionada ao pneumoperitônio durante laparoscopias?</x:v>
      </x:c>
      <x:c r="C273" s="18" t="str">
        <x:v>Aumento da resistência vascular sistêmica</x:v>
      </x:c>
      <x:c r="D273" s="18" t="str">
        <x:v>As consequências fisiológicas da laparoscopia relacionadas aos efeitos do pneumoperitônio, alteração da posição do paciente e absorção sistêmica do dióxido de carbono são: aumento da resistência vascular sistêmica e pulmonar.</x:v>
      </x:c>
      <x:c r="E273" s="18" t="str">
        <x:v>anestesia-para-cirurgia-abdominal</x:v>
      </x:c>
      <x:c r="F273" s="18" t="str">
        <x:v>Anestesia para Cirurgia Abdominal</x:v>
      </x:c>
      <x:c r="G273" s="18" t="str">
        <x:v>me</x:v>
      </x:c>
      <x:c r="H273" s="18" t="str">
        <x:v>ME</x:v>
      </x:c>
      <x:c r="I273" s="18"/>
      <x:c r="J273" s="18" t="str">
        <x:v>R2</x:v>
      </x:c>
      <x:c r="K273" s="18" t="str">
        <x:v>me-anestesia-para-cirurgia-abdominal;anestesia-para-cirurgia-abdominal</x:v>
      </x:c>
      <x:c r="L273" s="18" t="str">
        <x:v>anestesia-para-cirurgia-abdominal;me;r2;aumento;resistencia;vascular</x:v>
      </x:c>
      <x:c r="M273" s="18" t="str">
        <x:v>medium</x:v>
      </x:c>
      <x:c r="N273" s="18" t="str">
        <x:v>pending_review</x:v>
      </x:c>
      <x:c r="O273" s="19" t="b">
        <x:v>0</x:v>
      </x:c>
      <x:c r="P273" s="18" t="str">
        <x:v>question</x:v>
      </x:c>
      <x:c r="Q273" s="18" t="str">
        <x:v>1255</x:v>
      </x:c>
      <x:c r="R273" s="18" t="str">
        <x:v>A</x:v>
      </x:c>
      <x:c r="S273" s="18" t="str">
        <x:v>Aumento da resistência vascular sistêmica</x:v>
      </x:c>
      <x:c r="T273" s="18" t="str">
        <x:v>Cunningham AJ, Nolan C- Anesthesia for minimally invasive procedures, in: Barash PG, Cullen BF, Stoelting RK- Clinical Anesthesia,5th Ed. Philadelphia, Lippincott Williams &amp; Wilkins, 2006; 1063</x:v>
      </x:c>
      <x:c r="U273" s="18" t="str">
        <x:v>(ME2-2008) Alteração da fisiologia relacionada ao pneumoperitônio durante laparoscopias:</x:v>
      </x:c>
      <x:c r="V273" s="18" t="str">
        <x:v>v2_summary_from_question_answer_explanation</x:v>
      </x:c>
      <x:c r="W273" s="19" t="b">
        <x:v>1</x:v>
      </x:c>
      <x:c r="X273" s="18" t="str">
        <x:v>Revisar precisão médica, linguagem e naturalidade antes de publicar.</x:v>
      </x:c>
    </x:row>
    <x:row r="274">
      <x:c r="A274" s="18" t="str">
        <x:v>fc_1256_01</x:v>
      </x:c>
      <x:c r="B274" s="18" t="str">
        <x:v>Qual é a informação essencial sobre a hipotermia?</x:v>
      </x:c>
      <x:c r="C274" s="18" t="str">
        <x:v>Retarda o despertar da anestesia</x:v>
      </x:c>
      <x:c r="D274" s="18" t="str">
        <x:v>A hipotermia perioperatória, complica a recuperação pós- anestésica, pois causa retardo no despertar da anestesia, aumenta a duração do bloqueio neuromuscular, desvia a curva de dissociação da hemoglobina para a esquerda e promove vasoconstrição periférica, entre outros efeitos.</x:v>
      </x:c>
      <x:c r="E274" s="18" t="str">
        <x:v>recuperacao-pos-anestesica</x:v>
      </x:c>
      <x:c r="F274" s="18" t="str">
        <x:v>Recuperação Pós-anestésica</x:v>
      </x:c>
      <x:c r="G274" s="18" t="str">
        <x:v>me</x:v>
      </x:c>
      <x:c r="H274" s="18" t="str">
        <x:v>ME</x:v>
      </x:c>
      <x:c r="I274" s="18"/>
      <x:c r="J274" s="18" t="str">
        <x:v>R1</x:v>
      </x:c>
      <x:c r="K274" s="18" t="str">
        <x:v>me-recuperacao-pos-anestesica;recuperacao-pos-anestesica</x:v>
      </x:c>
      <x:c r="L274" s="18" t="str">
        <x:v>recuperacao-pos-anestesica;me;r1;retarda;despertar;anestesia</x:v>
      </x:c>
      <x:c r="M274" s="18" t="str">
        <x:v>easy</x:v>
      </x:c>
      <x:c r="N274" s="18" t="str">
        <x:v>pending_review</x:v>
      </x:c>
      <x:c r="O274" s="19" t="b">
        <x:v>0</x:v>
      </x:c>
      <x:c r="P274" s="18" t="str">
        <x:v>question</x:v>
      </x:c>
      <x:c r="Q274" s="18" t="str">
        <x:v>1256</x:v>
      </x:c>
      <x:c r="R274" s="18" t="str">
        <x:v>C</x:v>
      </x:c>
      <x:c r="S274" s="18" t="str">
        <x:v>Retarda o despertar da anestesia</x:v>
      </x:c>
      <x:c r="T274" s="18" t="str">
        <x:v>Mecca RS- Postoperative recovery, in: Barash PG, Cullen BF, Stoelting RK- Clinical Anesthesia,5th Ed. Philadelphia, Lippincott Williams &amp; Wilkins, 2006; 1400</x:v>
      </x:c>
      <x:c r="U274" s="18" t="str">
        <x:v>(ME1-2008) A hipotermia:</x:v>
      </x:c>
      <x:c r="V274" s="18" t="str">
        <x:v>v2_summary_from_question_answer_explanation</x:v>
      </x:c>
      <x:c r="W274" s="19" t="b">
        <x:v>1</x:v>
      </x:c>
      <x:c r="X274" s="18" t="str">
        <x:v>Revisar precisão médica, linguagem e naturalidade antes de publicar.</x:v>
      </x:c>
    </x:row>
    <x:row r="275">
      <x:c r="A275" s="18" t="str">
        <x:v>fc_1257_01</x:v>
      </x:c>
      <x:c r="B275" s="18" t="str">
        <x:v>Qual é a informação essencial sobre a hipotermia?</x:v>
      </x:c>
      <x:c r="C275" s="18" t="str">
        <x:v>Retarda o despertar da anestesia</x:v>
      </x:c>
      <x:c r="D275" s="18" t="str">
        <x:v>A hipotermia perioperatória, complica a recuperação pós- anestésica, pois causa retardo no despertar da anestesia, aumenta a duração do bloqueio neuromuscular, desvia a curva de dissociação da hemoglobina para a esquerda e promove vasoconstrição periférica, entre outros efeitos.</x:v>
      </x:c>
      <x:c r="E275" s="18" t="str">
        <x:v>hipotermia-e-hipotensao-arterial-induzida</x:v>
      </x:c>
      <x:c r="F275" s="18" t="str">
        <x:v>Hipotermia e Hipotensão Arterial Induzida</x:v>
      </x:c>
      <x:c r="G275" s="18" t="str">
        <x:v>me</x:v>
      </x:c>
      <x:c r="H275" s="18" t="str">
        <x:v>ME</x:v>
      </x:c>
      <x:c r="I275" s="18"/>
      <x:c r="J275" s="18" t="str">
        <x:v>R3</x:v>
      </x:c>
      <x:c r="K275" s="18" t="str">
        <x:v>me-hipotermia-e-hipotensao-arterial-induzida;hipotermia-e-hipotensao-arterial-induzida</x:v>
      </x:c>
      <x:c r="L275" s="18" t="str">
        <x:v>hipotermia-e-hipotensao-arterial-in;me;r3;retarda;despertar;anestesia</x:v>
      </x:c>
      <x:c r="M275" s="18" t="str">
        <x:v>hard</x:v>
      </x:c>
      <x:c r="N275" s="18" t="str">
        <x:v>pending_review</x:v>
      </x:c>
      <x:c r="O275" s="19" t="b">
        <x:v>0</x:v>
      </x:c>
      <x:c r="P275" s="18" t="str">
        <x:v>question</x:v>
      </x:c>
      <x:c r="Q275" s="18" t="str">
        <x:v>1257</x:v>
      </x:c>
      <x:c r="R275" s="18" t="str">
        <x:v>A</x:v>
      </x:c>
      <x:c r="S275" s="18" t="str">
        <x:v>Retarda o despertar da anestesia</x:v>
      </x:c>
      <x:c r="T275" s="18" t="str">
        <x:v>Mecca RS- Postoperative recovery, in: Barash PG, Cullen BF, Stoelting RK- Clinical Anesthesia,5th Ed. Philadelphia, Lippincott Williams &amp; Wilkins, 2006; 1400</x:v>
      </x:c>
      <x:c r="U275" s="18" t="str">
        <x:v>(ME3-2008) A hipotermia:</x:v>
      </x:c>
      <x:c r="V275" s="18" t="str">
        <x:v>v2_summary_from_question_answer_explanation</x:v>
      </x:c>
      <x:c r="W275" s="19" t="b">
        <x:v>1</x:v>
      </x:c>
      <x:c r="X275" s="18" t="str">
        <x:v>Revisar precisão médica, linguagem e naturalidade antes de publicar.</x:v>
      </x:c>
    </x:row>
    <x:row r="276">
      <x:c r="A276" s="18" t="str">
        <x:v>fc_1258_01</x:v>
      </x:c>
      <x:c r="B276" s="18" t="str">
        <x:v>Qual é a informação essencial sobre a síndrome de secreção inapropriada do hormônio antidiurético se caracteriza por?</x:v>
      </x:c>
      <x:c r="C276" s="18" t="str">
        <x:v>Hiponatremia dilucional</x:v>
      </x:c>
      <x:c r="D276" s="18" t="str">
        <x:v>A secreção inapropriada e excessiva do hormônio antidiurético pode ocorrer em associação com diversos processos patológicos, incluindo trauma, tumores cranianos, infecção pulmonar, carcinoma pulmonar de pequenas células e hipotireoidismo.</x:v>
      </x:c>
      <x:c r="E276" s="18" t="str">
        <x:v>anestesia-e-sistema-endocrino</x:v>
      </x:c>
      <x:c r="F276" s="18" t="str">
        <x:v>Anestesia e Sistema Endócrino</x:v>
      </x:c>
      <x:c r="G276" s="18" t="str">
        <x:v>me</x:v>
      </x:c>
      <x:c r="H276" s="18" t="str">
        <x:v>ME</x:v>
      </x:c>
      <x:c r="I276" s="18"/>
      <x:c r="J276" s="18" t="str">
        <x:v>R3</x:v>
      </x:c>
      <x:c r="K276" s="18" t="str">
        <x:v>me-anestesia-e-sistema-endocrino;anestesia-e-sistema-endocrino</x:v>
      </x:c>
      <x:c r="L276" s="18" t="str">
        <x:v>anestesia-e-sistema-endocrino;me;r3;hiponatremia;dilucional</x:v>
      </x:c>
      <x:c r="M276" s="18" t="str">
        <x:v>hard</x:v>
      </x:c>
      <x:c r="N276" s="18" t="str">
        <x:v>pending_review</x:v>
      </x:c>
      <x:c r="O276" s="19" t="b">
        <x:v>0</x:v>
      </x:c>
      <x:c r="P276" s="18" t="str">
        <x:v>question</x:v>
      </x:c>
      <x:c r="Q276" s="18" t="str">
        <x:v>1258</x:v>
      </x:c>
      <x:c r="R276" s="18" t="str">
        <x:v>A</x:v>
      </x:c>
      <x:c r="S276" s="18" t="str">
        <x:v>Hiponatremia dilucional</x:v>
      </x:c>
      <x:c r="T276" s="18" t="str">
        <x:v>Roizen MF, Fleisher LA- Anesthetic implications of concurrent diseases, In: Miller, RD- Miller’s Anesthesia, 6th Ed. Philadelphia, 2005, Elsevier; 1052-3</x:v>
      </x:c>
      <x:c r="U276" s="18" t="str">
        <x:v>(ME3-2008) A síndrome de secreção inapropriada do hormônio antidiurético se caracteriza por:</x:v>
      </x:c>
      <x:c r="V276" s="18" t="str">
        <x:v>v2_summary_from_question_answer_explanation</x:v>
      </x:c>
      <x:c r="W276" s="19" t="b">
        <x:v>1</x:v>
      </x:c>
      <x:c r="X276" s="18" t="str">
        <x:v>Revisar precisão médica, linguagem e naturalidade antes de publicar.</x:v>
      </x:c>
    </x:row>
    <x:row r="277">
      <x:c r="A277" s="18" t="str">
        <x:v>fc_1259_01</x:v>
      </x:c>
      <x:c r="B277" s="18" t="str">
        <x:v>Qual conceito-chave está relacionado a após bloqueio axilar para cirurgia de reparação de lesões traumáticas na mão, paciente relata dor na manipulação da região palmar dos dedos polegar e indicador. O bloqueio falhou em anestesiar o nervo?</x:v>
      </x:c>
      <x:c r="C277" s="18" t="str">
        <x:v>Mediano</x:v>
      </x:c>
      <x:c r="D277" s="18" t="str">
        <x:v>O ramo terminal do nervo mediano promove inervação sensitiva para as superfícies palmar da: mão, polegar, indicador, dedo médio e borda radial do dedo anular.</x:v>
      </x:c>
      <x:c r="E277" s="18" t="str">
        <x:v>bloqueios-perifericos</x:v>
      </x:c>
      <x:c r="F277" s="18" t="str">
        <x:v>Bloqueios Periféricos</x:v>
      </x:c>
      <x:c r="G277" s="18" t="str">
        <x:v>me</x:v>
      </x:c>
      <x:c r="H277" s="18" t="str">
        <x:v>ME</x:v>
      </x:c>
      <x:c r="I277" s="18"/>
      <x:c r="J277" s="18" t="str">
        <x:v>R2</x:v>
      </x:c>
      <x:c r="K277" s="18" t="str">
        <x:v>me-bloqueios-perifericos;bloqueios-perifericos</x:v>
      </x:c>
      <x:c r="L277" s="18" t="str">
        <x:v>bloqueios-perifericos;me;r2;mediano</x:v>
      </x:c>
      <x:c r="M277" s="18" t="str">
        <x:v>medium</x:v>
      </x:c>
      <x:c r="N277" s="18" t="str">
        <x:v>pending_review</x:v>
      </x:c>
      <x:c r="O277" s="19" t="b">
        <x:v>0</x:v>
      </x:c>
      <x:c r="P277" s="18" t="str">
        <x:v>question</x:v>
      </x:c>
      <x:c r="Q277" s="18" t="str">
        <x:v>1259</x:v>
      </x:c>
      <x:c r="R277" s="18" t="str">
        <x:v>B</x:v>
      </x:c>
      <x:c r="S277" s="18" t="str">
        <x:v>Mediano</x:v>
      </x:c>
      <x:c r="T277" s="18" t="str">
        <x:v>Posso IP, Potério GMB, Nogueira CS – Tratado de Anestesiologia SAESP, 6ª Edição, São Paulo, Editora Atheneu, 2006; 1290</x:v>
      </x:c>
      <x:c r="U277" s="18" t="str">
        <x:v>(ME2-2008) Após bloqueio axilar para cirurgia de reparação de lesões traumáticas na mão, paciente relata dor na manipulação da região palmar dos dedos polegar e indicador. O bloqueio falhou em anestesiar o nervo:</x:v>
      </x:c>
      <x:c r="V277" s="18" t="str">
        <x:v>v2_summary_from_question_answer_explanation</x:v>
      </x:c>
      <x:c r="W277" s="19" t="b">
        <x:v>1</x:v>
      </x:c>
      <x:c r="X277" s="18" t="str">
        <x:v>Revisar precisão médica, linguagem e naturalidade antes de publicar.</x:v>
      </x:c>
    </x:row>
    <x:row r="278">
      <x:c r="A278" s="18" t="str">
        <x:v>fc_126_01</x:v>
      </x:c>
      <x:c r="B278" s="18" t="str">
        <x:v>Em Complicações da Anestesia, qual situação está associada à resposta “Erro de comunicação”?</x:v>
      </x:c>
      <x:c r="C278" s="18" t="str">
        <x:v>Erro de comunicação</x:v>
      </x:c>
      <x:c r="D278" s="18" t="str">
        <x:v>Em breve estará disponível.</x:v>
      </x:c>
      <x:c r="E278" s="18" t="str">
        <x:v>complicacoes-da-anestesia</x:v>
      </x:c>
      <x:c r="F278" s="18" t="str">
        <x:v>Complicações da Anestesia</x:v>
      </x:c>
      <x:c r="G278" s="18" t="str">
        <x:v>tea</x:v>
      </x:c>
      <x:c r="H278" s="18" t="str">
        <x:v>TEA</x:v>
      </x:c>
      <x:c r="I278" s="18" t="str">
        <x:v>2021</x:v>
      </x:c>
      <x:c r="J278" s="18" t="str">
        <x:v>R1</x:v>
      </x:c>
      <x:c r="K278" s="18" t="str">
        <x:v>tea-complicacoes-da-anestesia;complicacoes-da-anestesia</x:v>
      </x:c>
      <x:c r="L278" s="18" t="str">
        <x:v>complicacoes-da-anestesia;tea;r1;erro;comunicacao</x:v>
      </x:c>
      <x:c r="M278" s="18" t="str">
        <x:v>easy</x:v>
      </x:c>
      <x:c r="N278" s="18" t="str">
        <x:v>pending_review</x:v>
      </x:c>
      <x:c r="O278" s="19" t="b">
        <x:v>0</x:v>
      </x:c>
      <x:c r="P278" s="18" t="str">
        <x:v>question</x:v>
      </x:c>
      <x:c r="Q278" s="18" t="str">
        <x:v>126</x:v>
      </x:c>
      <x:c r="R278" s="18" t="str">
        <x:v>C</x:v>
      </x:c>
      <x:c r="S278" s="18" t="str">
        <x:v>Erro de comunicação</x:v>
      </x:c>
      <x:c r="T278" s="18"/>
      <x:c r="U278" s="18" t="str">
        <x:v>(TEA-2021) Na sala de cirurgia, a equipe cirúrgica já está paramentada, o paciente, monitorizado e ainda consciente. O anestesiologista entra na sala, imediatamente realiza a indução e o paciente vomita uma grande quantidade de água. Ao final da cirurgia, no despertar, o anestesiologista questiona o jejum. O paciente relata que, ao tomar banho antes de ir para o centro cirúrgico, ingeriu água do chuveiro. Qual seria a categoria desse erro?</x:v>
      </x:c>
      <x:c r="V278" s="18" t="str">
        <x:v>v2_summary_from_question_answer_explanation</x:v>
      </x:c>
      <x:c r="W278" s="19" t="b">
        <x:v>1</x:v>
      </x:c>
      <x:c r="X278" s="18" t="str">
        <x:v>Revisar precisão médica, linguagem e naturalidade antes de publicar.</x:v>
      </x:c>
    </x:row>
    <x:row r="279">
      <x:c r="A279" s="18" t="str">
        <x:v>fc_1260_01</x:v>
      </x:c>
      <x:c r="B279" s="18" t="str">
        <x:v>Qual conceito-chave está relacionado a líquido de irrigação utilizado nas ressecções transuretrais de próstata (RTUP), que causa hiperamonemia?</x:v>
      </x:c>
      <x:c r="C279" s="18" t="str">
        <x:v>Glicina a 1,5%</x:v>
      </x:c>
      <x:c r="D279" s="18" t="str">
        <x:v>A glicina é um aminoácido não essencial que normalmente está presente na circulação. É metabolizada no fígado por deaminação oxidativa em amônia e ácido glioxílico.</x:v>
      </x:c>
      <x:c r="E279" s="18" t="str">
        <x:v>anestesia-para-urologia</x:v>
      </x:c>
      <x:c r="F279" s="18" t="str">
        <x:v>Anestesia para Urologia</x:v>
      </x:c>
      <x:c r="G279" s="18" t="str">
        <x:v>me</x:v>
      </x:c>
      <x:c r="H279" s="18" t="str">
        <x:v>ME</x:v>
      </x:c>
      <x:c r="I279" s="18"/>
      <x:c r="J279" s="18" t="str">
        <x:v>R2</x:v>
      </x:c>
      <x:c r="K279" s="18" t="str">
        <x:v>me-anestesia-para-urologia;anestesia-para-urologia</x:v>
      </x:c>
      <x:c r="L279" s="18" t="str">
        <x:v>anestesia-para-urologia;me;r2;glicina</x:v>
      </x:c>
      <x:c r="M279" s="18" t="str">
        <x:v>medium</x:v>
      </x:c>
      <x:c r="N279" s="18" t="str">
        <x:v>pending_review</x:v>
      </x:c>
      <x:c r="O279" s="19" t="b">
        <x:v>0</x:v>
      </x:c>
      <x:c r="P279" s="18" t="str">
        <x:v>question</x:v>
      </x:c>
      <x:c r="Q279" s="18" t="str">
        <x:v>1260</x:v>
      </x:c>
      <x:c r="R279" s="18" t="str">
        <x:v>B</x:v>
      </x:c>
      <x:c r="S279" s="18" t="str">
        <x:v>Glicina a 1,5%</x:v>
      </x:c>
      <x:c r="T279" s="18" t="str">
        <x:v>Malhotra VM, Sudheendra V, Diwan S- Anesthesia and the renal and genitourinary systems In: Miller, RD- Miller’s Anesthesia, 6th Ed. Philadelphia, 2005,Elsevier; 2189-90</x:v>
      </x:c>
      <x:c r="U279" s="18" t="str">
        <x:v>(ME2-2008) Líquido de irrigação utilizado nas ressecções transuretrais de próstata (RTUP), que causa hiperamonemia:</x:v>
      </x:c>
      <x:c r="V279" s="18" t="str">
        <x:v>v2_summary_from_question_answer_explanation</x:v>
      </x:c>
      <x:c r="W279" s="19" t="b">
        <x:v>1</x:v>
      </x:c>
      <x:c r="X279" s="18" t="str">
        <x:v>Revisar precisão médica, linguagem e naturalidade antes de publicar.</x:v>
      </x:c>
    </x:row>
    <x:row r="280">
      <x:c r="A280" s="18" t="str">
        <x:v>fc_1261_01</x:v>
      </x:c>
      <x:c r="B280" s="18" t="str">
        <x:v>Qual conceito-chave está relacionado a causa renal de oligúria perioperatória?</x:v>
      </x:c>
      <x:c r="C280" s="18" t="str">
        <x:v>Contraste radiológico</x:v>
      </x:c>
      <x:c r="D280" s="18" t="str">
        <x:v>A insuficiência renal aguda (IRA) é definida como uma inabilidade súbita dos rins em variar, de forma apropriada, o volume e a característica da urina, em resposta às necessidades homeostáticas.</x:v>
      </x:c>
      <x:c r="E280" s="18" t="str">
        <x:v>anestesia-para-urologia</x:v>
      </x:c>
      <x:c r="F280" s="18" t="str">
        <x:v>Anestesia para Urologia</x:v>
      </x:c>
      <x:c r="G280" s="18" t="str">
        <x:v>me</x:v>
      </x:c>
      <x:c r="H280" s="18" t="str">
        <x:v>ME</x:v>
      </x:c>
      <x:c r="I280" s="18"/>
      <x:c r="J280" s="18" t="str">
        <x:v>R2</x:v>
      </x:c>
      <x:c r="K280" s="18" t="str">
        <x:v>me-anestesia-para-urologia;anestesia-para-urologia</x:v>
      </x:c>
      <x:c r="L280" s="18" t="str">
        <x:v>anestesia-para-urologia;me;r2;contraste;radiologico</x:v>
      </x:c>
      <x:c r="M280" s="18" t="str">
        <x:v>medium</x:v>
      </x:c>
      <x:c r="N280" s="18" t="str">
        <x:v>pending_review</x:v>
      </x:c>
      <x:c r="O280" s="19" t="b">
        <x:v>0</x:v>
      </x:c>
      <x:c r="P280" s="18" t="str">
        <x:v>question</x:v>
      </x:c>
      <x:c r="Q280" s="18" t="str">
        <x:v>1261</x:v>
      </x:c>
      <x:c r="R280" s="18" t="str">
        <x:v>C</x:v>
      </x:c>
      <x:c r="S280" s="18" t="str">
        <x:v>Contraste radiológico</x:v>
      </x:c>
      <x:c r="T280" s="18" t="str">
        <x:v>IP, Potério GMB, Nogueira CS – Tratado de Anestesiologia SAESP, 6ª Edição, São Paulo, Editora Atheneu, 2006; 828.</x:v>
      </x:c>
      <x:c r="U280" s="18" t="str">
        <x:v>(ME2-2008) Causa renal de oligúria perioperatória:</x:v>
      </x:c>
      <x:c r="V280" s="18" t="str">
        <x:v>v2_summary_from_question_answer_explanation</x:v>
      </x:c>
      <x:c r="W280" s="19" t="b">
        <x:v>1</x:v>
      </x:c>
      <x:c r="X280" s="18" t="str">
        <x:v>Revisar precisão médica, linguagem e naturalidade antes de publicar.</x:v>
      </x:c>
    </x:row>
    <x:row r="281">
      <x:c r="A281" s="18" t="str">
        <x:v>fc_1262_01</x:v>
      </x:c>
      <x:c r="B281" s="18" t="str">
        <x:v>Qual conceito-chave está relacionado a ocorre após deflação do garrote utilizado para isquemia regional de membro inferior?</x:v>
      </x:c>
      <x:c r="C281" s="18" t="str">
        <x:v>Acidose metabólica</x:v>
      </x:c>
      <x:c r="D281" s="18" t="str">
        <x:v>Em cirurgia ortopédica, garrotes são usados para minimizar a perda sanguínea e proporcionar campo cirúrgico livre de sangue. Com o uso do garrote, após a deflação, ocorrem acidose metabólica transitória e aumento dos níveis arteriais de CO2, que não causam, em pacientes saudáveis, efeitos deletérios.</x:v>
      </x:c>
      <x:c r="E281" s="18" t="str">
        <x:v>anestesia-em-ortopedia</x:v>
      </x:c>
      <x:c r="F281" s="18" t="str">
        <x:v>Anestesia em Ortopedia</x:v>
      </x:c>
      <x:c r="G281" s="18" t="str">
        <x:v>me</x:v>
      </x:c>
      <x:c r="H281" s="18" t="str">
        <x:v>ME</x:v>
      </x:c>
      <x:c r="I281" s="18"/>
      <x:c r="J281" s="18" t="str">
        <x:v>R2</x:v>
      </x:c>
      <x:c r="K281" s="18" t="str">
        <x:v>me-anestesia-em-ortopedia;anestesia-em-ortopedia</x:v>
      </x:c>
      <x:c r="L281" s="18" t="str">
        <x:v>anestesia-em-ortopedia;me;r2;acidose;metabolica</x:v>
      </x:c>
      <x:c r="M281" s="18" t="str">
        <x:v>medium</x:v>
      </x:c>
      <x:c r="N281" s="18" t="str">
        <x:v>pending_review</x:v>
      </x:c>
      <x:c r="O281" s="19" t="b">
        <x:v>0</x:v>
      </x:c>
      <x:c r="P281" s="18" t="str">
        <x:v>question</x:v>
      </x:c>
      <x:c r="Q281" s="18" t="str">
        <x:v>1262</x:v>
      </x:c>
      <x:c r="R281" s="18" t="str">
        <x:v>A</x:v>
      </x:c>
      <x:c r="S281" s="18" t="str">
        <x:v>Acidose metabólica</x:v>
      </x:c>
      <x:c r="T281" s="18" t="str">
        <x:v>Sharrock NE, Beckman JD Inda EC et al- Anesthesia for orthopedic surgery, In: Miller, RD- Miller’s Anesthesia, 6th Ed. Philadelphia, Elsevier, 2005; 2423</x:v>
      </x:c>
      <x:c r="U281" s="18" t="str">
        <x:v>(ME2-2008) Ocorre após deflação do garrote utilizado para isquemia regional de membro inferior:</x:v>
      </x:c>
      <x:c r="V281" s="18" t="str">
        <x:v>v2_summary_from_question_answer_explanation</x:v>
      </x:c>
      <x:c r="W281" s="19" t="b">
        <x:v>1</x:v>
      </x:c>
      <x:c r="X281" s="18" t="str">
        <x:v>Revisar precisão médica, linguagem e naturalidade antes de publicar.</x:v>
      </x:c>
    </x:row>
    <x:row r="282">
      <x:c r="A282" s="18" t="str">
        <x:v>fc_1263_01</x:v>
      </x:c>
      <x:c r="B282" s="18" t="str">
        <x:v>Qual conceito-chave está relacionado a no paciente diabético tipo I submetido a anestesia geral para cirurgia cardíaca com circulação extracorpórea?</x:v>
      </x:c>
      <x:c r="C282" s="18" t="str">
        <x:v>A glicemia é mantida entre 80 a 110 mg.dL-1 com infusão de insulina</x:v>
      </x:c>
      <x:c r="D282" s="18" t="str">
        <x:v>Anteriormente era aconselhado manter a glicemia entre 200 e 250 mg.dL-1 durante o ato cirúrgico, no entanto, estudos e consensos atuais modificaram esses níveis.</x:v>
      </x:c>
      <x:c r="E282" s="18" t="str">
        <x:v>anestesia-e-sistema-endocrino</x:v>
      </x:c>
      <x:c r="F282" s="18" t="str">
        <x:v>Anestesia e Sistema Endócrino</x:v>
      </x:c>
      <x:c r="G282" s="18" t="str">
        <x:v>me</x:v>
      </x:c>
      <x:c r="H282" s="18" t="str">
        <x:v>ME</x:v>
      </x:c>
      <x:c r="I282" s="18"/>
      <x:c r="J282" s="18" t="str">
        <x:v>R3</x:v>
      </x:c>
      <x:c r="K282" s="18" t="str">
        <x:v>me-anestesia-e-sistema-endocrino;anestesia-e-sistema-endocrino</x:v>
      </x:c>
      <x:c r="L282" s="18" t="str">
        <x:v>anestesia-e-sistema-endocrino;me;r3;glicemia;mantida;entre</x:v>
      </x:c>
      <x:c r="M282" s="18" t="str">
        <x:v>hard</x:v>
      </x:c>
      <x:c r="N282" s="18" t="str">
        <x:v>pending_review</x:v>
      </x:c>
      <x:c r="O282" s="19" t="b">
        <x:v>0</x:v>
      </x:c>
      <x:c r="P282" s="18" t="str">
        <x:v>question</x:v>
      </x:c>
      <x:c r="Q282" s="18" t="str">
        <x:v>1263</x:v>
      </x:c>
      <x:c r="R282" s="18" t="str">
        <x:v>B</x:v>
      </x:c>
      <x:c r="S282" s="18" t="str">
        <x:v>A glicemia é mantida entre 80 a 110 mg.dL-1 com infusão de insulina</x:v>
      </x:c>
      <x:c r="T282" s="18" t="str">
        <x:v>Jeffey J S, Stanley HR – Anesthesia and the Endocrine System, in: Barash PG,Cullen BF, Stoelting RK- Clinical Anesthesia, 5th Ed, Philadelphia, Lippincott Williams &amp; Wilkins, 2006; 1146-7</x:v>
      </x:c>
      <x:c r="U282" s="18" t="str">
        <x:v>(ME3-2008) No paciente diabético tipo I submetido a anestesia geral para cirurgia cardíaca com circulação extracorpórea:</x:v>
      </x:c>
      <x:c r="V282" s="18" t="str">
        <x:v>v2_summary_from_question_answer_explanation</x:v>
      </x:c>
      <x:c r="W282" s="19" t="b">
        <x:v>1</x:v>
      </x:c>
      <x:c r="X282" s="18" t="str">
        <x:v>Revisar precisão médica, linguagem e naturalidade antes de publicar.</x:v>
      </x:c>
    </x:row>
    <x:row r="283">
      <x:c r="A283" s="18" t="str">
        <x:v>fc_1264_01</x:v>
      </x:c>
      <x:c r="B283" s="18" t="str">
        <x:v>Qual conceito-chave está relacionado a região cutânea dependente de inervação isquiática?</x:v>
      </x:c>
      <x:c r="C283" s="18" t="str">
        <x:v>Plantar do pé</x:v>
      </x:c>
      <x:c r="D283" s="18" t="str">
        <x:v>O nervo isquiático desce pela face posterior da coxa e origina seus ramos terminais: nervo tibial e fibular comum. O bloqueio isquiático permite procedimentos na face posterior da coxa e da perna e na região plantar.</x:v>
      </x:c>
      <x:c r="E283" s="18" t="str">
        <x:v>bloqueios-perifericos</x:v>
      </x:c>
      <x:c r="F283" s="18" t="str">
        <x:v>Bloqueios Periféricos</x:v>
      </x:c>
      <x:c r="G283" s="18" t="str">
        <x:v>me</x:v>
      </x:c>
      <x:c r="H283" s="18" t="str">
        <x:v>ME</x:v>
      </x:c>
      <x:c r="I283" s="18"/>
      <x:c r="J283" s="18" t="str">
        <x:v>R2</x:v>
      </x:c>
      <x:c r="K283" s="18" t="str">
        <x:v>me-bloqueios-perifericos;bloqueios-perifericos</x:v>
      </x:c>
      <x:c r="L283" s="18" t="str">
        <x:v>bloqueios-perifericos;me;r2;plantar</x:v>
      </x:c>
      <x:c r="M283" s="18" t="str">
        <x:v>medium</x:v>
      </x:c>
      <x:c r="N283" s="18" t="str">
        <x:v>pending_review</x:v>
      </x:c>
      <x:c r="O283" s="19" t="b">
        <x:v>0</x:v>
      </x:c>
      <x:c r="P283" s="18" t="str">
        <x:v>question</x:v>
      </x:c>
      <x:c r="Q283" s="18" t="str">
        <x:v>1264</x:v>
      </x:c>
      <x:c r="R283" s="18" t="str">
        <x:v>D</x:v>
      </x:c>
      <x:c r="S283" s="18" t="str">
        <x:v>Plantar do pé</x:v>
      </x:c>
      <x:c r="T283" s="18" t="str">
        <x:v>Wedel DJ, Horlocker TT- Nerve Blocks, in Miller RD- Miller’s Anesthesia, 6th Ed. Elsevier, 2005; 1697</x:v>
      </x:c>
      <x:c r="U283" s="18" t="str">
        <x:v>(ME2-2008) Região cutânea dependente de inervação isquiática:</x:v>
      </x:c>
      <x:c r="V283" s="18" t="str">
        <x:v>v2_summary_from_question_answer_explanation</x:v>
      </x:c>
      <x:c r="W283" s="19" t="b">
        <x:v>1</x:v>
      </x:c>
      <x:c r="X283" s="18" t="str">
        <x:v>Revisar precisão médica, linguagem e naturalidade antes de publicar.</x:v>
      </x:c>
    </x:row>
    <x:row r="284">
      <x:c r="A284" s="18" t="str">
        <x:v>fc_1265_01</x:v>
      </x:c>
      <x:c r="B284" s="18" t="str">
        <x:v>Qual conceito-chave está relacionado a na pré-eclâmpsia está diminuído (a)?</x:v>
      </x:c>
      <x:c r="C284" s="18" t="str">
        <x:v>Fluxo sanguíneo uteroplacentário</x:v>
      </x:c>
      <x:c r="D284" s="18" t="str">
        <x:v>A pré-eclâmpsia tem sido definida como hipertensão arterial após a vigésima semana de gravidez ou no pós-parto imediato, retornando ao normal dentro de 3 meses após o parto e acompanhada de pelo menos: proteinúria maior que 300mg.24h-1, olígúria ou creatinina sérica maior que 0,09mmol.L-1, cefaléia com hiperreflexia,...</x:v>
      </x:c>
      <x:c r="E284" s="18" t="str">
        <x:v>anestesia-em-obstetricia</x:v>
      </x:c>
      <x:c r="F284" s="18" t="str">
        <x:v>Anestesia em Obstetrícia</x:v>
      </x:c>
      <x:c r="G284" s="18" t="str">
        <x:v>me</x:v>
      </x:c>
      <x:c r="H284" s="18" t="str">
        <x:v>ME</x:v>
      </x:c>
      <x:c r="I284" s="18"/>
      <x:c r="J284" s="18" t="str">
        <x:v>R2</x:v>
      </x:c>
      <x:c r="K284" s="18" t="str">
        <x:v>me-anestesia-em-obstetricia;anestesia-em-obstetricia</x:v>
      </x:c>
      <x:c r="L284" s="18" t="str">
        <x:v>anestesia-em-obstetricia;me;r2;fluxo;sanguineo;uteroplacentario</x:v>
      </x:c>
      <x:c r="M284" s="18" t="str">
        <x:v>medium</x:v>
      </x:c>
      <x:c r="N284" s="18" t="str">
        <x:v>pending_review</x:v>
      </x:c>
      <x:c r="O284" s="19" t="b">
        <x:v>0</x:v>
      </x:c>
      <x:c r="P284" s="18" t="str">
        <x:v>question</x:v>
      </x:c>
      <x:c r="Q284" s="18" t="str">
        <x:v>1265</x:v>
      </x:c>
      <x:c r="R284" s="18" t="str">
        <x:v>A</x:v>
      </x:c>
      <x:c r="S284" s="18" t="str">
        <x:v>Fluxo sanguíneo uteroplacentário</x:v>
      </x:c>
      <x:c r="T284" s="18" t="str">
        <x:v>Santos AC, Braveman FR, Finster M – Obstetric anesthesia, in: Barash PG, Cullen BF, Stoelting RK – Clinical anesthesia, 5a Ed, Lippincott Williams &amp; Wilkins, Philadelphia, 2006; 1153, 1164-7.</x:v>
      </x:c>
      <x:c r="U284" s="18" t="str">
        <x:v>(ME2-2008) Na pré-eclâmpsia está diminuído (a):</x:v>
      </x:c>
      <x:c r="V284" s="18" t="str">
        <x:v>v2_summary_from_question_answer_explanation</x:v>
      </x:c>
      <x:c r="W284" s="19" t="b">
        <x:v>1</x:v>
      </x:c>
      <x:c r="X284" s="18" t="str">
        <x:v>Revisar precisão médica, linguagem e naturalidade antes de publicar.</x:v>
      </x:c>
    </x:row>
    <x:row r="285">
      <x:c r="A285" s="18" t="str">
        <x:v>fc_1266_01</x:v>
      </x:c>
      <x:c r="B285" s="18" t="str">
        <x:v>Qual conceito-chave está relacionado a para bloqueio total da dor do trabalho de parto é necessário anestesiar os nervos espinhais oriundos de?</x:v>
      </x:c>
      <x:c r="C285" s="18" t="str">
        <x:v>T10 a L1 e S2 a S4</x:v>
      </x:c>
      <x:c r="D285" s="18" t="str">
        <x:v>A dor visceral do trabalho de parto é transmitida pelas raízes posteriores dos nervos espinhais de T10 a L1 e a dor somática do segundo estágio do trabalho de parto é transmitida pelo nervo pudendo, que possui fibras aferentes dos 2º, 3º e 4º nervos sacrais (S2 a S4).</x:v>
      </x:c>
      <x:c r="E285" s="18" t="str">
        <x:v>anestesia-em-obstetricia</x:v>
      </x:c>
      <x:c r="F285" s="18" t="str">
        <x:v>Anestesia em Obstetrícia</x:v>
      </x:c>
      <x:c r="G285" s="18" t="str">
        <x:v>me</x:v>
      </x:c>
      <x:c r="H285" s="18" t="str">
        <x:v>ME</x:v>
      </x:c>
      <x:c r="I285" s="18"/>
      <x:c r="J285" s="18" t="str">
        <x:v>R2</x:v>
      </x:c>
      <x:c r="K285" s="18" t="str">
        <x:v>me-anestesia-em-obstetricia;anestesia-em-obstetricia</x:v>
      </x:c>
      <x:c r="L285" s="18" t="str">
        <x:v>anestesia-em-obstetricia;me;r2</x:v>
      </x:c>
      <x:c r="M285" s="18" t="str">
        <x:v>medium</x:v>
      </x:c>
      <x:c r="N285" s="18" t="str">
        <x:v>pending_review</x:v>
      </x:c>
      <x:c r="O285" s="19" t="b">
        <x:v>0</x:v>
      </x:c>
      <x:c r="P285" s="18" t="str">
        <x:v>question</x:v>
      </x:c>
      <x:c r="Q285" s="18" t="str">
        <x:v>1266</x:v>
      </x:c>
      <x:c r="R285" s="18" t="str">
        <x:v>C</x:v>
      </x:c>
      <x:c r="S285" s="18" t="str">
        <x:v>T10 a L1 e S2 a S4</x:v>
      </x:c>
      <x:c r="T285" s="18" t="str">
        <x:v>Santos AC, Braveman FR, Finster M – Obstetric anesthesia, in: Barash PG, Cullen BF, Stoelting RK – Clinical anesthesia, 5a Ed, Philadelphia, Lippincott Williams &amp; Wilkins, 2006; 1153, 1158</x:v>
      </x:c>
      <x:c r="U285" s="18" t="str">
        <x:v>(ME2-2008) Para bloqueio total da dor do trabalho de parto é necessário anestesiar os nervos espinhais oriundos de:</x:v>
      </x:c>
      <x:c r="V285" s="18" t="str">
        <x:v>v2_summary_from_question_answer_explanation</x:v>
      </x:c>
      <x:c r="W285" s="19" t="b">
        <x:v>1</x:v>
      </x:c>
      <x:c r="X285" s="18" t="str">
        <x:v>Revisar precisão médica, linguagem e naturalidade antes de publicar.</x:v>
      </x:c>
    </x:row>
    <x:row r="286">
      <x:c r="A286" s="18" t="str">
        <x:v>fc_1267_01</x:v>
      </x:c>
      <x:c r="B286" s="18" t="str">
        <x:v>Qual conceito-chave está relacionado a durante cirurgia de grande porte, a saturação da hemoglobina do sangue venoso central é 75%. Pode-se deduzir que este paciente encontra-se?</x:v>
      </x:c>
      <x:c r="C286" s="18" t="str">
        <x:v>Com oxigenação tecidual adequada</x:v>
      </x:c>
      <x:c r="D286" s="18" t="str">
        <x:v>A saturação da hemoglobina do sangue colhido de cateter venoso localizado na cava superior, átrio direito ou artéria pulmonar é um marcador sistêmico da extração tecidual de oxigênio.</x:v>
      </x:c>
      <x:c r="E286" s="18" t="str">
        <x:v>monitorizacao</x:v>
      </x:c>
      <x:c r="F286" s="18" t="str">
        <x:v>Monitorização</x:v>
      </x:c>
      <x:c r="G286" s="18" t="str">
        <x:v>me</x:v>
      </x:c>
      <x:c r="H286" s="18" t="str">
        <x:v>ME</x:v>
      </x:c>
      <x:c r="I286" s="18"/>
      <x:c r="J286" s="18" t="str">
        <x:v>R2</x:v>
      </x:c>
      <x:c r="K286" s="18" t="str">
        <x:v>me-monitorizacao;monitorizacao</x:v>
      </x:c>
      <x:c r="L286" s="18" t="str">
        <x:v>monitorizacao;me;r2;oxigenacao;tecidual;adequada</x:v>
      </x:c>
      <x:c r="M286" s="18" t="str">
        <x:v>medium</x:v>
      </x:c>
      <x:c r="N286" s="18" t="str">
        <x:v>pending_review</x:v>
      </x:c>
      <x:c r="O286" s="19" t="b">
        <x:v>0</x:v>
      </x:c>
      <x:c r="P286" s="18" t="str">
        <x:v>question</x:v>
      </x:c>
      <x:c r="Q286" s="18" t="str">
        <x:v>1267</x:v>
      </x:c>
      <x:c r="R286" s="18" t="str">
        <x:v>C</x:v>
      </x:c>
      <x:c r="S286" s="18" t="str">
        <x:v>Com oxigenação tecidual adequada</x:v>
      </x:c>
      <x:c r="T286" s="18" t="str">
        <x:v>Murphy GS, Vender JS-Monitoring the anesthetized patient, in: Barash PG,Cullen BF, Stoelting RK- Clinical Anesthesia,5th Ed. Philadelphia, Lippincott Williams &amp; Wilkins, 2006; 679</x:v>
      </x:c>
      <x:c r="U286" s="18" t="str">
        <x:v>(ME2-2008) Durante cirurgia de grande porte, a saturação da hemoglobina do sangue venoso central é 75%. Pode-se deduzir que este paciente encontra-se:</x:v>
      </x:c>
      <x:c r="V286" s="18" t="str">
        <x:v>v2_summary_from_question_answer_explanation</x:v>
      </x:c>
      <x:c r="W286" s="19" t="b">
        <x:v>1</x:v>
      </x:c>
      <x:c r="X286" s="18" t="str">
        <x:v>Revisar precisão médica, linguagem e naturalidade antes de publicar.</x:v>
      </x:c>
    </x:row>
    <x:row r="287">
      <x:c r="A287" s="18" t="str">
        <x:v>fc_1268_01</x:v>
      </x:c>
      <x:c r="B287" s="18" t="str">
        <x:v>Qual conceito-chave está relacionado a paciente encontra-se na sala de recuperação pós-anestésica, após curativo de urgência por queimaduras extensas de 1º e 2º graus. Há suspeita de intoxicação pelo monóxido de carbono. Padrão ouro para o diagnóstico?</x:v>
      </x:c>
      <x:c r="C287" s="18" t="str">
        <x:v>Carboxiemoglobinemia</x:v>
      </x:c>
      <x:c r="D287" s="18" t="str">
        <x:v>O monóxido de carbono (CO) se liga reversivelmente à hemoglobina (formando a carboxiemoglobina), reduzindo sua capacidade carreadora por impedir a ligação e a dissociação do oxigênio. Traumas e queimaduras podem intoxicar o paciente antes da cirurgia.</x:v>
      </x:c>
      <x:c r="E287" s="18" t="str">
        <x:v>recuperacao-pos-anestesica</x:v>
      </x:c>
      <x:c r="F287" s="18" t="str">
        <x:v>Recuperação Pós-anestésica</x:v>
      </x:c>
      <x:c r="G287" s="18" t="str">
        <x:v>me</x:v>
      </x:c>
      <x:c r="H287" s="18" t="str">
        <x:v>ME</x:v>
      </x:c>
      <x:c r="I287" s="18"/>
      <x:c r="J287" s="18" t="str">
        <x:v>R1</x:v>
      </x:c>
      <x:c r="K287" s="18" t="str">
        <x:v>me-recuperacao-pos-anestesica;recuperacao-pos-anestesica</x:v>
      </x:c>
      <x:c r="L287" s="18" t="str">
        <x:v>recuperacao-pos-anestesica;me;r1;carboxiemoglobinemia</x:v>
      </x:c>
      <x:c r="M287" s="18" t="str">
        <x:v>easy</x:v>
      </x:c>
      <x:c r="N287" s="18" t="str">
        <x:v>pending_review</x:v>
      </x:c>
      <x:c r="O287" s="19" t="b">
        <x:v>0</x:v>
      </x:c>
      <x:c r="P287" s="18" t="str">
        <x:v>question</x:v>
      </x:c>
      <x:c r="Q287" s="18" t="str">
        <x:v>1268</x:v>
      </x:c>
      <x:c r="R287" s="18" t="str">
        <x:v>C</x:v>
      </x:c>
      <x:c r="S287" s="18" t="str">
        <x:v>Carboxiemoglobinemia</x:v>
      </x:c>
      <x:c r="T287" s="18" t="str">
        <x:v>Moon RE, Camporesi-Clinical care in altered environments: at high and low pressure and in space In: Miller, RD- Miller’s Anesthesia, 6th Ed. 2005,Elsevier, Philadelphia; 2671</x:v>
      </x:c>
      <x:c r="U287" s="18" t="str">
        <x:v>(ME1-2008) Paciente encontra-se na sala de recuperação pós-anestésica, após curativo de urgência por queimaduras extensas de 1º e 2º graus. Há suspeita de intoxicação pelo monóxido de carbono. Padrão ouro para o diagnóstico:</x:v>
      </x:c>
      <x:c r="V287" s="18" t="str">
        <x:v>v2_summary_from_question_answer_explanation</x:v>
      </x:c>
      <x:c r="W287" s="19" t="b">
        <x:v>1</x:v>
      </x:c>
      <x:c r="X287" s="18" t="str">
        <x:v>Revisar precisão médica, linguagem e naturalidade antes de publicar.</x:v>
      </x:c>
    </x:row>
    <x:row r="288">
      <x:c r="A288" s="18" t="str">
        <x:v>fc_1269_01</x:v>
      </x:c>
      <x:c r="B288" s="18" t="str">
        <x:v>Qual conceito-chave está relacionado a na obtenção da via aérea, no início do atendimento ao politraumatizado?</x:v>
      </x:c>
      <x:c r="C288" s="18" t="str">
        <x:v>O apoio da região posterior do pescoço com uma mão diminui risco de piora de lesão medular por deslocamento de fragmento ósseo</x:v>
      </x:c>
      <x:c r="D288" s="18" t="str">
        <x:v>O apoio da região posterior do pescoço com uma das mãos pode diminuir o risco de piorar uma lesão raquimedular cervical.</x:v>
      </x:c>
      <x:c r="E288" s="18" t="str">
        <x:v>anestesia-em-urgencias-e-no-trauma</x:v>
      </x:c>
      <x:c r="F288" s="18" t="str">
        <x:v>Anestesia em Urgências e no Trauma</x:v>
      </x:c>
      <x:c r="G288" s="18" t="str">
        <x:v>me</x:v>
      </x:c>
      <x:c r="H288" s="18" t="str">
        <x:v>ME</x:v>
      </x:c>
      <x:c r="I288" s="18"/>
      <x:c r="J288" s="18" t="str">
        <x:v>R3</x:v>
      </x:c>
      <x:c r="K288" s="18" t="str">
        <x:v>me-anestesia-em-urgencias-e-no-trauma;anestesia-em-urgencias-e-no-trauma</x:v>
      </x:c>
      <x:c r="L288" s="18" t="str">
        <x:v>anestesia-em-urgencias-e-no-trauma;me;r3;apoio;regiao;posterior</x:v>
      </x:c>
      <x:c r="M288" s="18" t="str">
        <x:v>hard</x:v>
      </x:c>
      <x:c r="N288" s="18" t="str">
        <x:v>pending_review</x:v>
      </x:c>
      <x:c r="O288" s="19" t="b">
        <x:v>0</x:v>
      </x:c>
      <x:c r="P288" s="18" t="str">
        <x:v>question</x:v>
      </x:c>
      <x:c r="Q288" s="18" t="str">
        <x:v>1269</x:v>
      </x:c>
      <x:c r="R288" s="18" t="str">
        <x:v>C</x:v>
      </x:c>
      <x:c r="S288" s="18" t="str">
        <x:v>O apoio da região posterior do pescoço com uma mão diminui risco de piora de lesão medular por deslocamento de fragmento ósseo</x:v>
      </x:c>
      <x:c r="T288" s="18" t="str">
        <x:v>Capan LM, Miller SM - Trauma and Burns , in: Barash PG, Cullen BF, Stoelting RK – Clinical Anesthesia, Vol 1, 5a Ed, Philadelphia, Lippincott Williams &amp; Wilkins, 2006; 1263-66</x:v>
      </x:c>
      <x:c r="U288" s="18" t="str">
        <x:v>(ME3-2008) Na obtenção da via aérea, no início do atendimento ao politraumatizado:</x:v>
      </x:c>
      <x:c r="V288" s="18" t="str">
        <x:v>v2_summary_from_question_answer_explanation</x:v>
      </x:c>
      <x:c r="W288" s="19" t="b">
        <x:v>1</x:v>
      </x:c>
      <x:c r="X288" s="18" t="str">
        <x:v>Revisar precisão médica, linguagem e naturalidade antes de publicar.</x:v>
      </x:c>
    </x:row>
    <x:row r="289">
      <x:c r="A289" s="18" t="str">
        <x:v>fc_127_01</x:v>
      </x:c>
      <x:c r="B289" s="18" t="str">
        <x:v>Em Equilíbrio Hidroeletrolítico e Acidobásico, qual situação está associada à resposta “Expansão do volume plasmático pela disfunção cardíaca e renal”?</x:v>
      </x:c>
      <x:c r="C289" s="18" t="str">
        <x:v>Expansão do volume plasmático pela disfunção cardíaca e renal</x:v>
      </x:c>
      <x:c r="D289" s="18" t="str">
        <x:v>Em breve estará disponível.</x:v>
      </x:c>
      <x:c r="E289" s="18" t="str">
        <x:v>equilibrio-hidroeletrolitico-e-acidobasico</x:v>
      </x:c>
      <x:c r="F289" s="18" t="str">
        <x:v>Equilíbrio Hidroeletrolítico e Acidobásico</x:v>
      </x:c>
      <x:c r="G289" s="18" t="str">
        <x:v>tea</x:v>
      </x:c>
      <x:c r="H289" s="18" t="str">
        <x:v>TEA</x:v>
      </x:c>
      <x:c r="I289" s="18" t="str">
        <x:v>2021</x:v>
      </x:c>
      <x:c r="J289" s="18" t="str">
        <x:v>R2</x:v>
      </x:c>
      <x:c r="K289" s="18" t="str">
        <x:v>tea-equilibrio-hidroeletrolitico-e-acidobasico;equilibrio-hidroeletrolitico-e-acidobasico</x:v>
      </x:c>
      <x:c r="L289" s="18" t="str">
        <x:v>equilibrio-hidroeletrolitico-e-acid;tea;r2;expansao;volume;plasmatico</x:v>
      </x:c>
      <x:c r="M289" s="18" t="str">
        <x:v>medium</x:v>
      </x:c>
      <x:c r="N289" s="18" t="str">
        <x:v>pending_review</x:v>
      </x:c>
      <x:c r="O289" s="19" t="b">
        <x:v>0</x:v>
      </x:c>
      <x:c r="P289" s="18" t="str">
        <x:v>question</x:v>
      </x:c>
      <x:c r="Q289" s="18" t="str">
        <x:v>127</x:v>
      </x:c>
      <x:c r="R289" s="18" t="str">
        <x:v>D</x:v>
      </x:c>
      <x:c r="S289" s="18" t="str">
        <x:v>Expansão do volume plasmático pela disfunção cardíaca e renal</x:v>
      </x:c>
      <x:c r="T289" s="18"/>
      <x:c r="U289" s="18" t="str">
        <x:v>(TEA-2021) Homem de 63 anos, 170 cm, 70 kg, apresenta no pré-operatório de tumor cerebral um sódio sérico= 120 mmol?L?1. É portador de insuficiência renal não dialítica e miocardiopatia. Está em uso de carvedilol, 6,25 mg/dia, losartana, 50 mg/dia, e prednisona, 40 mg/dia. Qual desses achados no pré-operatório é associado à etiologia da hiponatremia?</x:v>
      </x:c>
      <x:c r="V289" s="18" t="str">
        <x:v>v2_summary_from_question_answer_explanation</x:v>
      </x:c>
      <x:c r="W289" s="19" t="b">
        <x:v>1</x:v>
      </x:c>
      <x:c r="X289" s="18" t="str">
        <x:v>Revisar precisão médica, linguagem e naturalidade antes de publicar.</x:v>
      </x:c>
    </x:row>
    <x:row r="290">
      <x:c r="A290" s="18" t="str">
        <x:v>fc_1270_01</x:v>
      </x:c>
      <x:c r="B290" s="18" t="str">
        <x:v>Em Anestesia em Urgências e no Trauma, qual situação está associada à resposta “Ferimento miocárdico não penetrante”?</x:v>
      </x:c>
      <x:c r="C290" s="18" t="str">
        <x:v>Ferimento miocárdico não penetrante</x:v>
      </x:c>
      <x:c r="D290" s="18" t="str">
        <x:v>A contusão miocárdica ou ferimento miocárdico não penetrante compreende vários tipos de lesões: miocárdica, coronariana, rotura da parede miocárdica, do septo ou de válvulas cardíacas.</x:v>
      </x:c>
      <x:c r="E290" s="18" t="str">
        <x:v>anestesia-em-urgencias-e-no-trauma</x:v>
      </x:c>
      <x:c r="F290" s="18" t="str">
        <x:v>Anestesia em Urgências e no Trauma</x:v>
      </x:c>
      <x:c r="G290" s="18" t="str">
        <x:v>me</x:v>
      </x:c>
      <x:c r="H290" s="18" t="str">
        <x:v>ME</x:v>
      </x:c>
      <x:c r="I290" s="18"/>
      <x:c r="J290" s="18" t="str">
        <x:v>R3</x:v>
      </x:c>
      <x:c r="K290" s="18" t="str">
        <x:v>me-anestesia-em-urgencias-e-no-trauma;anestesia-em-urgencias-e-no-trauma</x:v>
      </x:c>
      <x:c r="L290" s="18" t="str">
        <x:v>anestesia-em-urgencias-e-no-trauma;me;r3;ferimento;miocardico;penetrante</x:v>
      </x:c>
      <x:c r="M290" s="18" t="str">
        <x:v>hard</x:v>
      </x:c>
      <x:c r="N290" s="18" t="str">
        <x:v>pending_review</x:v>
      </x:c>
      <x:c r="O290" s="19" t="b">
        <x:v>0</x:v>
      </x:c>
      <x:c r="P290" s="18" t="str">
        <x:v>question</x:v>
      </x:c>
      <x:c r="Q290" s="18" t="str">
        <x:v>1270</x:v>
      </x:c>
      <x:c r="R290" s="18" t="str">
        <x:v>B</x:v>
      </x:c>
      <x:c r="S290" s="18" t="str">
        <x:v>Ferimento miocárdico não penetrante</x:v>
      </x:c>
      <x:c r="T290" s="18" t="str">
        <x:v>Capan LM, Miller SM – Trauma and burns, in: Barash PG, Cullen BF, Stoelting RK – Clinical anesthesia, 5a Ed, Lippincott Williams &amp; Wilkins, 2006; 1276</x:v>
      </x:c>
      <x:c r="U290" s="18" t="str">
        <x:v>(ME3-2008) Paciente adulto, vítima de acidente automobilístico, chega ao pronto socorro com trauma tóracoabdominal, consciente, com pressão arterial 70 x 50 mmHg e pulso variável. Apresenta nível sanguíneo de troponina elevado e ecocardiografia com anormalidades da parede miocárdica e disfunção do ventrículo direito. Hipótese(s) provável (veis):</x:v>
      </x:c>
      <x:c r="V290" s="18" t="str">
        <x:v>v2_summary_from_question_answer_explanation</x:v>
      </x:c>
      <x:c r="W290" s="19" t="b">
        <x:v>1</x:v>
      </x:c>
      <x:c r="X290" s="18" t="str">
        <x:v>Revisar precisão médica, linguagem e naturalidade antes de publicar.</x:v>
      </x:c>
    </x:row>
    <x:row r="291">
      <x:c r="A291" s="18" t="str">
        <x:v>fc_1271_01</x:v>
      </x:c>
      <x:c r="B291" s="18" t="str">
        <x:v>Qual é a informação essencial sobre a síndrome compartimental é uma complicação grave de lesão traumática?</x:v>
      </x:c>
      <x:c r="C291" s="18" t="str">
        <x:v>Das extremidades</x:v>
      </x:c>
      <x:c r="D291" s="18" t="str">
        <x:v>A síndrome compartimental é uma complicação grave de lesão traumática das extremidades, que se caracteriza por dor local de grande intensidade. A síndrome compartimental se desenvolve quando a pressão dentro do compartimento osseofascial aumenta o suficiente para causar isquemia e subsequente necrose local.</x:v>
      </x:c>
      <x:c r="E291" s="18" t="str">
        <x:v>anestesia-em-urgencias-e-no-trauma</x:v>
      </x:c>
      <x:c r="F291" s="18" t="str">
        <x:v>Anestesia em Urgências e no Trauma</x:v>
      </x:c>
      <x:c r="G291" s="18" t="str">
        <x:v>me</x:v>
      </x:c>
      <x:c r="H291" s="18" t="str">
        <x:v>ME</x:v>
      </x:c>
      <x:c r="I291" s="18"/>
      <x:c r="J291" s="18" t="str">
        <x:v>R3</x:v>
      </x:c>
      <x:c r="K291" s="18" t="str">
        <x:v>me-anestesia-em-urgencias-e-no-trauma;anestesia-em-urgencias-e-no-trauma</x:v>
      </x:c>
      <x:c r="L291" s="18" t="str">
        <x:v>anestesia-em-urgencias-e-no-trauma;me;r3;extremidades</x:v>
      </x:c>
      <x:c r="M291" s="18" t="str">
        <x:v>hard</x:v>
      </x:c>
      <x:c r="N291" s="18" t="str">
        <x:v>pending_review</x:v>
      </x:c>
      <x:c r="O291" s="19" t="b">
        <x:v>0</x:v>
      </x:c>
      <x:c r="P291" s="18" t="str">
        <x:v>question</x:v>
      </x:c>
      <x:c r="Q291" s="18" t="str">
        <x:v>1271</x:v>
      </x:c>
      <x:c r="R291" s="18" t="str">
        <x:v>C</x:v>
      </x:c>
      <x:c r="S291" s="18" t="str">
        <x:v>Das extremidades</x:v>
      </x:c>
      <x:c r="T291" s="18" t="str">
        <x:v>Capan LM, Miller SM – Trauma and burns, in: Barash PG, Cullen BF, Stoelting RK – Clinical anesthesia, 5a Ed, Lippincott Williams &amp; Wilkins, 2006; 1279</x:v>
      </x:c>
      <x:c r="U291" s="18" t="str">
        <x:v>(ME3-2008) A síndrome compartimental é uma complicação grave de lesão traumática:</x:v>
      </x:c>
      <x:c r="V291" s="18" t="str">
        <x:v>v2_summary_from_question_answer_explanation</x:v>
      </x:c>
      <x:c r="W291" s="19" t="b">
        <x:v>1</x:v>
      </x:c>
      <x:c r="X291" s="18" t="str">
        <x:v>Revisar precisão médica, linguagem e naturalidade antes de publicar.</x:v>
      </x:c>
    </x:row>
    <x:row r="292">
      <x:c r="A292" s="18" t="str">
        <x:v>fc_1272_01</x:v>
      </x:c>
      <x:c r="B292" s="18" t="str">
        <x:v>Qual conceito-chave está relacionado a no manuseio anestésico do paciente hipertireoideo?</x:v>
      </x:c>
      <x:c r="C292" s="18" t="str">
        <x:v>Hipotensão deve ser tratada com vasopressores de ação direta</x:v>
      </x:c>
      <x:c r="D292" s="18" t="str">
        <x:v>Várias técnicas têm sido utilizadas nos pacientes hipertireoideos. Todas as medicações antitireoideanas devem ser mantidas até a manhã da cirurgia.</x:v>
      </x:c>
      <x:c r="E292" s="18" t="str">
        <x:v>anestesia-e-sistema-endocrino</x:v>
      </x:c>
      <x:c r="F292" s="18" t="str">
        <x:v>Anestesia e Sistema Endócrino</x:v>
      </x:c>
      <x:c r="G292" s="18" t="str">
        <x:v>me</x:v>
      </x:c>
      <x:c r="H292" s="18" t="str">
        <x:v>ME</x:v>
      </x:c>
      <x:c r="I292" s="18"/>
      <x:c r="J292" s="18" t="str">
        <x:v>R3</x:v>
      </x:c>
      <x:c r="K292" s="18" t="str">
        <x:v>me-anestesia-e-sistema-endocrino;anestesia-e-sistema-endocrino</x:v>
      </x:c>
      <x:c r="L292" s="18" t="str">
        <x:v>anestesia-e-sistema-endocrino;me;r3;hipotensao;deve;tratada</x:v>
      </x:c>
      <x:c r="M292" s="18" t="str">
        <x:v>hard</x:v>
      </x:c>
      <x:c r="N292" s="18" t="str">
        <x:v>pending_review</x:v>
      </x:c>
      <x:c r="O292" s="19" t="b">
        <x:v>0</x:v>
      </x:c>
      <x:c r="P292" s="18" t="str">
        <x:v>question</x:v>
      </x:c>
      <x:c r="Q292" s="18" t="str">
        <x:v>1272</x:v>
      </x:c>
      <x:c r="R292" s="18" t="str">
        <x:v>D</x:v>
      </x:c>
      <x:c r="S292" s="18" t="str">
        <x:v>Hipotensão deve ser tratada com vasopressores de ação direta</x:v>
      </x:c>
      <x:c r="T292" s="18" t="str">
        <x:v>Schwartz JJ, Rosenbaum SH-Anesthesia and the endocrine system, in: Barash PG,Cullen BF, Stoelting RK-Clinical Anesthesia,5th Ed. Philadelphia, Lippincott Williams &amp; Wilkins, 2006; 1132</x:v>
      </x:c>
      <x:c r="U292" s="18" t="str">
        <x:v>(ME3-2008) No manuseio anestésico do paciente hipertireoideo:</x:v>
      </x:c>
      <x:c r="V292" s="18" t="str">
        <x:v>v2_summary_from_question_answer_explanation</x:v>
      </x:c>
      <x:c r="W292" s="19" t="b">
        <x:v>1</x:v>
      </x:c>
      <x:c r="X292" s="18" t="str">
        <x:v>Revisar precisão médica, linguagem e naturalidade antes de publicar.</x:v>
      </x:c>
    </x:row>
    <x:row r="293">
      <x:c r="A293" s="18" t="str">
        <x:v>fc_1273_01</x:v>
      </x:c>
      <x:c r="B293" s="18" t="str">
        <x:v>Em que situação o crioprecipitado está indicado?</x:v>
      </x:c>
      <x:c r="C293" s="18" t="str">
        <x:v>Deficiência de fibrinogênio</x:v>
      </x:c>
      <x:c r="D293" s="18" t="str">
        <x:v>Cada unidade de crioprecipitado contém fator de Von Willebrand, fator VIII, fator XIII e fibrinogênio e por isso está indicado no tratamento das deficiências destes fatores.</x:v>
      </x:c>
      <x:c r="E293" s="18" t="str">
        <x:v>reposicao-volemica-e-transfusao</x:v>
      </x:c>
      <x:c r="F293" s="18" t="str">
        <x:v>Reposição Volêmica e Transfusão</x:v>
      </x:c>
      <x:c r="G293" s="18" t="str">
        <x:v>me</x:v>
      </x:c>
      <x:c r="H293" s="18" t="str">
        <x:v>ME</x:v>
      </x:c>
      <x:c r="I293" s="18"/>
      <x:c r="J293" s="18" t="str">
        <x:v>R2</x:v>
      </x:c>
      <x:c r="K293" s="18" t="str">
        <x:v>me-reposicao-volemica-e-transfusao;reposicao-volemica-e-transfusao</x:v>
      </x:c>
      <x:c r="L293" s="18" t="str">
        <x:v>reposicao-volemica-e-transfusao;me;r2;deficiencia;fibrinogenio</x:v>
      </x:c>
      <x:c r="M293" s="18" t="str">
        <x:v>medium</x:v>
      </x:c>
      <x:c r="N293" s="18" t="str">
        <x:v>pending_review</x:v>
      </x:c>
      <x:c r="O293" s="19" t="b">
        <x:v>0</x:v>
      </x:c>
      <x:c r="P293" s="18" t="str">
        <x:v>question</x:v>
      </x:c>
      <x:c r="Q293" s="18" t="str">
        <x:v>1273</x:v>
      </x:c>
      <x:c r="R293" s="18" t="str">
        <x:v>B</x:v>
      </x:c>
      <x:c r="S293" s="18" t="str">
        <x:v>Deficiência de fibrinogênio</x:v>
      </x:c>
      <x:c r="T293" s="18" t="str">
        <x:v>Vane LA, Potério GMB, Braz LG - Sangue e soluções carreadoras de oxigênio, in: Cangiani LM, Posso IP Potério GMB, Nogueira CS – Tratado de Anestesiologia SAESP, 6ª Edição, São Paulo, Editora Atheneu 2006; 955.</x:v>
      </x:c>
      <x:c r="U293" s="18" t="str">
        <x:v>(ME2-2008) O crioprecipitado está indicado no(na)(s):</x:v>
      </x:c>
      <x:c r="V293" s="18" t="str">
        <x:v>v2_summary_from_question_answer_explanation</x:v>
      </x:c>
      <x:c r="W293" s="19" t="b">
        <x:v>1</x:v>
      </x:c>
      <x:c r="X293" s="18" t="str">
        <x:v>Revisar precisão médica, linguagem e naturalidade antes de publicar.</x:v>
      </x:c>
    </x:row>
    <x:row r="294">
      <x:c r="A294" s="18" t="str">
        <x:v>fc_1274_01</x:v>
      </x:c>
      <x:c r="B294" s="18" t="str">
        <x:v>Qual conceito-chave está relacionado a com relação aos colóides sintéticos?</x:v>
      </x:c>
      <x:c r="C294" s="18" t="str">
        <x:v>Quanto menor o peso molecular, menor a interferência com a coagulação</x:v>
      </x:c>
      <x:c r="D294" s="18" t="str">
        <x:v>Os amidos são mais comumente preparados a 6%. Embora sejam bons expansores intravasculares, seu uso tem sido restrito devido seu efeito sobre a coagulação, alterando a função plaquetária e aumentando o sangramento.</x:v>
      </x:c>
      <x:c r="E294" s="18" t="str">
        <x:v>reposicao-volemica-e-transfusao</x:v>
      </x:c>
      <x:c r="F294" s="18" t="str">
        <x:v>Reposição Volêmica e Transfusão</x:v>
      </x:c>
      <x:c r="G294" s="18" t="str">
        <x:v>me</x:v>
      </x:c>
      <x:c r="H294" s="18" t="str">
        <x:v>ME</x:v>
      </x:c>
      <x:c r="I294" s="18"/>
      <x:c r="J294" s="18" t="str">
        <x:v>R2</x:v>
      </x:c>
      <x:c r="K294" s="18" t="str">
        <x:v>me-reposicao-volemica-e-transfusao;reposicao-volemica-e-transfusao</x:v>
      </x:c>
      <x:c r="L294" s="18" t="str">
        <x:v>reposicao-volemica-e-transfusao;me;r2;quanto;menor;peso</x:v>
      </x:c>
      <x:c r="M294" s="18" t="str">
        <x:v>medium</x:v>
      </x:c>
      <x:c r="N294" s="18" t="str">
        <x:v>pending_review</x:v>
      </x:c>
      <x:c r="O294" s="19" t="b">
        <x:v>0</x:v>
      </x:c>
      <x:c r="P294" s="18" t="str">
        <x:v>question</x:v>
      </x:c>
      <x:c r="Q294" s="18" t="str">
        <x:v>1274</x:v>
      </x:c>
      <x:c r="R294" s="18" t="str">
        <x:v>C</x:v>
      </x:c>
      <x:c r="S294" s="18" t="str">
        <x:v>Quanto menor o peso molecular, menor a interferência com a coagulação</x:v>
      </x:c>
      <x:c r="T294" s="18" t="str">
        <x:v>Prough DS, Wolf SW, Funston JS et al- Acid-base, fluids, and eletrolytes in: Barash PG,Cullen BF, Stoelting RK- Clinical Anesthesia,5th Ed. Philadelphia, Lippincott Williams &amp; Wilkins, 2006; 185-7</x:v>
      </x:c>
      <x:c r="U294" s="18" t="str">
        <x:v>(ME2-2008) Com relação aos colóides sintéticos:</x:v>
      </x:c>
      <x:c r="V294" s="18" t="str">
        <x:v>v2_summary_from_question_answer_explanation</x:v>
      </x:c>
      <x:c r="W294" s="19" t="b">
        <x:v>1</x:v>
      </x:c>
      <x:c r="X294" s="18" t="str">
        <x:v>Revisar precisão médica, linguagem e naturalidade antes de publicar.</x:v>
      </x:c>
    </x:row>
    <x:row r="295">
      <x:c r="A295" s="18" t="str">
        <x:v>fc_1275_01</x:v>
      </x:c>
      <x:c r="B295" s="18" t="str">
        <x:v>Qual conceito-chave está relacionado a reduz o tônus do esfíncter esofagiano inferior?</x:v>
      </x:c>
      <x:c r="C295" s="18" t="str">
        <x:v>Morfina</x:v>
      </x:c>
      <x:c r="D295" s="18" t="str">
        <x:v>A metoclopramida, a succinilcolina e a neostigmina são fármacos que aumentam o tônus do esfíncter esofagiano inferior.</x:v>
      </x:c>
      <x:c r="E295" s="18" t="str">
        <x:v>anestesia-para-cirurgia-abdominal</x:v>
      </x:c>
      <x:c r="F295" s="18" t="str">
        <x:v>Anestesia para Cirurgia Abdominal</x:v>
      </x:c>
      <x:c r="G295" s="18" t="str">
        <x:v>me</x:v>
      </x:c>
      <x:c r="H295" s="18" t="str">
        <x:v>ME</x:v>
      </x:c>
      <x:c r="I295" s="18"/>
      <x:c r="J295" s="18" t="str">
        <x:v>R2</x:v>
      </x:c>
      <x:c r="K295" s="18" t="str">
        <x:v>me-anestesia-para-cirurgia-abdominal;anestesia-para-cirurgia-abdominal</x:v>
      </x:c>
      <x:c r="L295" s="18" t="str">
        <x:v>anestesia-para-cirurgia-abdominal;me;r2;morfina</x:v>
      </x:c>
      <x:c r="M295" s="18" t="str">
        <x:v>medium</x:v>
      </x:c>
      <x:c r="N295" s="18" t="str">
        <x:v>pending_review</x:v>
      </x:c>
      <x:c r="O295" s="19" t="b">
        <x:v>0</x:v>
      </x:c>
      <x:c r="P295" s="18" t="str">
        <x:v>question</x:v>
      </x:c>
      <x:c r="Q295" s="18" t="str">
        <x:v>1275</x:v>
      </x:c>
      <x:c r="R295" s="18" t="str">
        <x:v>B</x:v>
      </x:c>
      <x:c r="S295" s="18" t="str">
        <x:v>Morfina</x:v>
      </x:c>
      <x:c r="T295" s="18" t="str">
        <x:v>Abreu MP – Controle de náuseas e vômitos - antieméticos, in: Cangiani LM, Posso IP, Potério GMB, Nogueira CS – Tratado de Anestesiologia SAESP, 6ª Edição, São Paulo, Editora Atheneu, 2006; 1367</x:v>
      </x:c>
      <x:c r="U295" s="18" t="str">
        <x:v>(ME2-2008) Reduz o tônus do esfíncter esofagiano inferior:</x:v>
      </x:c>
      <x:c r="V295" s="18" t="str">
        <x:v>v2_summary_from_question_answer_explanation</x:v>
      </x:c>
      <x:c r="W295" s="19" t="b">
        <x:v>1</x:v>
      </x:c>
      <x:c r="X295" s="18" t="str">
        <x:v>Revisar precisão médica, linguagem e naturalidade antes de publicar.</x:v>
      </x:c>
    </x:row>
    <x:row r="296">
      <x:c r="A296" s="18" t="str">
        <x:v>fc_1276_01</x:v>
      </x:c>
      <x:c r="B296" s="18" t="str">
        <x:v>Qual é a informação correta sobre fatores de risco para desenvolvimento da síndrome da embolia gordurosa, após fratura de osso longo: 1- Gênero masculino 2- Idade acima de 60 anos 3- Choque hipovolêmico 4- Gênero feminino?</x:v>
      </x:c>
      <x:c r="C296" s="18" t="str">
        <x:v>Itens corretos: Gênero masculino; Choque hipovolêmico.</x:v>
      </x:c>
      <x:c r="D296" s="18" t="str">
        <x:v>A síndrome de embolia gordurosa é associada com pacientes politraumatizados e cirurgia envolvendo fratura de ossos longos.</x:v>
      </x:c>
      <x:c r="E296" s="18" t="str">
        <x:v>anestesia-em-ortopedia</x:v>
      </x:c>
      <x:c r="F296" s="18" t="str">
        <x:v>Anestesia em Ortopedia</x:v>
      </x:c>
      <x:c r="G296" s="18" t="str">
        <x:v>me</x:v>
      </x:c>
      <x:c r="H296" s="18" t="str">
        <x:v>ME</x:v>
      </x:c>
      <x:c r="I296" s="18"/>
      <x:c r="J296" s="18" t="str">
        <x:v>R2</x:v>
      </x:c>
      <x:c r="K296" s="18" t="str">
        <x:v>me-anestesia-em-ortopedia;anestesia-em-ortopedia</x:v>
      </x:c>
      <x:c r="L296" s="18" t="str">
        <x:v>anestesia-em-ortopedia;me;r2;somente;corretas</x:v>
      </x:c>
      <x:c r="M296" s="18" t="str">
        <x:v>medium</x:v>
      </x:c>
      <x:c r="N296" s="18" t="str">
        <x:v>pending_review</x:v>
      </x:c>
      <x:c r="O296" s="19" t="b">
        <x:v>0</x:v>
      </x:c>
      <x:c r="P296" s="18" t="str">
        <x:v>question</x:v>
      </x:c>
      <x:c r="Q296" s="18" t="str">
        <x:v>1276</x:v>
      </x:c>
      <x:c r="R296" s="18" t="str">
        <x:v>B</x:v>
      </x:c>
      <x:c r="S296" s="18" t="str">
        <x:v>Se somente 1 e 3 são corretas</x:v>
      </x:c>
      <x:c r="T296" s="18" t="str">
        <x:v>Horlocker TT, Wedel DJ- Anesthesia for orthopaedic surgery. In: Barash PG,Cullen BF, Stoelting RK- Clinical Anesthesia,5th Ed. Lippincott Williams &amp; Wilkins, Philadelphia,2006; 1124</x:v>
      </x:c>
      <x:c r="U296" s="18" t="str">
        <x:v>(ME2-2008) Fatores de risco para desenvolvimento da síndrome da embolia gordurosa, após fratura de osso longo: 1- Gênero masculino 2- Idade acima de 60 anos 3- Choque hipovolêmico 4- Gênero feminino</x:v>
      </x:c>
      <x:c r="V296" s="18" t="str">
        <x:v>v2_summary_from_question_answer_explanation</x:v>
      </x:c>
      <x:c r="W296" s="19" t="b">
        <x:v>1</x:v>
      </x:c>
      <x:c r="X296" s="18" t="str">
        <x:v>Revisar precisão médica, linguagem e naturalidade antes de publicar.</x:v>
      </x:c>
    </x:row>
    <x:row r="297">
      <x:c r="A297" s="18" t="str">
        <x:v>fc_1277_01</x:v>
      </x:c>
      <x:c r="B297" s="18" t="str">
        <x:v>Qual é a informação correta sobre complicações relacionadas à monitorização com cateter de Swan-Ganz: 1- Arritmia 2- Infarto pulmonar 3- Pneumotórax 4- Ruptura de veia pulmonar?</x:v>
      </x:c>
      <x:c r="C297" s="18" t="str">
        <x:v>Itens corretos: Arritmia; Infarto pulmonar; Pneumotórax.</x:v>
      </x:c>
      <x:c r="D297" s="18" t="str">
        <x:v>As complicações relacionadas à monitorização com utilização do cateter de Swan-Ganz incluem pneumotórax, arritmias, infarto pulmonar, infecções, dentre outras, que geralmente, podem ser evitadas com a utilização da técnica adequada.</x:v>
      </x:c>
      <x:c r="E297" s="18" t="str">
        <x:v>monitorizacao</x:v>
      </x:c>
      <x:c r="F297" s="18" t="str">
        <x:v>Monitorização</x:v>
      </x:c>
      <x:c r="G297" s="18" t="str">
        <x:v>me</x:v>
      </x:c>
      <x:c r="H297" s="18" t="str">
        <x:v>ME</x:v>
      </x:c>
      <x:c r="I297" s="18"/>
      <x:c r="J297" s="18" t="str">
        <x:v>R2</x:v>
      </x:c>
      <x:c r="K297" s="18" t="str">
        <x:v>me-monitorizacao;monitorizacao</x:v>
      </x:c>
      <x:c r="L297" s="18" t="str">
        <x:v>monitorizacao;me;r2;somente;corretas</x:v>
      </x:c>
      <x:c r="M297" s="18" t="str">
        <x:v>medium</x:v>
      </x:c>
      <x:c r="N297" s="18" t="str">
        <x:v>pending_review</x:v>
      </x:c>
      <x:c r="O297" s="19" t="b">
        <x:v>0</x:v>
      </x:c>
      <x:c r="P297" s="18" t="str">
        <x:v>question</x:v>
      </x:c>
      <x:c r="Q297" s="18" t="str">
        <x:v>1277</x:v>
      </x:c>
      <x:c r="R297" s="18" t="str">
        <x:v>A</x:v>
      </x:c>
      <x:c r="S297" s="18" t="str">
        <x:v>Se somente 1, 2 e 3 são corretas</x:v>
      </x:c>
      <x:c r="T297" s="18" t="str">
        <x:v>Carmona MJC, Ferreira FS, Malbouisson LMS – Monitorização da Função Cardiovascular, in Cangiani LM, Posso IP, Potério GMB, Nogueira CS – Tratado de Anestesiologia SAESP, 6ª Edição, São Paulo, Editora Atheneu, 2006; 592</x:v>
      </x:c>
      <x:c r="U297" s="18" t="str">
        <x:v>(ME2-2008) Complicações relacionadas à monitorização com cateter de Swan-Ganz: 1- Arritmia 2- Infarto pulmonar 3- Pneumotórax 4- Ruptura de veia pulmonar</x:v>
      </x:c>
      <x:c r="V297" s="18" t="str">
        <x:v>v2_summary_from_question_answer_explanation</x:v>
      </x:c>
      <x:c r="W297" s="19" t="b">
        <x:v>1</x:v>
      </x:c>
      <x:c r="X297" s="18" t="str">
        <x:v>Revisar precisão médica, linguagem e naturalidade antes de publicar.</x:v>
      </x:c>
    </x:row>
    <x:row r="298">
      <x:c r="A298" s="18" t="str">
        <x:v>fc_1278_01</x:v>
      </x:c>
      <x:c r="B298" s="18" t="str">
        <x:v>Qual é a informação correta sobre na curva da pressão venosa central (PVC), a onda: 1- a resulta da contração atrial 2- c resulta da contração isovolumétrica do ventrículo direito 3- x representa o relaxamento atrial 4- v decorre da abertura da valva tricúspide?</x:v>
      </x:c>
      <x:c r="C298" s="18" t="str">
        <x:v>Itens corretos: a resulta da contração atrial; c resulta da contração isovolumétrica do ventrículo direito; x representa o relaxamento atrial.</x:v>
      </x:c>
      <x:c r="D298" s="18" t="str">
        <x:v>A curva de PVC normal consiste de três ondas ascendentes (a, c, v) e duas descendentes (x e y). A mais proeminente é a onda a, resultante da contração atrial seguindo-se a inscrição da onda p do ECG no final da diástole.</x:v>
      </x:c>
      <x:c r="E298" s="18" t="str">
        <x:v>monitorizacao</x:v>
      </x:c>
      <x:c r="F298" s="18" t="str">
        <x:v>Monitorização</x:v>
      </x:c>
      <x:c r="G298" s="18" t="str">
        <x:v>me</x:v>
      </x:c>
      <x:c r="H298" s="18" t="str">
        <x:v>ME</x:v>
      </x:c>
      <x:c r="I298" s="18"/>
      <x:c r="J298" s="18" t="str">
        <x:v>R2</x:v>
      </x:c>
      <x:c r="K298" s="18" t="str">
        <x:v>me-monitorizacao;monitorizacao</x:v>
      </x:c>
      <x:c r="L298" s="18" t="str">
        <x:v>monitorizacao;me;r2;somente;corretas</x:v>
      </x:c>
      <x:c r="M298" s="18" t="str">
        <x:v>medium</x:v>
      </x:c>
      <x:c r="N298" s="18" t="str">
        <x:v>pending_review</x:v>
      </x:c>
      <x:c r="O298" s="19" t="b">
        <x:v>0</x:v>
      </x:c>
      <x:c r="P298" s="18" t="str">
        <x:v>question</x:v>
      </x:c>
      <x:c r="Q298" s="18" t="str">
        <x:v>1278</x:v>
      </x:c>
      <x:c r="R298" s="18" t="str">
        <x:v>D</x:v>
      </x:c>
      <x:c r="S298" s="18" t="str">
        <x:v>Se somente 1, 2 e 3 são corretas</x:v>
      </x:c>
      <x:c r="T298" s="18" t="str">
        <x:v>Murphy GS, Vender JS- Monitoring The Anesthetized Patient, in Barash PG, Cullen BF, Stoelting RK-Clinical Anesthesia,5th Ed. Philadelphia, Lippincott Williams &amp; Wilkins, 2006;676</x:v>
      </x:c>
      <x:c r="U298" s="18" t="str">
        <x:v>(ME2-2008) Na curva da pressão venosa central (PVC), a onda: 1- a resulta da contração atrial 2- c resulta da contração isovolumétrica do ventrículo direito 3- x representa o relaxamento atrial 4- v decorre da abertura da valva tricúspide</x:v>
      </x:c>
      <x:c r="V298" s="18" t="str">
        <x:v>v2_summary_from_question_answer_explanation</x:v>
      </x:c>
      <x:c r="W298" s="19" t="b">
        <x:v>1</x:v>
      </x:c>
      <x:c r="X298" s="18" t="str">
        <x:v>Revisar precisão médica, linguagem e naturalidade antes de publicar.</x:v>
      </x:c>
    </x:row>
    <x:row r="299">
      <x:c r="A299" s="18" t="str">
        <x:v>fc_1279_01</x:v>
      </x:c>
      <x:c r="B299" s="18" t="str">
        <x:v>Qual é o conceito central cobrado nesta questão de Farmacologia Geral?</x:v>
      </x:c>
      <x:c r="C299" s="18" t="str">
        <x:v>Itens corretos: Reações de fase 2 são conjugações entre um fármaco ou um metabólito e uma substância endógena hidrofílica; Reações de fase 3 envolvem eliminação de fármacos via sistema de transporte dependente de energia.</x:v>
      </x:c>
      <x:c r="D299" s="18" t="str">
        <x:v>Substâncias lipofílicas não podem ser rapidamente eliminadas por duas razões: (1) moléculas lipofílicas ligam-se a proteínas plasmáticas, escapando da filtração glomerular e, (2) se filtradas, sua lipossolubilidade aumenta a reabsorção pelos túbulos renais.</x:v>
      </x:c>
      <x:c r="E299" s="18" t="str">
        <x:v>farmacologia-geral</x:v>
      </x:c>
      <x:c r="F299" s="18" t="str">
        <x:v>Farmacologia Geral</x:v>
      </x:c>
      <x:c r="G299" s="18" t="str">
        <x:v>me</x:v>
      </x:c>
      <x:c r="H299" s="18" t="str">
        <x:v>ME</x:v>
      </x:c>
      <x:c r="I299" s="18"/>
      <x:c r="J299" s="18" t="str">
        <x:v>R1</x:v>
      </x:c>
      <x:c r="K299" s="18" t="str">
        <x:v>me-farmacologia-geral;farmacologia-geral</x:v>
      </x:c>
      <x:c r="L299" s="18" t="str">
        <x:v>farmacologia-geral;me;r1;somente;corretas</x:v>
      </x:c>
      <x:c r="M299" s="18" t="str">
        <x:v>easy</x:v>
      </x:c>
      <x:c r="N299" s="18" t="str">
        <x:v>pending_review</x:v>
      </x:c>
      <x:c r="O299" s="19" t="b">
        <x:v>0</x:v>
      </x:c>
      <x:c r="P299" s="18" t="str">
        <x:v>question</x:v>
      </x:c>
      <x:c r="Q299" s="18" t="str">
        <x:v>1279</x:v>
      </x:c>
      <x:c r="R299" s="18" t="str">
        <x:v>D</x:v>
      </x:c>
      <x:c r="S299" s="18" t="str">
        <x:v>Se somente 2 e 4 são corretas</x:v>
      </x:c>
      <x:c r="T299" s="18" t="str">
        <x:v>Cagnolati DC, Tsuha GF, Cagnolati CA – Anatomia e fisiologia hepática, in Cangiani LM, Posso IP, Potério GMB, Nogueira CS – Tratado de Anestesiologia SAESP, 6ª Edição, São Paulo, Editora Atheneu, 2006; 852 -855</x:v>
      </x:c>
      <x:c r="U299" s="18" t="str">
        <x:v>(ME1-2008) Na metabolização hepática dos fármacos: 1- Substancias hidrofílicas são transformadas em lipofílicas, para serem eliminadas 2- Reações de fase 2 são conjugações entre um fármaco ou um metabólito e uma substância endógena hidrofílica 3- Reações de fase 3 ocorrem através do citocromo P450 4- Reações de fase 3 envolvem eliminação de fármacos via sistema de transporte dependente de energia</x:v>
      </x:c>
      <x:c r="V299" s="18" t="str">
        <x:v>v2_summary_from_question_answer_explanation</x:v>
      </x:c>
      <x:c r="W299" s="19" t="b">
        <x:v>1</x:v>
      </x:c>
      <x:c r="X299" s="18" t="str">
        <x:v>Revisar precisão médica, linguagem e naturalidade antes de publicar.</x:v>
      </x:c>
    </x:row>
    <x:row r="300">
      <x:c r="A300" s="18" t="str">
        <x:v>fc_128_01</x:v>
      </x:c>
      <x:c r="B300" s="18" t="str">
        <x:v>Em Equilíbrio Hidroeletrolítico e Acidobásico, qual situação está associada à resposta “Hipercalemia”?</x:v>
      </x:c>
      <x:c r="C300" s="18" t="str">
        <x:v>Hipercalemia</x:v>
      </x:c>
      <x:c r="D300" s="18" t="str">
        <x:v>Em breve estará disponível.</x:v>
      </x:c>
      <x:c r="E300" s="18" t="str">
        <x:v>equilibrio-hidroeletrolitico-e-acidobasico</x:v>
      </x:c>
      <x:c r="F300" s="18" t="str">
        <x:v>Equilíbrio Hidroeletrolítico e Acidobásico</x:v>
      </x:c>
      <x:c r="G300" s="18" t="str">
        <x:v>tea</x:v>
      </x:c>
      <x:c r="H300" s="18" t="str">
        <x:v>TEA</x:v>
      </x:c>
      <x:c r="I300" s="18" t="str">
        <x:v>2021</x:v>
      </x:c>
      <x:c r="J300" s="18" t="str">
        <x:v>R2</x:v>
      </x:c>
      <x:c r="K300" s="18" t="str">
        <x:v>tea-equilibrio-hidroeletrolitico-e-acidobasico;equilibrio-hidroeletrolitico-e-acidobasico</x:v>
      </x:c>
      <x:c r="L300" s="18" t="str">
        <x:v>equilibrio-hidroeletrolitico-e-acid;tea;r2;hipercalemia</x:v>
      </x:c>
      <x:c r="M300" s="18" t="str">
        <x:v>medium</x:v>
      </x:c>
      <x:c r="N300" s="18" t="str">
        <x:v>pending_review</x:v>
      </x:c>
      <x:c r="O300" s="19" t="b">
        <x:v>0</x:v>
      </x:c>
      <x:c r="P300" s="18" t="str">
        <x:v>question</x:v>
      </x:c>
      <x:c r="Q300" s="18" t="str">
        <x:v>128</x:v>
      </x:c>
      <x:c r="R300" s="18" t="str">
        <x:v>B</x:v>
      </x:c>
      <x:c r="S300" s="18" t="str">
        <x:v>Hipercalemia</x:v>
      </x:c>
      <x:c r="T300" s="18"/>
      <x:c r="U300" s="18" t="str">
        <x:v>(TEA-2021) Paciente de 42 anos, 70 kg, 170 cm, com quadro de peritoneostomia por sepse abdominal há 20 dias na UTI. Exames pré-operatórios dentro da normalidade. Realizado intubação por sequência rápida com propofol, succinilcolina, 70 mg, e fentanil, 150 µg. Qual o diagnóstico para a evolução que se observa do traçado eletrocardiográfico depois de 1 minuto da indução (Figura A-E)?</x:v>
      </x:c>
      <x:c r="V300" s="18" t="str">
        <x:v>v2_summary_from_question_answer_explanation</x:v>
      </x:c>
      <x:c r="W300" s="19" t="b">
        <x:v>1</x:v>
      </x:c>
      <x:c r="X300" s="18" t="str">
        <x:v>Revisar precisão médica, linguagem e naturalidade antes de publicar.</x:v>
      </x:c>
    </x:row>
    <x:row r="301">
      <x:c r="A301" s="18" t="str">
        <x:v>fc_1280_01</x:v>
      </x:c>
      <x:c r="B301" s="18" t="str">
        <x:v>Qual é a informação correta sobre a serotonina: 1- Tem ação vasoconstrictora 2- Atua no reflexo do vômito 3- Tem como precursor o triptofano 4- Atua na transmissão da dor?</x:v>
      </x:c>
      <x:c r="C301" s="18" t="str">
        <x:v>todas são corretas</x:v>
      </x:c>
      <x:c r="D301" s="18" t="str">
        <x:v>A serotonina é uma substância vasoativa endógena com importantes funções na modulação do sistema cardiovascular (vasoconstrição) e do sistema nervoso (transmissão da dor e controle da emese). O triptofano é o aminoácido obtido através de dieta alimentar, precursor da serotonina.</x:v>
      </x:c>
      <x:c r="E301" s="18" t="str">
        <x:v>farmacologia-geral</x:v>
      </x:c>
      <x:c r="F301" s="18" t="str">
        <x:v>Farmacologia Geral</x:v>
      </x:c>
      <x:c r="G301" s="18" t="str">
        <x:v>me</x:v>
      </x:c>
      <x:c r="H301" s="18" t="str">
        <x:v>ME</x:v>
      </x:c>
      <x:c r="I301" s="18"/>
      <x:c r="J301" s="18" t="str">
        <x:v>R1</x:v>
      </x:c>
      <x:c r="K301" s="18" t="str">
        <x:v>me-farmacologia-geral;farmacologia-geral</x:v>
      </x:c>
      <x:c r="L301" s="18" t="str">
        <x:v>farmacologia-geral;me;r1;todas;corretas</x:v>
      </x:c>
      <x:c r="M301" s="18" t="str">
        <x:v>easy</x:v>
      </x:c>
      <x:c r="N301" s="18" t="str">
        <x:v>pending_review</x:v>
      </x:c>
      <x:c r="O301" s="19" t="b">
        <x:v>0</x:v>
      </x:c>
      <x:c r="P301" s="18" t="str">
        <x:v>question</x:v>
      </x:c>
      <x:c r="Q301" s="18" t="str">
        <x:v>1280</x:v>
      </x:c>
      <x:c r="R301" s="18" t="str">
        <x:v>C</x:v>
      </x:c>
      <x:c r="S301" s="18" t="str">
        <x:v>Se todas são corretas</x:v>
      </x:c>
      <x:c r="T301" s="18" t="str">
        <x:v>Schmidt AP – Serotonina e antagonistas serotoninérgicos, in Cangiani LM, Posso IP, Potério GMB, Nogueira CS – Tratado de Anestesiologia SAESP, 6ª Edição, São Paulo, Editora Atheneu, 2006; 493-495</x:v>
      </x:c>
      <x:c r="U301" s="18" t="str">
        <x:v>(ME1-2008) A serotonina: 1- Tem ação vasoconstrictora 2- Atua no reflexo do vômito 3- Tem como precursor o triptofano 4- Atua na transmissão da dor</x:v>
      </x:c>
      <x:c r="V301" s="18" t="str">
        <x:v>v2_summary_from_question_answer_explanation</x:v>
      </x:c>
      <x:c r="W301" s="19" t="b">
        <x:v>1</x:v>
      </x:c>
      <x:c r="X301" s="18" t="str">
        <x:v>Revisar precisão médica, linguagem e naturalidade antes de publicar.</x:v>
      </x:c>
    </x:row>
    <x:row r="302">
      <x:c r="A302" s="18" t="str">
        <x:v>fc_1281_01</x:v>
      </x:c>
      <x:c r="B302" s="18" t="str">
        <x:v>Qual conceito-chave está relacionado a causa (s) de hipocalcemia?</x:v>
      </x:c>
      <x:c r="C302" s="18" t="str">
        <x:v>todas são corretas</x:v>
      </x:c>
      <x:c r="D302" s="18" t="str">
        <x:v>Dentre as causas de hipocalcemia podem ser citadas: insuficiência renal, sepse, queimaduras, pancreatite, hipoparatireoidismo, alcalose grave, hipoalbuminemia e fístulas pancreáticas ou do intestino delgado.</x:v>
      </x:c>
      <x:c r="E302" s="18" t="str">
        <x:v>equilibrio-hidroeletrolitico-e-acidobasico</x:v>
      </x:c>
      <x:c r="F302" s="18" t="str">
        <x:v>Equilíbrio Hidroeletrolítico e Acidobásico</x:v>
      </x:c>
      <x:c r="G302" s="18" t="str">
        <x:v>me</x:v>
      </x:c>
      <x:c r="H302" s="18" t="str">
        <x:v>ME</x:v>
      </x:c>
      <x:c r="I302" s="18"/>
      <x:c r="J302" s="18" t="str">
        <x:v>R2</x:v>
      </x:c>
      <x:c r="K302" s="18" t="str">
        <x:v>me-equilibrio-hidroeletrolitico-e-acidobasico;equilibrio-hidroeletrolitico-e-acidobasico</x:v>
      </x:c>
      <x:c r="L302" s="18" t="str">
        <x:v>equilibrio-hidroeletrolitico-e-acid;me;r2;todas;corretas</x:v>
      </x:c>
      <x:c r="M302" s="18" t="str">
        <x:v>medium</x:v>
      </x:c>
      <x:c r="N302" s="18" t="str">
        <x:v>pending_review</x:v>
      </x:c>
      <x:c r="O302" s="19" t="b">
        <x:v>0</x:v>
      </x:c>
      <x:c r="P302" s="18" t="str">
        <x:v>question</x:v>
      </x:c>
      <x:c r="Q302" s="18" t="str">
        <x:v>1281</x:v>
      </x:c>
      <x:c r="R302" s="18" t="str">
        <x:v>A</x:v>
      </x:c>
      <x:c r="S302" s="18" t="str">
        <x:v>Se todas são corretas</x:v>
      </x:c>
      <x:c r="T302" s="18" t="str">
        <x:v>Martins VF, Zuccolotto EB – Equilíbrio Hidro-eletrolítico, em Cangiani LM, Posso IP, Potério GMB, Nogueira CS – Tratado de Anestesiologia SAESP, volume 1, 6ª Edição, São Paulo, Editora Atheneu, 2006; 917</x:v>
      </x:c>
      <x:c r="U302" s="18" t="str">
        <x:v>(ME2-2008) Causa (s) de hipocalcemia:</x:v>
      </x:c>
      <x:c r="V302" s="18" t="str">
        <x:v>v2_summary_from_question_answer_explanation</x:v>
      </x:c>
      <x:c r="W302" s="19" t="b">
        <x:v>1</x:v>
      </x:c>
      <x:c r="X302" s="18" t="str">
        <x:v>Revisar precisão médica, linguagem e naturalidade antes de publicar.</x:v>
      </x:c>
    </x:row>
    <x:row r="303">
      <x:c r="A303" s="18" t="str">
        <x:v>fc_1282_01</x:v>
      </x:c>
      <x:c r="B303" s="18" t="str">
        <x:v>Qual é a informação correta sobre medida (s) a ser (em) tomada (s) após reação hemolítica transfusional: 1- Reposição volêmica 2- Acidificação da urina 3- Estimulação da diurese 4- Transfusão de plaquetas?</x:v>
      </x:c>
      <x:c r="C303" s="18" t="str">
        <x:v>Itens corretos: Reposição volêmica; Estimulação da diurese.</x:v>
      </x:c>
      <x:c r="D303" s="18" t="str">
        <x:v>As medidas a serem tomadas após reação transfusional hemolítica são: interromper a transfusão; manter débito urinário de no mínimo 75 a 100 ml.h-1; alcalinizar a urina; dosar concentração hemoglobina plasmática e urinaria; contagem de plaquetas, tempo de tromboplastina parcial e fibrinogênio sérico; retornar o sangue...</x:v>
      </x:c>
      <x:c r="E303" s="18" t="str">
        <x:v>reposicao-volemica-e-transfusao</x:v>
      </x:c>
      <x:c r="F303" s="18" t="str">
        <x:v>Reposição Volêmica e Transfusão</x:v>
      </x:c>
      <x:c r="G303" s="18" t="str">
        <x:v>me</x:v>
      </x:c>
      <x:c r="H303" s="18" t="str">
        <x:v>ME</x:v>
      </x:c>
      <x:c r="I303" s="18"/>
      <x:c r="J303" s="18" t="str">
        <x:v>R2</x:v>
      </x:c>
      <x:c r="K303" s="18" t="str">
        <x:v>me-reposicao-volemica-e-transfusao;reposicao-volemica-e-transfusao</x:v>
      </x:c>
      <x:c r="L303" s="18" t="str">
        <x:v>reposicao-volemica-e-transfusao;me;r2;somente;corretas</x:v>
      </x:c>
      <x:c r="M303" s="18" t="str">
        <x:v>medium</x:v>
      </x:c>
      <x:c r="N303" s="18" t="str">
        <x:v>pending_review</x:v>
      </x:c>
      <x:c r="O303" s="19" t="b">
        <x:v>0</x:v>
      </x:c>
      <x:c r="P303" s="18" t="str">
        <x:v>question</x:v>
      </x:c>
      <x:c r="Q303" s="18" t="str">
        <x:v>1282</x:v>
      </x:c>
      <x:c r="R303" s="18" t="str">
        <x:v>A</x:v>
      </x:c>
      <x:c r="S303" s="18" t="str">
        <x:v>Se somente 1 e 3 são corretas</x:v>
      </x:c>
      <x:c r="T303" s="18" t="str">
        <x:v>Vane LA, Potério GMB, Braz LG- Sangue e soluções carreadoras de oxigênio, in: Cangiani LM, Posso IP, Potério GMB, Nogueira CS – Tratado de Anestesiologia SAESP, 6ª Edição, São Paulo, Editora Atheneu, 2006; 955</x:v>
      </x:c>
      <x:c r="U303" s="18" t="str">
        <x:v>(ME2-2008) Medida (s) a ser (em) tomada (s) após reação hemolítica transfusional: 1- Reposição volêmica 2- Acidificação da urina 3- Estimulação da diurese 4- Transfusão de plaquetas</x:v>
      </x:c>
      <x:c r="V303" s="18" t="str">
        <x:v>v2_summary_from_question_answer_explanation</x:v>
      </x:c>
      <x:c r="W303" s="19" t="b">
        <x:v>1</x:v>
      </x:c>
      <x:c r="X303" s="18" t="str">
        <x:v>Revisar precisão médica, linguagem e naturalidade antes de publicar.</x:v>
      </x:c>
    </x:row>
    <x:row r="304">
      <x:c r="A304" s="18" t="str">
        <x:v>fc_1283_01</x:v>
      </x:c>
      <x:c r="B304" s="18" t="str">
        <x:v>Qual é a informação correta sobre característica (s) da infusão de solução hipertônica de cloreto de sódio (SH): 1- Aumento da pressão arterial 2- Aumento do fluxo sanguíneo mesentérico 3- Vasodilatação arteriolar seletiva 4- Efeitos prolongados por colóides sintéticos?</x:v>
      </x:c>
      <x:c r="C304" s="18" t="str">
        <x:v>todas são corretas</x:v>
      </x:c>
      <x:c r="D304" s="18" t="str">
        <x:v>A infusão de SH promove efeito inotrópico positivo, aumentando o débito cardíaco e vasodilatação da circulação pulmonar. O melhor desempenho da função cardiocirculatória resulta no aumento da pressão arterial e do fluxo sanguíneo mesentérico.</x:v>
      </x:c>
      <x:c r="E304" s="18" t="str">
        <x:v>reposicao-volemica-e-transfusao</x:v>
      </x:c>
      <x:c r="F304" s="18" t="str">
        <x:v>Reposição Volêmica e Transfusão</x:v>
      </x:c>
      <x:c r="G304" s="18" t="str">
        <x:v>me</x:v>
      </x:c>
      <x:c r="H304" s="18" t="str">
        <x:v>ME</x:v>
      </x:c>
      <x:c r="I304" s="18"/>
      <x:c r="J304" s="18" t="str">
        <x:v>R2</x:v>
      </x:c>
      <x:c r="K304" s="18" t="str">
        <x:v>me-reposicao-volemica-e-transfusao;reposicao-volemica-e-transfusao</x:v>
      </x:c>
      <x:c r="L304" s="18" t="str">
        <x:v>reposicao-volemica-e-transfusao;me;r2;todas;corretas</x:v>
      </x:c>
      <x:c r="M304" s="18" t="str">
        <x:v>medium</x:v>
      </x:c>
      <x:c r="N304" s="18" t="str">
        <x:v>pending_review</x:v>
      </x:c>
      <x:c r="O304" s="19" t="b">
        <x:v>0</x:v>
      </x:c>
      <x:c r="P304" s="18" t="str">
        <x:v>question</x:v>
      </x:c>
      <x:c r="Q304" s="18" t="str">
        <x:v>1283</x:v>
      </x:c>
      <x:c r="R304" s="18" t="str">
        <x:v>C</x:v>
      </x:c>
      <x:c r="S304" s="18" t="str">
        <x:v>Se todas são corretas</x:v>
      </x:c>
      <x:c r="T304" s="18" t="str">
        <x:v>Potério GMB, Braga AA, Vane LA ET AL- Reposição volêmica, in: Cangiani LM, Posso IP, Potério GMB, Nogueira CS – Tratado de Anestesiologia SAESP, 6ª Edição, São Paulo, Editora Atheneu, 2006; 972-3</x:v>
      </x:c>
      <x:c r="U304" s="18" t="str">
        <x:v>(ME2-2008) Característica (s) da infusão de solução hipertônica de cloreto de sódio (SH): 1- Aumento da pressão arterial 2- Aumento do fluxo sanguíneo mesentérico 3- Vasodilatação arteriolar seletiva 4- Efeitos prolongados por colóides sintéticos</x:v>
      </x:c>
      <x:c r="V304" s="18" t="str">
        <x:v>v2_summary_from_question_answer_explanation</x:v>
      </x:c>
      <x:c r="W304" s="19" t="b">
        <x:v>1</x:v>
      </x:c>
      <x:c r="X304" s="18" t="str">
        <x:v>Revisar precisão médica, linguagem e naturalidade antes de publicar.</x:v>
      </x:c>
    </x:row>
    <x:row r="305">
      <x:c r="A305" s="18" t="str">
        <x:v>fc_1284_01</x:v>
      </x:c>
      <x:c r="B305" s="18" t="str">
        <x:v>Em Metodologia Científica, qual situação está associada à resposta “Se todas são corretas”?</x:v>
      </x:c>
      <x:c r="C305" s="18" t="str">
        <x:v>todas são corretas</x:v>
      </x:c>
      <x:c r="D305" s="18" t="str">
        <x:v>Nos ensaios clínicos, são selecionados de uma amostra da população os grupos tratamento e controle. O investigador deve determinar uma amostra de tamanho adequado para fornecer conclusões importantes, levando em consideração os valores aceitáveis dos erros tipo 1 e 2 e o tamanho do efeito que ele quer medir.</x:v>
      </x:c>
      <x:c r="E305" s="18" t="str">
        <x:v>metodologia-cientifica</x:v>
      </x:c>
      <x:c r="F305" s="18" t="str">
        <x:v>Metodologia Científica</x:v>
      </x:c>
      <x:c r="G305" s="18" t="str">
        <x:v>me</x:v>
      </x:c>
      <x:c r="H305" s="18" t="str">
        <x:v>ME</x:v>
      </x:c>
      <x:c r="I305" s="18"/>
      <x:c r="J305" s="18" t="str">
        <x:v>R2</x:v>
      </x:c>
      <x:c r="K305" s="18" t="str">
        <x:v>me-metodologia-cientifica;metodologia-cientifica</x:v>
      </x:c>
      <x:c r="L305" s="18" t="str">
        <x:v>metodologia-cientifica;me;r2;todas;corretas</x:v>
      </x:c>
      <x:c r="M305" s="18" t="str">
        <x:v>medium</x:v>
      </x:c>
      <x:c r="N305" s="18" t="str">
        <x:v>pending_review</x:v>
      </x:c>
      <x:c r="O305" s="19" t="b">
        <x:v>0</x:v>
      </x:c>
      <x:c r="P305" s="18" t="str">
        <x:v>question</x:v>
      </x:c>
      <x:c r="Q305" s="18" t="str">
        <x:v>1284</x:v>
      </x:c>
      <x:c r="R305" s="18" t="str">
        <x:v>A</x:v>
      </x:c>
      <x:c r="S305" s="18" t="str">
        <x:v>Se todas são corretas</x:v>
      </x:c>
      <x:c r="T305" s="18" t="str">
        <x:v>Rosenbaum SH – Statistical methods in Anaesthesia, in: Miller RD – Miller’s Anesthesia, 6th Ed Philadelphia, Elsevier, 2005: 886-7</x:v>
      </x:c>
      <x:c r="U305" s="18" t="str">
        <x:v>(ME2-2008) Nos ensaios clínicos: 1- O tamanho da amostra é fundamental para a qualidade do estudo 2- O tamanho dos erros tipo 1 e 2 deve ser definido previamente 3- Os critérios de exclusão visam diminuir a heterogeneidade dos grupos 4- A alocação aleatória dos grupos objetiva eliminar a tendenciosidade da amostra</x:v>
      </x:c>
      <x:c r="V305" s="18" t="str">
        <x:v>v2_summary_from_question_answer_explanation</x:v>
      </x:c>
      <x:c r="W305" s="19" t="b">
        <x:v>1</x:v>
      </x:c>
      <x:c r="X305" s="18" t="str">
        <x:v>Revisar precisão médica, linguagem e naturalidade antes de publicar.</x:v>
      </x:c>
    </x:row>
    <x:row r="306">
      <x:c r="A306" s="18" t="str">
        <x:v>fc_1285_01</x:v>
      </x:c>
      <x:c r="B306" s="18" t="str">
        <x:v>Qual é o conceito central cobrado nesta questão de Anestesia em Obstetrícia?</x:v>
      </x:c>
      <x:c r="C306" s="18" t="str">
        <x:v>Itens corretos: Diminuição da capacidade residual funcional (CRF); Aumento do consumo de oxigênio; Diminuição da relação entre a CRF e a capacidade de fechamento.</x:v>
      </x:c>
      <x:c r="D306" s="18" t="str">
        <x:v>A alteração mais significativa da fisiologia respiratória na gestante a termo é a diminuição de 20% da capacidade residual funcional (CRF), em relação aos valores pré-gestacionais.</x:v>
      </x:c>
      <x:c r="E306" s="18" t="str">
        <x:v>anestesia-em-obstetricia</x:v>
      </x:c>
      <x:c r="F306" s="18" t="str">
        <x:v>Anestesia em Obstetrícia</x:v>
      </x:c>
      <x:c r="G306" s="18" t="str">
        <x:v>me</x:v>
      </x:c>
      <x:c r="H306" s="18" t="str">
        <x:v>ME</x:v>
      </x:c>
      <x:c r="I306" s="18"/>
      <x:c r="J306" s="18" t="str">
        <x:v>R2</x:v>
      </x:c>
      <x:c r="K306" s="18" t="str">
        <x:v>me-anestesia-em-obstetricia;anestesia-em-obstetricia</x:v>
      </x:c>
      <x:c r="L306" s="18" t="str">
        <x:v>anestesia-em-obstetricia;me;r2;somente;corretas</x:v>
      </x:c>
      <x:c r="M306" s="18" t="str">
        <x:v>medium</x:v>
      </x:c>
      <x:c r="N306" s="18" t="str">
        <x:v>pending_review</x:v>
      </x:c>
      <x:c r="O306" s="19" t="b">
        <x:v>0</x:v>
      </x:c>
      <x:c r="P306" s="18" t="str">
        <x:v>question</x:v>
      </x:c>
      <x:c r="Q306" s="18" t="str">
        <x:v>1285</x:v>
      </x:c>
      <x:c r="R306" s="18" t="str">
        <x:v>D</x:v>
      </x:c>
      <x:c r="S306" s="18" t="str">
        <x:v>Se somente 1, 2 e 3 são corretas</x:v>
      </x:c>
      <x:c r="T306" s="18" t="str">
        <x:v>Birnbach DJ, Browne IM – Anesthesia for obstetrics, in: Miller RD – Miller’s anesthesia, 6th Ed, Philadelphia, Elsevier Churchill Livingstone, 2005; 2310</x:v>
      </x:c>
      <x:c r="U306" s="18" t="str">
        <x:v>(ME2-2008) Causa(s) do aumento da velocidade de dessaturação da oxihemoglobina durante períodos de apnéia na gestante a termo, comparada com mulheres não gestantes: 1- Diminuição da capacidade residual funcional (CRF) 2- Aumento do consumo de oxigênio 3- Diminuição da relação entre a CRF e a capacidade de fechamento 4- Edema de mucosa respiratória</x:v>
      </x:c>
      <x:c r="V306" s="18" t="str">
        <x:v>v2_summary_from_question_answer_explanation</x:v>
      </x:c>
      <x:c r="W306" s="19" t="b">
        <x:v>1</x:v>
      </x:c>
      <x:c r="X306" s="18" t="str">
        <x:v>Revisar precisão médica, linguagem e naturalidade antes de publicar.</x:v>
      </x:c>
    </x:row>
    <x:row r="307">
      <x:c r="A307" s="18" t="str">
        <x:v>fc_1286_01</x:v>
      </x:c>
      <x:c r="B307" s="18" t="str">
        <x:v>Qual é a informação correta sobre a saturação da hemoglobina no sangue venoso misto varia inversamente à (ao): 1- Débito cardíaco 2- Saturação da hemoglobina no sangue arterial 3- Concentração da hemoglobina 4- Consumo de oxigênio?</x:v>
      </x:c>
      <x:c r="C307" s="18" t="str">
        <x:v>Itens corretos: Consumo de oxigênio.</x:v>
      </x:c>
      <x:c r="D307" s="18" t="str">
        <x:v>A saturação da hemoglobina no sangue venoso misto (SvO2) é diretamente relacionada às variações da concentração de hemoglobina no sangue (Hb), à saturação da hemoglobina no sangue arterial (SaO2) e ao débito cardíaco (DC) e varia inversamente à taxa de consumo de oxigênio (VO2).</x:v>
      </x:c>
      <x:c r="E307" s="18" t="str">
        <x:v>monitorizacao</x:v>
      </x:c>
      <x:c r="F307" s="18" t="str">
        <x:v>Monitorização</x:v>
      </x:c>
      <x:c r="G307" s="18" t="str">
        <x:v>me</x:v>
      </x:c>
      <x:c r="H307" s="18" t="str">
        <x:v>ME</x:v>
      </x:c>
      <x:c r="I307" s="18"/>
      <x:c r="J307" s="18" t="str">
        <x:v>R2</x:v>
      </x:c>
      <x:c r="K307" s="18" t="str">
        <x:v>me-monitorizacao;monitorizacao</x:v>
      </x:c>
      <x:c r="L307" s="18" t="str">
        <x:v>monitorizacao;me;r2;somente;correta</x:v>
      </x:c>
      <x:c r="M307" s="18" t="str">
        <x:v>medium</x:v>
      </x:c>
      <x:c r="N307" s="18" t="str">
        <x:v>pending_review</x:v>
      </x:c>
      <x:c r="O307" s="19" t="b">
        <x:v>0</x:v>
      </x:c>
      <x:c r="P307" s="18" t="str">
        <x:v>question</x:v>
      </x:c>
      <x:c r="Q307" s="18" t="str">
        <x:v>1286</x:v>
      </x:c>
      <x:c r="R307" s="18" t="str">
        <x:v>D</x:v>
      </x:c>
      <x:c r="S307" s="18" t="str">
        <x:v>Se somente 4 é correta</x:v>
      </x:c>
      <x:c r="T307" s="18" t="str">
        <x:v>Murphy GS, Vender JS – Monitoring the anesthetized patient, in: Barash PG, Cullen BF, Stoelting RK – Clinical anesthesia, 5a Ed, Philadelphia, Lippincott Williams &amp; Wilkins, 2006: 679</x:v>
      </x:c>
      <x:c r="U307" s="18" t="str">
        <x:v>(ME2-2008) A saturação da hemoglobina no sangue venoso misto varia inversamente à (ao): 1- Débito cardíaco 2- Saturação da hemoglobina no sangue arterial 3- Concentração da hemoglobina 4- Consumo de oxigênio</x:v>
      </x:c>
      <x:c r="V307" s="18" t="str">
        <x:v>v2_summary_from_question_answer_explanation</x:v>
      </x:c>
      <x:c r="W307" s="19" t="b">
        <x:v>1</x:v>
      </x:c>
      <x:c r="X307" s="18" t="str">
        <x:v>Revisar precisão médica, linguagem e naturalidade antes de publicar.</x:v>
      </x:c>
    </x:row>
    <x:row r="308">
      <x:c r="A308" s="18" t="str">
        <x:v>fc_1287_01</x:v>
      </x:c>
      <x:c r="B308" s="18" t="str">
        <x:v>Qual conceito-chave está relacionado a ramo do nervo femoral que pode ser bloqueado no tornozelo?</x:v>
      </x:c>
      <x:c r="C308" s="18" t="str">
        <x:v>Nervo safeno</x:v>
      </x:c>
      <x:c r="D308" s="18" t="str">
        <x:v>Os nervos: tibial, sural, fibular profundo e fibular superficial são ramos do nervo ciático enquanto o nervo safeno é ramo do nervo femoral.</x:v>
      </x:c>
      <x:c r="E308" s="18" t="str">
        <x:v>bloqueios-perifericos</x:v>
      </x:c>
      <x:c r="F308" s="18" t="str">
        <x:v>Bloqueios Periféricos</x:v>
      </x:c>
      <x:c r="G308" s="18" t="str">
        <x:v>me</x:v>
      </x:c>
      <x:c r="H308" s="18" t="str">
        <x:v>ME</x:v>
      </x:c>
      <x:c r="I308" s="18"/>
      <x:c r="J308" s="18" t="str">
        <x:v>R2</x:v>
      </x:c>
      <x:c r="K308" s="18" t="str">
        <x:v>me-bloqueios-perifericos;bloqueios-perifericos</x:v>
      </x:c>
      <x:c r="L308" s="18" t="str">
        <x:v>bloqueios-perifericos;me;r2;nervo;safeno</x:v>
      </x:c>
      <x:c r="M308" s="18" t="str">
        <x:v>medium</x:v>
      </x:c>
      <x:c r="N308" s="18" t="str">
        <x:v>pending_review</x:v>
      </x:c>
      <x:c r="O308" s="19" t="b">
        <x:v>0</x:v>
      </x:c>
      <x:c r="P308" s="18" t="str">
        <x:v>question</x:v>
      </x:c>
      <x:c r="Q308" s="18" t="str">
        <x:v>1287</x:v>
      </x:c>
      <x:c r="R308" s="18" t="str">
        <x:v>B</x:v>
      </x:c>
      <x:c r="S308" s="18" t="str">
        <x:v>Nervo safeno</x:v>
      </x:c>
      <x:c r="T308" s="18" t="str">
        <x:v>Hamaji A, Kuriki W, Tanaka EY, Cunha Jr WC – Bloqueios dos nervos periféricos dos membros inferiores in: Cangiani LM, Posso IP, Potério GMB, Nogueira CS – Tratado de Anestesiologia, 6ª Ed, São Paulo, Editora Atheneu, 2006; 1323-1340.</x:v>
      </x:c>
      <x:c r="U308" s="18" t="str">
        <x:v>(ME2-2009) Ramo do nervo femoral que pode ser bloqueado no tornozelo:</x:v>
      </x:c>
      <x:c r="V308" s="18" t="str">
        <x:v>v2_summary_from_question_answer_explanation</x:v>
      </x:c>
      <x:c r="W308" s="19" t="b">
        <x:v>1</x:v>
      </x:c>
      <x:c r="X308" s="18" t="str">
        <x:v>Revisar precisão médica, linguagem e naturalidade antes de publicar.</x:v>
      </x:c>
    </x:row>
    <x:row r="309">
      <x:c r="A309" s="18" t="str">
        <x:v>fc_1288_01</x:v>
      </x:c>
      <x:c r="B309" s="18" t="str">
        <x:v>Qual conceito-chave está relacionado a lesão do nervo ulnar pode causar?</x:v>
      </x:c>
      <x:c r="C309" s="18" t="str">
        <x:v>Mão em garra</x:v>
      </x:c>
      <x:c r="D309" s="18" t="str">
        <x:v>As lesões do nervo mediano são diagnosticadas pela inabilidade de flexão e pronação do antebraço, falta de oposição do polegar e atrofia da musculatura tênar da palma da mão originando a mão simiesca. Lesões do nervo radial são evidenciadas pela queda da mão em flexão chamada de mão pendular ou em gota.</x:v>
      </x:c>
      <x:c r="E309" s="18" t="str">
        <x:v>bloqueios-perifericos</x:v>
      </x:c>
      <x:c r="F309" s="18" t="str">
        <x:v>Bloqueios Periféricos</x:v>
      </x:c>
      <x:c r="G309" s="18" t="str">
        <x:v>me</x:v>
      </x:c>
      <x:c r="H309" s="18" t="str">
        <x:v>ME</x:v>
      </x:c>
      <x:c r="I309" s="18"/>
      <x:c r="J309" s="18" t="str">
        <x:v>R2</x:v>
      </x:c>
      <x:c r="K309" s="18" t="str">
        <x:v>me-bloqueios-perifericos;bloqueios-perifericos</x:v>
      </x:c>
      <x:c r="L309" s="18" t="str">
        <x:v>bloqueios-perifericos;me;r2;garra</x:v>
      </x:c>
      <x:c r="M309" s="18" t="str">
        <x:v>medium</x:v>
      </x:c>
      <x:c r="N309" s="18" t="str">
        <x:v>pending_review</x:v>
      </x:c>
      <x:c r="O309" s="19" t="b">
        <x:v>0</x:v>
      </x:c>
      <x:c r="P309" s="18" t="str">
        <x:v>question</x:v>
      </x:c>
      <x:c r="Q309" s="18" t="str">
        <x:v>1288</x:v>
      </x:c>
      <x:c r="R309" s="18" t="str">
        <x:v>B</x:v>
      </x:c>
      <x:c r="S309" s="18" t="str">
        <x:v>Mão em garra</x:v>
      </x:c>
      <x:c r="T309" s="18" t="str">
        <x:v>Wedel DJ, Horlocker TT – Peripheral nerve blocks, in: Longnecker DE, Brown DL , Newman MF, Zapol WM – Anesthesiology – McGraw Hill Medical, 2008; 1025-1052.</x:v>
      </x:c>
      <x:c r="U309" s="18" t="str">
        <x:v>(ME2-2009) Lesão do nervo ulnar pode causar:</x:v>
      </x:c>
      <x:c r="V309" s="18" t="str">
        <x:v>v2_summary_from_question_answer_explanation</x:v>
      </x:c>
      <x:c r="W309" s="19" t="b">
        <x:v>1</x:v>
      </x:c>
      <x:c r="X309" s="18" t="str">
        <x:v>Revisar precisão médica, linguagem e naturalidade antes de publicar.</x:v>
      </x:c>
    </x:row>
    <x:row r="310">
      <x:c r="A310" s="18" t="str">
        <x:v>fc_1289_01</x:v>
      </x:c>
      <x:c r="B310" s="18" t="str">
        <x:v>Em Recuperação Pós-anestésica, qual situação está associada à resposta “Alta imediata da sala de recuperação pós-anestésica”?</x:v>
      </x:c>
      <x:c r="C310" s="18" t="str">
        <x:v>Alta imediata da sala de recuperação pós-anestésica</x:v>
      </x:c>
      <x:c r="D310" s="18" t="str">
        <x:v>A tabela de Aldrete-Kroulik modificada um paciente: movimentando os quatro membros atribui-se 2 pontos; apresentando respiração profunda, 2 pontos; desperto ao ser chamado, 1 ponto; com pressão arterial com variação de até 20% do nível pré-anestésico, 2 pontos e; SpO2 = 92%, 2 pontos, totalizando 9 pontos, o que...</x:v>
      </x:c>
      <x:c r="E310" s="18" t="str">
        <x:v>recuperacao-pos-anestesica</x:v>
      </x:c>
      <x:c r="F310" s="18" t="str">
        <x:v>Recuperação Pós-anestésica</x:v>
      </x:c>
      <x:c r="G310" s="18" t="str">
        <x:v>me</x:v>
      </x:c>
      <x:c r="H310" s="18" t="str">
        <x:v>ME</x:v>
      </x:c>
      <x:c r="I310" s="18"/>
      <x:c r="J310" s="18" t="str">
        <x:v>R1</x:v>
      </x:c>
      <x:c r="K310" s="18" t="str">
        <x:v>me-recuperacao-pos-anestesica;recuperacao-pos-anestesica</x:v>
      </x:c>
      <x:c r="L310" s="18" t="str">
        <x:v>recuperacao-pos-anestesica;me;r1;alta;imediata;sala</x:v>
      </x:c>
      <x:c r="M310" s="18" t="str">
        <x:v>easy</x:v>
      </x:c>
      <x:c r="N310" s="18" t="str">
        <x:v>pending_review</x:v>
      </x:c>
      <x:c r="O310" s="19" t="b">
        <x:v>0</x:v>
      </x:c>
      <x:c r="P310" s="18" t="str">
        <x:v>question</x:v>
      </x:c>
      <x:c r="Q310" s="18" t="str">
        <x:v>1289</x:v>
      </x:c>
      <x:c r="R310" s="18" t="str">
        <x:v>B</x:v>
      </x:c>
      <x:c r="S310" s="18" t="str">
        <x:v>Alta imediata da sala de recuperação pós-anestésica</x:v>
      </x:c>
      <x:c r="T310" s="18" t="str">
        <x:v>Grecu L, Bittner EA, George E – Recovery of the healthy patient, in: LongneckerMF, Zapol WM – Anesthesiology – McGraw Hill Medical, 2008; 1688-1699.</x:v>
      </x:c>
      <x:c r="U310" s="18" t="str">
        <x:v>(ME1-2009) Ao avaliar um paciente, na sala de recuperação pós-anestésica, pelo escore de Aldret e Kroulik modificado encontramos: movimentação dos quatro membros, respiração profunda, desperto ao ser chamado, pressão arterial com variação de 15% no nível pré-anestésico e SpO2 de 93% em ar ambiente. Conduta indicada para este paciente:</x:v>
      </x:c>
      <x:c r="V310" s="18" t="str">
        <x:v>v2_summary_from_question_answer_explanation</x:v>
      </x:c>
      <x:c r="W310" s="19" t="b">
        <x:v>1</x:v>
      </x:c>
      <x:c r="X310" s="18" t="str">
        <x:v>Revisar precisão médica, linguagem e naturalidade antes de publicar.</x:v>
      </x:c>
    </x:row>
    <x:row r="311">
      <x:c r="A311" s="18" t="str">
        <x:v>fc_129_01</x:v>
      </x:c>
      <x:c r="B311" s="18" t="str">
        <x:v>Qual conceito-chave está relacionado a de acordo com a Resolução número 1.802/2006 do Conselho Federal de Medicina é obrigatório(a)?</x:v>
      </x:c>
      <x:c r="C311" s="18" t="str">
        <x:v>Disponibilidade de dispositivo para cricotireoidostomia no centro cirúrgico</x:v>
      </x:c>
      <x:c r="D311" s="18" t="str">
        <x:v>De acordo com o Anexo III da Resolução número 1.802/2006 do Conselho Federal de Medicina é obrigatório que o centro cirúrgico possua dispositivo para cricotireoidostomia.</x:v>
      </x:c>
      <x:c r="E311" s="18" t="str">
        <x:v>etica-medica-e-bioetica-responsabilidade-e-risco-profis</x:v>
      </x:c>
      <x:c r="F311" s="18" t="str">
        <x:v>Ética Médica e Bioética. Responsabilidade e risco Profissional do Anestesiologista</x:v>
      </x:c>
      <x:c r="G311" s="18" t="str">
        <x:v>tsa</x:v>
      </x:c>
      <x:c r="H311" s="18" t="str">
        <x:v>TSA</x:v>
      </x:c>
      <x:c r="I311" s="18" t="str">
        <x:v>2014</x:v>
      </x:c>
      <x:c r="J311" s="18" t="str">
        <x:v>R1</x:v>
      </x:c>
      <x:c r="K311" s="18" t="str">
        <x:v>tsa-etica-medica-e-bioetica-responsabilidade-e-risco-profis;etica-medica-e-bioetica-responsabilidade-e-risco-profis</x:v>
      </x:c>
      <x:c r="L311" s="18" t="str">
        <x:v>etica-medica-e-bioetica-responsabil;tsa;r1;disponibilidade;dispositivo;para</x:v>
      </x:c>
      <x:c r="M311" s="18" t="str">
        <x:v>easy</x:v>
      </x:c>
      <x:c r="N311" s="18" t="str">
        <x:v>pending_review</x:v>
      </x:c>
      <x:c r="O311" s="19" t="b">
        <x:v>0</x:v>
      </x:c>
      <x:c r="P311" s="18" t="str">
        <x:v>question</x:v>
      </x:c>
      <x:c r="Q311" s="18" t="str">
        <x:v>129</x:v>
      </x:c>
      <x:c r="R311" s="18" t="str">
        <x:v>B</x:v>
      </x:c>
      <x:c r="S311" s="18" t="str">
        <x:v>Disponibilidade de dispositivo para cricotireoidostomia no centro cirúrgico</x:v>
      </x:c>
      <x:c r="T311" s="18" t="str">
        <x:v>Posso IP, Callegari DC. Resoluções do Conselho Federal de Medicina de Interesse para o Anestesiologista, em: Cangiani LM, Slullitel A, Potério GMB, et al. Tratado de Anestesiologia SAESP. 7ª Ed, São Paulo, Atheneu, 2011; 31-60.</x:v>
      </x:c>
      <x:c r="U311" s="18" t="str">
        <x:v>(TSA-2014) De acordo com a Resolução número 1.802/2006 do Conselho Federal de Medicina é obrigatório(a):</x:v>
      </x:c>
      <x:c r="V311" s="18" t="str">
        <x:v>v2_summary_from_question_answer_explanation</x:v>
      </x:c>
      <x:c r="W311" s="19" t="b">
        <x:v>1</x:v>
      </x:c>
      <x:c r="X311" s="18" t="str">
        <x:v>Revisar precisão médica, linguagem e naturalidade antes de publicar.</x:v>
      </x:c>
    </x:row>
    <x:row r="312">
      <x:c r="A312" s="18" t="str">
        <x:v>fc_1290_01</x:v>
      </x:c>
      <x:c r="B312" s="18" t="str">
        <x:v>Qual conceito-chave está relacionado a fatores relacionados a náuseas e vômitos pós-operatórios (NVPO)?</x:v>
      </x:c>
      <x:c r="C312" s="18" t="str">
        <x:v>Gênero feminino, não fumante, história prévia de NVPO</x:v>
      </x:c>
      <x:c r="D312" s="18" t="str">
        <x:v>São características dos pacientes com alto risco de NVPO: gênero feminino, não fumante, com história prévia de náuseas e vômitos pós-operatórios ou por movimentação e cirurgia intracavitárias.</x:v>
      </x:c>
      <x:c r="E312" s="18" t="str">
        <x:v>recuperacao-pos-anestesica</x:v>
      </x:c>
      <x:c r="F312" s="18" t="str">
        <x:v>Recuperação Pós-anestésica</x:v>
      </x:c>
      <x:c r="G312" s="18" t="str">
        <x:v>me</x:v>
      </x:c>
      <x:c r="H312" s="18" t="str">
        <x:v>ME</x:v>
      </x:c>
      <x:c r="I312" s="18"/>
      <x:c r="J312" s="18" t="str">
        <x:v>R1</x:v>
      </x:c>
      <x:c r="K312" s="18" t="str">
        <x:v>me-recuperacao-pos-anestesica;recuperacao-pos-anestesica</x:v>
      </x:c>
      <x:c r="L312" s="18" t="str">
        <x:v>recuperacao-pos-anestesica;me;r1;genero;feminino;fumante</x:v>
      </x:c>
      <x:c r="M312" s="18" t="str">
        <x:v>easy</x:v>
      </x:c>
      <x:c r="N312" s="18" t="str">
        <x:v>pending_review</x:v>
      </x:c>
      <x:c r="O312" s="19" t="b">
        <x:v>0</x:v>
      </x:c>
      <x:c r="P312" s="18" t="str">
        <x:v>question</x:v>
      </x:c>
      <x:c r="Q312" s="18" t="str">
        <x:v>1290</x:v>
      </x:c>
      <x:c r="R312" s="18" t="str">
        <x:v>D</x:v>
      </x:c>
      <x:c r="S312" s="18" t="str">
        <x:v>Gênero feminino, não fumante, história prévia de NVPO</x:v>
      </x:c>
      <x:c r="T312" s="18" t="str">
        <x:v>Grecu L, Bittner EA, George E – Recovery of the healthy patient, in: Longnecker DE, Brown DL, Newman MF, Zapol WM – Anesthesiology – McGraw Hill Medical, 2008; 1688-1699.</x:v>
      </x:c>
      <x:c r="U312" s="18" t="str">
        <x:v>(ME1-2009) Fatores relacionados a náuseas e vômitos pós-operatórios (NVPO):</x:v>
      </x:c>
      <x:c r="V312" s="18" t="str">
        <x:v>v2_summary_from_question_answer_explanation</x:v>
      </x:c>
      <x:c r="W312" s="19" t="b">
        <x:v>1</x:v>
      </x:c>
      <x:c r="X312" s="18" t="str">
        <x:v>Revisar precisão médica, linguagem e naturalidade antes de publicar.</x:v>
      </x:c>
    </x:row>
    <x:row r="313">
      <x:c r="A313" s="18" t="str">
        <x:v>fc_1291_01</x:v>
      </x:c>
      <x:c r="B313" s="18" t="str">
        <x:v>Qual conceito-chave está relacionado a circunstância clínica em que a oximetria de pulso indica saturação da hemoglobina por O2 maior que o real?</x:v>
      </x:c>
      <x:c r="C313" s="18" t="str">
        <x:v>Presença de carboxihemoglobina</x:v>
      </x:c>
      <x:c r="D313" s="18" t="str">
        <x:v>Algumas circunstâncias, como hipoperfusão tecidual, hipotermia, doença arterial periférica, arritmias cardíacas, movimentação do paciente e uso de esmaltes nas unhas prejudicam a leitura da saturação periférica de oxigênio pela oximetria de pulso.</x:v>
      </x:c>
      <x:c r="E313" s="18" t="str">
        <x:v>monitorizacao</x:v>
      </x:c>
      <x:c r="F313" s="18" t="str">
        <x:v>Monitorização</x:v>
      </x:c>
      <x:c r="G313" s="18" t="str">
        <x:v>me</x:v>
      </x:c>
      <x:c r="H313" s="18" t="str">
        <x:v>ME</x:v>
      </x:c>
      <x:c r="I313" s="18"/>
      <x:c r="J313" s="18" t="str">
        <x:v>R2</x:v>
      </x:c>
      <x:c r="K313" s="18" t="str">
        <x:v>me-monitorizacao;monitorizacao</x:v>
      </x:c>
      <x:c r="L313" s="18" t="str">
        <x:v>monitorizacao;me;r2;presenca;carboxihemoglobina</x:v>
      </x:c>
      <x:c r="M313" s="18" t="str">
        <x:v>medium</x:v>
      </x:c>
      <x:c r="N313" s="18" t="str">
        <x:v>pending_review</x:v>
      </x:c>
      <x:c r="O313" s="19" t="b">
        <x:v>0</x:v>
      </x:c>
      <x:c r="P313" s="18" t="str">
        <x:v>question</x:v>
      </x:c>
      <x:c r="Q313" s="18" t="str">
        <x:v>1291</x:v>
      </x:c>
      <x:c r="R313" s="18" t="str">
        <x:v>A</x:v>
      </x:c>
      <x:c r="S313" s="18" t="str">
        <x:v>Presença de carboxihemoglobina</x:v>
      </x:c>
      <x:c r="T313" s="18" t="str">
        <x:v>Hess DR, Kacmarek RM – Monitoring respiratory function, in: LongneckerZapol WM – Anesthesiology – McGraw Hill Medical, 2008; 579-597.</x:v>
      </x:c>
      <x:c r="U313" s="18" t="str">
        <x:v>(ME2-2009) Circunstância clínica em que a oximetria de pulso indica saturação da hemoglobina por O2 maior que o real:</x:v>
      </x:c>
      <x:c r="V313" s="18" t="str">
        <x:v>v2_summary_from_question_answer_explanation</x:v>
      </x:c>
      <x:c r="W313" s="19" t="b">
        <x:v>1</x:v>
      </x:c>
      <x:c r="X313" s="18" t="str">
        <x:v>Revisar precisão médica, linguagem e naturalidade antes de publicar.</x:v>
      </x:c>
    </x:row>
    <x:row r="314">
      <x:c r="A314" s="18" t="str">
        <x:v>fc_1292_01</x:v>
      </x:c>
      <x:c r="B314" s="18" t="str">
        <x:v>Qual conceito-chave está relacionado a situação clínica em que a capnometria apresenta aumento da PETCO2?</x:v>
      </x:c>
      <x:c r="C314" s="18" t="str">
        <x:v>Hipertermia</x:v>
      </x:c>
      <x:c r="D314" s="18" t="str">
        <x:v>Qualquer situação de diminuição de perfusão pulmonar (embolia, posição sentada, diminuição do débito cardíaco ou da pressão arterial) aumenta o espaço morto alveolar e diminui o valor da PETCO2. O aumento da PETCO2 pode ser devido ao aumento do metabolismo como na sepse e na hipertermia.</x:v>
      </x:c>
      <x:c r="E314" s="18" t="str">
        <x:v>monitorizacao</x:v>
      </x:c>
      <x:c r="F314" s="18" t="str">
        <x:v>Monitorização</x:v>
      </x:c>
      <x:c r="G314" s="18" t="str">
        <x:v>me</x:v>
      </x:c>
      <x:c r="H314" s="18" t="str">
        <x:v>ME</x:v>
      </x:c>
      <x:c r="I314" s="18"/>
      <x:c r="J314" s="18" t="str">
        <x:v>R2</x:v>
      </x:c>
      <x:c r="K314" s="18" t="str">
        <x:v>me-monitorizacao;monitorizacao</x:v>
      </x:c>
      <x:c r="L314" s="18" t="str">
        <x:v>monitorizacao;me;r2;hipertermia</x:v>
      </x:c>
      <x:c r="M314" s="18" t="str">
        <x:v>medium</x:v>
      </x:c>
      <x:c r="N314" s="18" t="str">
        <x:v>pending_review</x:v>
      </x:c>
      <x:c r="O314" s="19" t="b">
        <x:v>0</x:v>
      </x:c>
      <x:c r="P314" s="18" t="str">
        <x:v>question</x:v>
      </x:c>
      <x:c r="Q314" s="18" t="str">
        <x:v>1292</x:v>
      </x:c>
      <x:c r="R314" s="18" t="str">
        <x:v>C</x:v>
      </x:c>
      <x:c r="S314" s="18" t="str">
        <x:v>Hipertermia</x:v>
      </x:c>
      <x:c r="T314" s="18" t="str">
        <x:v>Murphy GS, Vender JS – Monitoring the anesthetized Patient, in: Barash PG, Cullen BF, Stoelting RK – Clinical Anesthesia, 5th Ed, Philadelphia, Lippincott Williams &amp; Wilkins; 2006; 668-687.</x:v>
      </x:c>
      <x:c r="U314" s="18" t="str">
        <x:v>(ME2-2009) Situação clínica em que a capnometria apresenta aumento da PETCO2:</x:v>
      </x:c>
      <x:c r="V314" s="18" t="str">
        <x:v>v2_summary_from_question_answer_explanation</x:v>
      </x:c>
      <x:c r="W314" s="19" t="b">
        <x:v>1</x:v>
      </x:c>
      <x:c r="X314" s="18" t="str">
        <x:v>Revisar precisão médica, linguagem e naturalidade antes de publicar.</x:v>
      </x:c>
    </x:row>
    <x:row r="315">
      <x:c r="A315" s="18" t="str">
        <x:v>fc_1293_01</x:v>
      </x:c>
      <x:c r="B315" s="18" t="str">
        <x:v>Qual conceito-chave está relacionado a respostas de potenciais evocados mais resistentes aos efeitos da anestesia?</x:v>
      </x:c>
      <x:c r="C315" s="18" t="str">
        <x:v>Auditivas</x:v>
      </x:c>
      <x:c r="D315" s="18" t="str">
        <x:v>Diversamente de outros potenciais evocados, as respostas evocadas auditivas são relativamente resistentes aos efeitos da anestesia, favorecendo a memória auditiva de eventos no intra-operatório.</x:v>
      </x:c>
      <x:c r="E315" s="18" t="str">
        <x:v>monitorizacao</x:v>
      </x:c>
      <x:c r="F315" s="18" t="str">
        <x:v>Monitorização</x:v>
      </x:c>
      <x:c r="G315" s="18" t="str">
        <x:v>me</x:v>
      </x:c>
      <x:c r="H315" s="18" t="str">
        <x:v>ME</x:v>
      </x:c>
      <x:c r="I315" s="18"/>
      <x:c r="J315" s="18" t="str">
        <x:v>R2</x:v>
      </x:c>
      <x:c r="K315" s="18" t="str">
        <x:v>me-monitorizacao;monitorizacao</x:v>
      </x:c>
      <x:c r="L315" s="18" t="str">
        <x:v>monitorizacao;me;r2;auditivas</x:v>
      </x:c>
      <x:c r="M315" s="18" t="str">
        <x:v>medium</x:v>
      </x:c>
      <x:c r="N315" s="18" t="str">
        <x:v>pending_review</x:v>
      </x:c>
      <x:c r="O315" s="19" t="b">
        <x:v>0</x:v>
      </x:c>
      <x:c r="P315" s="18" t="str">
        <x:v>question</x:v>
      </x:c>
      <x:c r="Q315" s="18" t="str">
        <x:v>1293</x:v>
      </x:c>
      <x:c r="R315" s="18" t="str">
        <x:v>C</x:v>
      </x:c>
      <x:c r="S315" s="18" t="str">
        <x:v>Auditivas</x:v>
      </x:c>
      <x:c r="T315" s="18" t="str">
        <x:v>Keifer JC, Borel CO – Intraoperative neurologic monitoring in: Longnecker DE, Brown DL, Newman MF, Zapol WM – Anesthesiology – McGraw Hill Medical, 2008; 598-618.</x:v>
      </x:c>
      <x:c r="U315" s="18" t="str">
        <x:v>(ME2-2009) Respostas de potenciais evocados mais resistentes aos efeitos da anestesia:</x:v>
      </x:c>
      <x:c r="V315" s="18" t="str">
        <x:v>v2_summary_from_question_answer_explanation</x:v>
      </x:c>
      <x:c r="W315" s="19" t="b">
        <x:v>1</x:v>
      </x:c>
      <x:c r="X315" s="18" t="str">
        <x:v>Revisar precisão médica, linguagem e naturalidade antes de publicar.</x:v>
      </x:c>
    </x:row>
    <x:row r="316">
      <x:c r="A316" s="18" t="str">
        <x:v>fc_1294_01</x:v>
      </x:c>
      <x:c r="B316" s="18" t="str">
        <x:v>Qual é a informação essencial sobre a onda ascendente mais proeminente da pressão venosa central resulta da?</x:v>
      </x:c>
      <x:c r="C316" s="18" t="str">
        <x:v>Contração atrial</x:v>
      </x:c>
      <x:c r="D316" s="18" t="str">
        <x:v>A curva da pressão venosa central normal consiste de três ondas ascendentes (a, c, v) e duas descendentes (x, y).</x:v>
      </x:c>
      <x:c r="E316" s="18" t="str">
        <x:v>monitorizacao</x:v>
      </x:c>
      <x:c r="F316" s="18" t="str">
        <x:v>Monitorização</x:v>
      </x:c>
      <x:c r="G316" s="18" t="str">
        <x:v>me</x:v>
      </x:c>
      <x:c r="H316" s="18" t="str">
        <x:v>ME</x:v>
      </x:c>
      <x:c r="I316" s="18"/>
      <x:c r="J316" s="18" t="str">
        <x:v>R2</x:v>
      </x:c>
      <x:c r="K316" s="18" t="str">
        <x:v>me-monitorizacao;monitorizacao</x:v>
      </x:c>
      <x:c r="L316" s="18" t="str">
        <x:v>monitorizacao;me;r2;contracao;atrial</x:v>
      </x:c>
      <x:c r="M316" s="18" t="str">
        <x:v>medium</x:v>
      </x:c>
      <x:c r="N316" s="18" t="str">
        <x:v>pending_review</x:v>
      </x:c>
      <x:c r="O316" s="19" t="b">
        <x:v>0</x:v>
      </x:c>
      <x:c r="P316" s="18" t="str">
        <x:v>question</x:v>
      </x:c>
      <x:c r="Q316" s="18" t="str">
        <x:v>1294</x:v>
      </x:c>
      <x:c r="R316" s="18" t="str">
        <x:v>C</x:v>
      </x:c>
      <x:c r="S316" s="18" t="str">
        <x:v>Contração atrial</x:v>
      </x:c>
      <x:c r="T316" s="18" t="str">
        <x:v>Bar-Yosef S, Schroeder RA, Mark JB – Hemodynamic monitoring, in: Longnecker DE, Brown DL, Newman MF, Zapol WM – Anesthesiology – McGraw Hill Medical, 2008; 519-551.</x:v>
      </x:c>
      <x:c r="U316" s="18" t="str">
        <x:v>(ME2-2009) A onda ascendente mais proeminente da pressão venosa central resulta da:</x:v>
      </x:c>
      <x:c r="V316" s="18" t="str">
        <x:v>v2_summary_from_question_answer_explanation</x:v>
      </x:c>
      <x:c r="W316" s="19" t="b">
        <x:v>1</x:v>
      </x:c>
      <x:c r="X316" s="18" t="str">
        <x:v>Revisar precisão médica, linguagem e naturalidade antes de publicar.</x:v>
      </x:c>
    </x:row>
    <x:row r="317">
      <x:c r="A317" s="18" t="str">
        <x:v>fc_1295_01</x:v>
      </x:c>
      <x:c r="B317" s="18" t="str">
        <x:v>Qual conceito-chave está relacionado a dose recomendada, de adrenalina, durante reanimação cardiopulmonar (RCP) em adultos?</x:v>
      </x:c>
      <x:c r="C317" s="18" t="str">
        <x:v>1,0 mg a cada 3 a 5 minutos</x:v>
      </x:c>
      <x:c r="D317" s="18" t="str">
        <x:v>A adrenalina é o fármaco mais importante no processo de reanimação cardiopulmonar (RCP). Está indicada em todos os modos de parada cardiorrespiratória (PCR) na dose de 1,0 mg a cada 3 a 5 minutos no adulto.</x:v>
      </x:c>
      <x:c r="E317" s="18" t="str">
        <x:v>anestesia-em-urgencias-e-no-trauma</x:v>
      </x:c>
      <x:c r="F317" s="18" t="str">
        <x:v>Anestesia em Urgências e no Trauma</x:v>
      </x:c>
      <x:c r="G317" s="18" t="str">
        <x:v>me</x:v>
      </x:c>
      <x:c r="H317" s="18" t="str">
        <x:v>ME</x:v>
      </x:c>
      <x:c r="I317" s="18"/>
      <x:c r="J317" s="18" t="str">
        <x:v>R3</x:v>
      </x:c>
      <x:c r="K317" s="18" t="str">
        <x:v>me-anestesia-em-urgencias-e-no-trauma;anestesia-em-urgencias-e-no-trauma</x:v>
      </x:c>
      <x:c r="L317" s="18" t="str">
        <x:v>anestesia-em-urgencias-e-no-trauma;me;r3;cada;minutos</x:v>
      </x:c>
      <x:c r="M317" s="18" t="str">
        <x:v>hard</x:v>
      </x:c>
      <x:c r="N317" s="18" t="str">
        <x:v>pending_review</x:v>
      </x:c>
      <x:c r="O317" s="19" t="b">
        <x:v>0</x:v>
      </x:c>
      <x:c r="P317" s="18" t="str">
        <x:v>question</x:v>
      </x:c>
      <x:c r="Q317" s="18" t="str">
        <x:v>1295</x:v>
      </x:c>
      <x:c r="R317" s="18" t="str">
        <x:v>B</x:v>
      </x:c>
      <x:c r="S317" s="18" t="str">
        <x:v>1,0 mg a cada 3 a 5 minutos</x:v>
      </x:c>
      <x:c r="T317" s="18" t="str">
        <x:v>Otto CW. Cardiopulmonary resuscitation, in:: Longnecker DE, Brown DL , Newman MF, Zapol WM – Anesthesiology – McGraw Hill Medical, 2008; 1873-1890.</x:v>
      </x:c>
      <x:c r="U317" s="18" t="str">
        <x:v>(ME3-2009) Dose recomendada, de adrenalina, durante reanimação cardiopulmonar (RCP) em adultos:</x:v>
      </x:c>
      <x:c r="V317" s="18" t="str">
        <x:v>v2_summary_from_question_answer_explanation</x:v>
      </x:c>
      <x:c r="W317" s="19" t="b">
        <x:v>1</x:v>
      </x:c>
      <x:c r="X317" s="18" t="str">
        <x:v>Revisar precisão médica, linguagem e naturalidade antes de publicar.</x:v>
      </x:c>
    </x:row>
    <x:row r="318">
      <x:c r="A318" s="18" t="str">
        <x:v>fc_1296_01</x:v>
      </x:c>
      <x:c r="B318" s="18" t="str">
        <x:v>Qual conceito-chave está relacionado a diuréticos que atuam no ducto coletor podem causar?</x:v>
      </x:c>
      <x:c r="C318" s="18" t="str">
        <x:v>Acidose metabólica</x:v>
      </x:c>
      <x:c r="D318" s="18" t="str">
        <x:v>Os diuréticos que atuam no túbulo coletor são inibidores da aldosterona que exercem seus efeitos impedindo o contratransporte de sódio com potássio e hidrogênio com possível hiperpotassemia e acidose metabólica.</x:v>
      </x:c>
      <x:c r="E318" s="18" t="str">
        <x:v>fisiologia-e-farmacologia-do-sistema-urinario</x:v>
      </x:c>
      <x:c r="F318" s="18" t="str">
        <x:v>Fisiologia e Farmacologia do Sistema Urinário</x:v>
      </x:c>
      <x:c r="G318" s="18" t="str">
        <x:v>me</x:v>
      </x:c>
      <x:c r="H318" s="18" t="str">
        <x:v>ME</x:v>
      </x:c>
      <x:c r="I318" s="18"/>
      <x:c r="J318" s="18" t="str">
        <x:v>R2</x:v>
      </x:c>
      <x:c r="K318" s="18" t="str">
        <x:v>me-fisiologia-e-farmacologia-do-sistema-urinario;fisiologia-e-farmacologia-do-sistema-urinario</x:v>
      </x:c>
      <x:c r="L318" s="18" t="str">
        <x:v>fisiologia-e-farmacologia-do-sistem;me;r2;acidose;metabolica</x:v>
      </x:c>
      <x:c r="M318" s="18" t="str">
        <x:v>medium</x:v>
      </x:c>
      <x:c r="N318" s="18" t="str">
        <x:v>pending_review</x:v>
      </x:c>
      <x:c r="O318" s="19" t="b">
        <x:v>0</x:v>
      </x:c>
      <x:c r="P318" s="18" t="str">
        <x:v>question</x:v>
      </x:c>
      <x:c r="Q318" s="18" t="str">
        <x:v>1296</x:v>
      </x:c>
      <x:c r="R318" s="18" t="str">
        <x:v>B</x:v>
      </x:c>
      <x:c r="S318" s="18" t="str">
        <x:v>Acidose metabólica</x:v>
      </x:c>
      <x:c r="T318" s="18" t="str">
        <x:v>Stafford-Smith M, Lappas G, Shaw AD – Evaluation of the patient with renal disease, in: Longnecker DE,Brown DL , Newman MF, Zapol W M, Anesthesiology – New York, Mc Graw Hill Medical, 2008; 194-215.</x:v>
      </x:c>
      <x:c r="U318" s="18" t="str">
        <x:v>(ME2-2009) Diuréticos que atuam no ducto coletor podem causar:</x:v>
      </x:c>
      <x:c r="V318" s="18" t="str">
        <x:v>v2_summary_from_question_answer_explanation</x:v>
      </x:c>
      <x:c r="W318" s="19" t="b">
        <x:v>1</x:v>
      </x:c>
      <x:c r="X318" s="18" t="str">
        <x:v>Revisar precisão médica, linguagem e naturalidade antes de publicar.</x:v>
      </x:c>
    </x:row>
    <x:row r="319">
      <x:c r="A319" s="18" t="str">
        <x:v>fc_1297_01</x:v>
      </x:c>
      <x:c r="B319" s="18" t="str">
        <x:v>Qual conceito-chave está relacionado a local do néfron em que ocorre maior reabsorção do filtrado glomerular?</x:v>
      </x:c>
      <x:c r="C319" s="18" t="str">
        <x:v>Túbulo contornado proximal</x:v>
      </x:c>
      <x:c r="D319" s="18" t="str">
        <x:v>Os glomérulos filtram 180 litros por dia de sangue, dos quais 99% são reabsorvidos.</x:v>
      </x:c>
      <x:c r="E319" s="18" t="str">
        <x:v>fisiologia-e-farmacologia-do-sistema-urinario</x:v>
      </x:c>
      <x:c r="F319" s="18" t="str">
        <x:v>Fisiologia e Farmacologia do Sistema Urinário</x:v>
      </x:c>
      <x:c r="G319" s="18" t="str">
        <x:v>me</x:v>
      </x:c>
      <x:c r="H319" s="18" t="str">
        <x:v>ME</x:v>
      </x:c>
      <x:c r="I319" s="18"/>
      <x:c r="J319" s="18" t="str">
        <x:v>R2</x:v>
      </x:c>
      <x:c r="K319" s="18" t="str">
        <x:v>me-fisiologia-e-farmacologia-do-sistema-urinario;fisiologia-e-farmacologia-do-sistema-urinario</x:v>
      </x:c>
      <x:c r="L319" s="18" t="str">
        <x:v>fisiologia-e-farmacologia-do-sistem;me;r2;tubulo;contornado;proximal</x:v>
      </x:c>
      <x:c r="M319" s="18" t="str">
        <x:v>medium</x:v>
      </x:c>
      <x:c r="N319" s="18" t="str">
        <x:v>pending_review</x:v>
      </x:c>
      <x:c r="O319" s="19" t="b">
        <x:v>0</x:v>
      </x:c>
      <x:c r="P319" s="18" t="str">
        <x:v>question</x:v>
      </x:c>
      <x:c r="Q319" s="18" t="str">
        <x:v>1297</x:v>
      </x:c>
      <x:c r="R319" s="18" t="str">
        <x:v>D</x:v>
      </x:c>
      <x:c r="S319" s="18" t="str">
        <x:v>Túbulo contornado proximal</x:v>
      </x:c>
      <x:c r="T319" s="18" t="str">
        <x:v>Stafford-Smith M, Lappas G, Shaw AD – Evalution of the patient with renal disease, in: Longnecker DE, Brown DL, Newman MF, Zapol W M, Anesthesiology – New York, Mc Graw Hill Medical, 2008; 194-215.</x:v>
      </x:c>
      <x:c r="U319" s="18" t="str">
        <x:v>(ME2-2009) Local do néfron em que ocorre maior reabsorção do filtrado glomerular:</x:v>
      </x:c>
      <x:c r="V319" s="18" t="str">
        <x:v>v2_summary_from_question_answer_explanation</x:v>
      </x:c>
      <x:c r="W319" s="19" t="b">
        <x:v>1</x:v>
      </x:c>
      <x:c r="X319" s="18" t="str">
        <x:v>Revisar precisão médica, linguagem e naturalidade antes de publicar.</x:v>
      </x:c>
    </x:row>
    <x:row r="320">
      <x:c r="A320" s="18" t="str">
        <x:v>fc_1298_01</x:v>
      </x:c>
      <x:c r="B320" s="18" t="str">
        <x:v>Qual conceito-chave está relacionado a reduz o tônus do esfíncter esofagiano inferior?</x:v>
      </x:c>
      <x:c r="C320" s="18" t="str">
        <x:v>Propofol</x:v>
      </x:c>
      <x:c r="D320" s="18" t="str">
        <x:v>Reduzem o tônus do esfíncter esofagiano inferior: anestésicos inalados, opióides, anticolinérgicos, tiopental, propofol, agonistas beta-adrenérgicos, bloqueadores ganglionares, antidepressivos tricíclicos, secretina, glucagon, pressão cricóide, obesidade, hérnia hiatal e gravidez.</x:v>
      </x:c>
      <x:c r="E320" s="18" t="str">
        <x:v>anestesia-para-cirurgia-abdominal</x:v>
      </x:c>
      <x:c r="F320" s="18" t="str">
        <x:v>Anestesia para Cirurgia Abdominal</x:v>
      </x:c>
      <x:c r="G320" s="18" t="str">
        <x:v>me</x:v>
      </x:c>
      <x:c r="H320" s="18" t="str">
        <x:v>ME</x:v>
      </x:c>
      <x:c r="I320" s="18"/>
      <x:c r="J320" s="18" t="str">
        <x:v>R2</x:v>
      </x:c>
      <x:c r="K320" s="18" t="str">
        <x:v>me-anestesia-para-cirurgia-abdominal;anestesia-para-cirurgia-abdominal</x:v>
      </x:c>
      <x:c r="L320" s="18" t="str">
        <x:v>anestesia-para-cirurgia-abdominal;me;r2;propofol</x:v>
      </x:c>
      <x:c r="M320" s="18" t="str">
        <x:v>medium</x:v>
      </x:c>
      <x:c r="N320" s="18" t="str">
        <x:v>pending_review</x:v>
      </x:c>
      <x:c r="O320" s="19" t="b">
        <x:v>0</x:v>
      </x:c>
      <x:c r="P320" s="18" t="str">
        <x:v>question</x:v>
      </x:c>
      <x:c r="Q320" s="18" t="str">
        <x:v>1298</x:v>
      </x:c>
      <x:c r="R320" s="18" t="str">
        <x:v>C</x:v>
      </x:c>
      <x:c r="S320" s="18" t="str">
        <x:v>Propofol</x:v>
      </x:c>
      <x:c r="T320" s="18" t="str">
        <x:v>Ogunnaike BO, Whitten CW – Anesthesia and obesity, in: Barash PG, Cullen BF, Stoelting RK – Clinical Anesthesia, 5th Ed, Philadelphia, Lippincott Williams &amp; Wilkins, 2006; 1040-1052.</x:v>
      </x:c>
      <x:c r="U320" s="18" t="str">
        <x:v>(ME2-2009) Reduz o tônus do esfíncter esofagiano inferior:</x:v>
      </x:c>
      <x:c r="V320" s="18" t="str">
        <x:v>v2_summary_from_question_answer_explanation</x:v>
      </x:c>
      <x:c r="W320" s="19" t="b">
        <x:v>1</x:v>
      </x:c>
      <x:c r="X320" s="18" t="str">
        <x:v>Revisar precisão médica, linguagem e naturalidade antes de publicar.</x:v>
      </x:c>
    </x:row>
    <x:row r="321">
      <x:c r="A321" s="18" t="str">
        <x:v>fc_1299_01</x:v>
      </x:c>
      <x:c r="B321" s="18" t="str">
        <x:v>Qual conceito-chave está relacionado a efeitos adversos possíveis da cimetidina?</x:v>
      </x:c>
      <x:c r="C321" s="18" t="str">
        <x:v>Hipotensão arterial e choque</x:v>
      </x:c>
      <x:c r="D321" s="18" t="str">
        <x:v>A cimetidina é um antagonista dos receptores H2 da histamina que apresenta como efeitos adversos: ginecomastia, impotência sexual (compete pelos receptores androgênicos e reduz o catabolismo de estradiol), pode causar hipotensão arterial e choque (ação nos receptores H2 no coração) Inibição de isoformas do citocromo...</x:v>
      </x:c>
      <x:c r="E321" s="18" t="str">
        <x:v>anestesia-para-cirurgia-abdominal</x:v>
      </x:c>
      <x:c r="F321" s="18" t="str">
        <x:v>Anestesia para Cirurgia Abdominal</x:v>
      </x:c>
      <x:c r="G321" s="18" t="str">
        <x:v>me</x:v>
      </x:c>
      <x:c r="H321" s="18" t="str">
        <x:v>ME</x:v>
      </x:c>
      <x:c r="I321" s="18"/>
      <x:c r="J321" s="18" t="str">
        <x:v>R2</x:v>
      </x:c>
      <x:c r="K321" s="18" t="str">
        <x:v>me-anestesia-para-cirurgia-abdominal;anestesia-para-cirurgia-abdominal</x:v>
      </x:c>
      <x:c r="L321" s="18" t="str">
        <x:v>anestesia-para-cirurgia-abdominal;me;r2;hipotensao;arterial;choque</x:v>
      </x:c>
      <x:c r="M321" s="18" t="str">
        <x:v>medium</x:v>
      </x:c>
      <x:c r="N321" s="18" t="str">
        <x:v>pending_review</x:v>
      </x:c>
      <x:c r="O321" s="19" t="b">
        <x:v>0</x:v>
      </x:c>
      <x:c r="P321" s="18" t="str">
        <x:v>question</x:v>
      </x:c>
      <x:c r="Q321" s="18" t="str">
        <x:v>1299</x:v>
      </x:c>
      <x:c r="R321" s="18" t="str">
        <x:v>C</x:v>
      </x:c>
      <x:c r="S321" s="18" t="str">
        <x:v>Hipotensão arterial e choque</x:v>
      </x:c>
      <x:c r="T321" s="18" t="str">
        <x:v>Slodzinski M, Merritt WT – Anesthesia for gastrointestinal surgery, in: Longnecker DE, Brown DL , Newman MF, Zapol W M, Anesthesiology – New York, Mc Graw Hill Medical, 2008; 1314-1337.</x:v>
      </x:c>
      <x:c r="U321" s="18" t="str">
        <x:v>(ME2-2009) Efeitos adversos possíveis da cimetidina:</x:v>
      </x:c>
      <x:c r="V321" s="18" t="str">
        <x:v>v2_summary_from_question_answer_explanation</x:v>
      </x:c>
      <x:c r="W321" s="19" t="b">
        <x:v>1</x:v>
      </x:c>
      <x:c r="X321" s="18" t="str">
        <x:v>Revisar precisão médica, linguagem e naturalidade antes de publicar.</x:v>
      </x:c>
    </x:row>
    <x:row r="322">
      <x:c r="A322" s="18" t="str">
        <x:v>fc_130_01</x:v>
      </x:c>
      <x:c r="B322" s="18" t="str">
        <x:v>Qual conceito-chave está relacionado a segundo o Código Penal, o abandono do paciente deprimido no pós-operatório imediato é exemplo de?</x:v>
      </x:c>
      <x:c r="C322" s="18" t="str">
        <x:v>Negligência</x:v>
      </x:c>
      <x:c r="D322" s="18" t="str">
        <x:v>Resolução do CFM 1802/2006 artigo I inciso II. Código de Ética Médica artigo 8.</x:v>
      </x:c>
      <x:c r="E322" s="18" t="str">
        <x:v>etica-medica-e-bioetica-responsabilidade-e-risco-profis</x:v>
      </x:c>
      <x:c r="F322" s="18" t="str">
        <x:v>Ética Médica e Bioética. Responsabilidade e risco Profissional do Anestesiologista</x:v>
      </x:c>
      <x:c r="G322" s="18" t="str">
        <x:v>tea</x:v>
      </x:c>
      <x:c r="H322" s="18" t="str">
        <x:v>TEA</x:v>
      </x:c>
      <x:c r="I322" s="18" t="str">
        <x:v>2017</x:v>
      </x:c>
      <x:c r="J322" s="18" t="str">
        <x:v>R1</x:v>
      </x:c>
      <x:c r="K322" s="18" t="str">
        <x:v>tea-etica-medica-e-bioetica-responsabilidade-e-risco-profis;etica-medica-e-bioetica-responsabilidade-e-risco-profis</x:v>
      </x:c>
      <x:c r="L322" s="18" t="str">
        <x:v>etica-medica-e-bioetica-responsabil;tea;r1;negligencia</x:v>
      </x:c>
      <x:c r="M322" s="18" t="str">
        <x:v>easy</x:v>
      </x:c>
      <x:c r="N322" s="18" t="str">
        <x:v>pending_review</x:v>
      </x:c>
      <x:c r="O322" s="19" t="b">
        <x:v>0</x:v>
      </x:c>
      <x:c r="P322" s="18" t="str">
        <x:v>question</x:v>
      </x:c>
      <x:c r="Q322" s="18" t="str">
        <x:v>130</x:v>
      </x:c>
      <x:c r="R322" s="18" t="str">
        <x:v>B</x:v>
      </x:c>
      <x:c r="S322" s="18" t="str">
        <x:v>Negligência</x:v>
      </x:c>
      <x:c r="T322" s="18" t="str">
        <x:v>Posso IP, Lima OS - Responsabilidade Ética e Legal do Anestesiologista, em: Cangiani LM, Slullitel A, Potério GMB et al - Tratado de Anestesiologia SAESP, 7a Ed, São Paulo, Atheneu, 2011; 61 - 68.</x:v>
      </x:c>
      <x:c r="U322" s="18" t="str">
        <x:v>(TEA-2017) Segundo o Código Penal, o abandono do paciente deprimido no pós-operatório imediato é exemplo de:</x:v>
      </x:c>
      <x:c r="V322" s="18" t="str">
        <x:v>v2_summary_from_question_answer_explanation</x:v>
      </x:c>
      <x:c r="W322" s="19" t="b">
        <x:v>1</x:v>
      </x:c>
      <x:c r="X322" s="18" t="str">
        <x:v>Revisar precisão médica, linguagem e naturalidade antes de publicar.</x:v>
      </x:c>
    </x:row>
    <x:row r="323">
      <x:c r="A323" s="18" t="str">
        <x:v>fc_1300_01</x:v>
      </x:c>
      <x:c r="B323" s="18" t="str">
        <x:v>Qual conceito-chave está relacionado a fármaco utilizado para tratamento de diabete melito que apresenta como efeito adverso grave a acidose láctica?</x:v>
      </x:c>
      <x:c r="C323" s="18" t="str">
        <x:v>Metformina</x:v>
      </x:c>
      <x:c r="D323" s="18" t="str">
        <x:v>A metformina, uma biguanida utilizada para tratamento do diabete melito, pode causar acidose láctica grave.</x:v>
      </x:c>
      <x:c r="E323" s="18" t="str">
        <x:v>anestesia-e-sistema-endocrino</x:v>
      </x:c>
      <x:c r="F323" s="18" t="str">
        <x:v>Anestesia e Sistema Endócrino</x:v>
      </x:c>
      <x:c r="G323" s="18" t="str">
        <x:v>me</x:v>
      </x:c>
      <x:c r="H323" s="18" t="str">
        <x:v>ME</x:v>
      </x:c>
      <x:c r="I323" s="18"/>
      <x:c r="J323" s="18" t="str">
        <x:v>R3</x:v>
      </x:c>
      <x:c r="K323" s="18" t="str">
        <x:v>me-anestesia-e-sistema-endocrino;anestesia-e-sistema-endocrino</x:v>
      </x:c>
      <x:c r="L323" s="18" t="str">
        <x:v>anestesia-e-sistema-endocrino;me;r3;metformina</x:v>
      </x:c>
      <x:c r="M323" s="18" t="str">
        <x:v>hard</x:v>
      </x:c>
      <x:c r="N323" s="18" t="str">
        <x:v>pending_review</x:v>
      </x:c>
      <x:c r="O323" s="19" t="b">
        <x:v>0</x:v>
      </x:c>
      <x:c r="P323" s="18" t="str">
        <x:v>question</x:v>
      </x:c>
      <x:c r="Q323" s="18" t="str">
        <x:v>1300</x:v>
      </x:c>
      <x:c r="R323" s="18" t="str">
        <x:v>B</x:v>
      </x:c>
      <x:c r="S323" s="18" t="str">
        <x:v>Metformina</x:v>
      </x:c>
      <x:c r="T323" s="18" t="str">
        <x:v>Schwartz JJ, Rosenbaum SH – Anesthesia and the endocrine system, in: Barash PG,Cullen BF, Stoelting RK- Clinical Anesthesia, 5th Ed, Philadelphia, Lippincott Williams &amp; Wilkins, 2006; 1129-1151.</x:v>
      </x:c>
      <x:c r="U323" s="18" t="str">
        <x:v>(ME3-2009) Fármaco utilizado para tratamento de diabete melito que apresenta como efeito adverso grave a acidose láctica:</x:v>
      </x:c>
      <x:c r="V323" s="18" t="str">
        <x:v>v2_summary_from_question_answer_explanation</x:v>
      </x:c>
      <x:c r="W323" s="19" t="b">
        <x:v>1</x:v>
      </x:c>
      <x:c r="X323" s="18" t="str">
        <x:v>Revisar precisão médica, linguagem e naturalidade antes de publicar.</x:v>
      </x:c>
    </x:row>
    <x:row r="324">
      <x:c r="A324" s="18" t="str">
        <x:v>fc_1301_01</x:v>
      </x:c>
      <x:c r="B324" s="18" t="str">
        <x:v>Qual conceito-chave está relacionado a complicação potencialmente grave da utilização de antagonista beta adrenérgico previamente à introdução de antagonista alfa adrenérgico, em portadores de feocromocitoma?</x:v>
      </x:c>
      <x:c r="C324" s="18" t="str">
        <x:v>Hipertensão arterial</x:v>
      </x:c>
      <x:c r="D324" s="18" t="str">
        <x:v>Bloqueadores alfa-adrenérgicos, como prazozin e doxazozin, são utilizados no preparo pré-anestésico de portadores de feocromocitoma. Os beta-bloqueadores, como o atenolol e labetalol, são utilizados para controle dos efeitos beta-adrenérgicos causado pelo excesso de catecolaminas.</x:v>
      </x:c>
      <x:c r="E324" s="18" t="str">
        <x:v>anestesia-e-sistema-endocrino</x:v>
      </x:c>
      <x:c r="F324" s="18" t="str">
        <x:v>Anestesia e Sistema Endócrino</x:v>
      </x:c>
      <x:c r="G324" s="18" t="str">
        <x:v>me</x:v>
      </x:c>
      <x:c r="H324" s="18" t="str">
        <x:v>ME</x:v>
      </x:c>
      <x:c r="I324" s="18"/>
      <x:c r="J324" s="18" t="str">
        <x:v>R3</x:v>
      </x:c>
      <x:c r="K324" s="18" t="str">
        <x:v>me-anestesia-e-sistema-endocrino;anestesia-e-sistema-endocrino</x:v>
      </x:c>
      <x:c r="L324" s="18" t="str">
        <x:v>anestesia-e-sistema-endocrino;me;r3;hipertensao;arterial</x:v>
      </x:c>
      <x:c r="M324" s="18" t="str">
        <x:v>hard</x:v>
      </x:c>
      <x:c r="N324" s="18" t="str">
        <x:v>pending_review</x:v>
      </x:c>
      <x:c r="O324" s="19" t="b">
        <x:v>0</x:v>
      </x:c>
      <x:c r="P324" s="18" t="str">
        <x:v>question</x:v>
      </x:c>
      <x:c r="Q324" s="18" t="str">
        <x:v>1301</x:v>
      </x:c>
      <x:c r="R324" s="18" t="str">
        <x:v>B</x:v>
      </x:c>
      <x:c r="S324" s="18" t="str">
        <x:v>Hipertensão arterial</x:v>
      </x:c>
      <x:c r="T324" s="18" t="str">
        <x:v>John AD, Sieber FE – Evalution of the patient with endocrine disease or diabetes mellitus, in: Longnecker DE, Brown DL , Newman MF, Zapol W M, Anesthesiology – New York, Mc Graw Hill Medical, 2008; 173-193.</x:v>
      </x:c>
      <x:c r="U324" s="18" t="str">
        <x:v>(ME3-2009) Complicação potencialmente grave da utilização de antagonista beta adrenérgico previamente à introdução de antagonista alfa adrenérgico, em portadores de feocromocitoma:</x:v>
      </x:c>
      <x:c r="V324" s="18" t="str">
        <x:v>v2_summary_from_question_answer_explanation</x:v>
      </x:c>
      <x:c r="W324" s="19" t="b">
        <x:v>1</x:v>
      </x:c>
      <x:c r="X324" s="18" t="str">
        <x:v>Revisar precisão médica, linguagem e naturalidade antes de publicar.</x:v>
      </x:c>
    </x:row>
    <x:row r="325">
      <x:c r="A325" s="18" t="str">
        <x:v>fc_1302_01</x:v>
      </x:c>
      <x:c r="B325" s="18" t="str">
        <x:v>Qual é a informação essencial sobre a contratura muscular após insuflação de manguito em membro superior (sinal de Trousseau) está presente em?</x:v>
      </x:c>
      <x:c r="C325" s="18" t="str">
        <x:v>Hipocalcemia</x:v>
      </x:c>
      <x:c r="D325" s="18" t="str">
        <x:v>O quadro clínico de hipocalcemia pode variar desde parestesias de extremidade, contrações de grupos musculares isolados e espasmos musculares.</x:v>
      </x:c>
      <x:c r="E325" s="18" t="str">
        <x:v>anestesia-e-sistema-endocrino</x:v>
      </x:c>
      <x:c r="F325" s="18" t="str">
        <x:v>Anestesia e Sistema Endócrino</x:v>
      </x:c>
      <x:c r="G325" s="18" t="str">
        <x:v>me</x:v>
      </x:c>
      <x:c r="H325" s="18" t="str">
        <x:v>ME</x:v>
      </x:c>
      <x:c r="I325" s="18"/>
      <x:c r="J325" s="18" t="str">
        <x:v>R3</x:v>
      </x:c>
      <x:c r="K325" s="18" t="str">
        <x:v>me-anestesia-e-sistema-endocrino;anestesia-e-sistema-endocrino</x:v>
      </x:c>
      <x:c r="L325" s="18" t="str">
        <x:v>anestesia-e-sistema-endocrino;me;r3;hipocalcemia</x:v>
      </x:c>
      <x:c r="M325" s="18" t="str">
        <x:v>hard</x:v>
      </x:c>
      <x:c r="N325" s="18" t="str">
        <x:v>pending_review</x:v>
      </x:c>
      <x:c r="O325" s="19" t="b">
        <x:v>0</x:v>
      </x:c>
      <x:c r="P325" s="18" t="str">
        <x:v>question</x:v>
      </x:c>
      <x:c r="Q325" s="18" t="str">
        <x:v>1302</x:v>
      </x:c>
      <x:c r="R325" s="18" t="str">
        <x:v>C</x:v>
      </x:c>
      <x:c r="S325" s="18" t="str">
        <x:v>Hipocalcemia</x:v>
      </x:c>
      <x:c r="T325" s="18" t="str">
        <x:v>Stafford-Smith M, Lappas G, Shaw AD – Evalution of the patient with renal disease, in: Longnecker DE, Brown DL, Newman MF, Zapol W M, Anesthesiology – New York, Mc Graw Hill Medical, 2008; 194-215.</x:v>
      </x:c>
      <x:c r="U325" s="18" t="str">
        <x:v>(ME3-2009) A contratura muscular após insuflação de manguito em membro superior (sinal de Trousseau) está presente em:</x:v>
      </x:c>
      <x:c r="V325" s="18" t="str">
        <x:v>v2_summary_from_question_answer_explanation</x:v>
      </x:c>
      <x:c r="W325" s="19" t="b">
        <x:v>1</x:v>
      </x:c>
      <x:c r="X325" s="18" t="str">
        <x:v>Revisar precisão médica, linguagem e naturalidade antes de publicar.</x:v>
      </x:c>
    </x:row>
    <x:row r="326">
      <x:c r="A326" s="18" t="str">
        <x:v>fc_1303_01</x:v>
      </x:c>
      <x:c r="B326" s="18" t="str">
        <x:v>Qual conceito-chave está relacionado a hormônio(s) produzido(s) pela zona fasciculada do córtex adrenal?</x:v>
      </x:c>
      <x:c r="C326" s="18" t="str">
        <x:v>Cortisol</x:v>
      </x:c>
      <x:c r="D326" s="18" t="str">
        <x:v>As adrenais dividem-se em duas regiões: córtex e medula, sendo que o córtex é subdividido em zona glomerular, abaixo da cápsula, que secreta mineralocorticóides principalmente a aldosterona; zona fasciculada, na região média, que secreta os glicocorticóides principalmente o cortisol; zona reticular, que se limita com...</x:v>
      </x:c>
      <x:c r="E326" s="18" t="str">
        <x:v>anestesia-e-sistema-endocrino</x:v>
      </x:c>
      <x:c r="F326" s="18" t="str">
        <x:v>Anestesia e Sistema Endócrino</x:v>
      </x:c>
      <x:c r="G326" s="18" t="str">
        <x:v>me</x:v>
      </x:c>
      <x:c r="H326" s="18" t="str">
        <x:v>ME</x:v>
      </x:c>
      <x:c r="I326" s="18"/>
      <x:c r="J326" s="18" t="str">
        <x:v>R3</x:v>
      </x:c>
      <x:c r="K326" s="18" t="str">
        <x:v>me-anestesia-e-sistema-endocrino;anestesia-e-sistema-endocrino</x:v>
      </x:c>
      <x:c r="L326" s="18" t="str">
        <x:v>anestesia-e-sistema-endocrino;me;r3;cortisol</x:v>
      </x:c>
      <x:c r="M326" s="18" t="str">
        <x:v>hard</x:v>
      </x:c>
      <x:c r="N326" s="18" t="str">
        <x:v>pending_review</x:v>
      </x:c>
      <x:c r="O326" s="19" t="b">
        <x:v>0</x:v>
      </x:c>
      <x:c r="P326" s="18" t="str">
        <x:v>question</x:v>
      </x:c>
      <x:c r="Q326" s="18" t="str">
        <x:v>1303</x:v>
      </x:c>
      <x:c r="R326" s="18" t="str">
        <x:v>A</x:v>
      </x:c>
      <x:c r="S326" s="18" t="str">
        <x:v>Cortisol</x:v>
      </x:c>
      <x:c r="T326" s="18" t="str">
        <x:v>ohn AD, Sieber FE – Evalution of the patient with endocrine disease or diabetes mellitus, in: Longnecker DE, Brown DL, Newman MF, Zapol W M, Anesthesiology – New York, Mc Graw Hill Medical, 2008; 173-193.</x:v>
      </x:c>
      <x:c r="U326" s="18" t="str">
        <x:v>(ME3-2009) Hormônio(s) produzido(s) pela zona fasciculada do córtex adrenal:</x:v>
      </x:c>
      <x:c r="V326" s="18" t="str">
        <x:v>v2_summary_from_question_answer_explanation</x:v>
      </x:c>
      <x:c r="W326" s="19" t="b">
        <x:v>1</x:v>
      </x:c>
      <x:c r="X326" s="18" t="str">
        <x:v>Revisar precisão médica, linguagem e naturalidade antes de publicar.</x:v>
      </x:c>
    </x:row>
    <x:row r="327">
      <x:c r="A327" s="18" t="str">
        <x:v>fc_1304_01</x:v>
      </x:c>
      <x:c r="B327" s="18" t="str">
        <x:v>Qual conceito-chave está relacionado a no paciente portador de hipotireoidismo manifesto?</x:v>
      </x:c>
      <x:c r="C327" s="18" t="str">
        <x:v>Corticóide deve ser administrado durante a cirurgia</x:v>
      </x:c>
      <x:c r="D327" s="18" t="str">
        <x:v>No hipotireoidismo manifesto deve-se manter a terapia de reposição hormonal. Como é comum a insuficiência adrenal, corticóide deve ser administrado durante a cirurgia, Os fármacos anestésicos devem ser utilizados em menores doses, pois estes pacientes são mais suscetíveis a hipotensão arterial.</x:v>
      </x:c>
      <x:c r="E327" s="18" t="str">
        <x:v>anestesia-e-sistema-endocrino</x:v>
      </x:c>
      <x:c r="F327" s="18" t="str">
        <x:v>Anestesia e Sistema Endócrino</x:v>
      </x:c>
      <x:c r="G327" s="18" t="str">
        <x:v>me</x:v>
      </x:c>
      <x:c r="H327" s="18" t="str">
        <x:v>ME</x:v>
      </x:c>
      <x:c r="I327" s="18"/>
      <x:c r="J327" s="18" t="str">
        <x:v>R3</x:v>
      </x:c>
      <x:c r="K327" s="18" t="str">
        <x:v>me-anestesia-e-sistema-endocrino;anestesia-e-sistema-endocrino</x:v>
      </x:c>
      <x:c r="L327" s="18" t="str">
        <x:v>anestesia-e-sistema-endocrino;me;r3;corticoide;deve;administrado</x:v>
      </x:c>
      <x:c r="M327" s="18" t="str">
        <x:v>hard</x:v>
      </x:c>
      <x:c r="N327" s="18" t="str">
        <x:v>pending_review</x:v>
      </x:c>
      <x:c r="O327" s="19" t="b">
        <x:v>0</x:v>
      </x:c>
      <x:c r="P327" s="18" t="str">
        <x:v>question</x:v>
      </x:c>
      <x:c r="Q327" s="18" t="str">
        <x:v>1304</x:v>
      </x:c>
      <x:c r="R327" s="18" t="str">
        <x:v>D</x:v>
      </x:c>
      <x:c r="S327" s="18" t="str">
        <x:v>Corticóide deve ser administrado durante a cirurgia</x:v>
      </x:c>
      <x:c r="T327" s="18" t="str">
        <x:v>John AD, Sieber FE – Evalution of the patient with endocrine disease or diabetes mellitus, in: Longnecker DE, Brown DL, Newman MF, Zapol W M, Anesthesiology – New York, Mc Graw Hill Medical, 2008; 173-193.</x:v>
      </x:c>
      <x:c r="U327" s="18" t="str">
        <x:v>(ME3-2009) No paciente portador de hipotireoidismo manifesto:</x:v>
      </x:c>
      <x:c r="V327" s="18" t="str">
        <x:v>v2_summary_from_question_answer_explanation</x:v>
      </x:c>
      <x:c r="W327" s="19" t="b">
        <x:v>1</x:v>
      </x:c>
      <x:c r="X327" s="18" t="str">
        <x:v>Revisar precisão médica, linguagem e naturalidade antes de publicar.</x:v>
      </x:c>
    </x:row>
    <x:row r="328">
      <x:c r="A328" s="18" t="str">
        <x:v>fc_1305_01</x:v>
      </x:c>
      <x:c r="B328" s="18" t="str">
        <x:v>Qual é a informação essencial sobre os inibidores das ciclooxigenases tipo 2 predispõem a complicações cardiovasculares por estimular?</x:v>
      </x:c>
      <x:c r="C328" s="18" t="str">
        <x:v>Produção de tromboxano A2</x:v>
      </x:c>
      <x:c r="D328" s="18" t="str">
        <x:v>Os inibidores seletivos da ciclooxigenases tipo 2 são relacionados a eventos cardiovasculares com efeito negativo em portadores de doença aterosclerótica devido a ação irrestrita da ciclooxigenase tipo 1 com produção subsequente de tromboxano A2 e um estado de hiperagregação plaquetária.</x:v>
      </x:c>
      <x:c r="E328" s="18" t="str">
        <x:v>farmacologia-geral</x:v>
      </x:c>
      <x:c r="F328" s="18" t="str">
        <x:v>Farmacologia Geral</x:v>
      </x:c>
      <x:c r="G328" s="18" t="str">
        <x:v>me</x:v>
      </x:c>
      <x:c r="H328" s="18" t="str">
        <x:v>ME</x:v>
      </x:c>
      <x:c r="I328" s="18"/>
      <x:c r="J328" s="18" t="str">
        <x:v>R1</x:v>
      </x:c>
      <x:c r="K328" s="18" t="str">
        <x:v>me-farmacologia-geral;farmacologia-geral</x:v>
      </x:c>
      <x:c r="L328" s="18" t="str">
        <x:v>farmacologia-geral;me;r1;producao;tromboxano</x:v>
      </x:c>
      <x:c r="M328" s="18" t="str">
        <x:v>easy</x:v>
      </x:c>
      <x:c r="N328" s="18" t="str">
        <x:v>pending_review</x:v>
      </x:c>
      <x:c r="O328" s="19" t="b">
        <x:v>0</x:v>
      </x:c>
      <x:c r="P328" s="18" t="str">
        <x:v>question</x:v>
      </x:c>
      <x:c r="Q328" s="18" t="str">
        <x:v>1305</x:v>
      </x:c>
      <x:c r="R328" s="18" t="str">
        <x:v>A</x:v>
      </x:c>
      <x:c r="S328" s="18" t="str">
        <x:v>Produção de tromboxano A2</x:v>
      </x:c>
      <x:c r="T328" s="18" t="str">
        <x:v>Schimidt AP – Eucosanóides e fator de ativação das plaquetas, in: Cangiani LM, Posso IP, Potério GMB, Nogueira CS – Tratado de Anestesiologia, 6ª Ed, São Paulo, Ateneu, 2006; 497-501.</x:v>
      </x:c>
      <x:c r="U328" s="18" t="str">
        <x:v>(ME1-2009) Os inibidores das ciclooxigenases tipo 2 predispõem a complicações cardiovasculares por estimular:</x:v>
      </x:c>
      <x:c r="V328" s="18" t="str">
        <x:v>v2_summary_from_question_answer_explanation</x:v>
      </x:c>
      <x:c r="W328" s="19" t="b">
        <x:v>1</x:v>
      </x:c>
      <x:c r="X328" s="18" t="str">
        <x:v>Revisar precisão médica, linguagem e naturalidade antes de publicar.</x:v>
      </x:c>
    </x:row>
    <x:row r="329">
      <x:c r="A329" s="18" t="str">
        <x:v>fc_1306_01</x:v>
      </x:c>
      <x:c r="B329" s="18" t="str">
        <x:v>Qual conceito-chave está relacionado a necessidade líquida para repor o jejum de paciente de 7 anos, 25 Kg após jejum de oito horas?</x:v>
      </x:c>
      <x:c r="C329" s="18" t="str">
        <x:v>520 mL</x:v>
      </x:c>
      <x:c r="D329" s="18" t="str">
        <x:v>A necessidade de líquidos para repor perdas pelo jejum é de 4mL.kg-1.h-1 para os primeiros 10 kg, 2mL.kg-1.h-1 para 11 a 20 kg e 1mL.kg-1.h-1 para 21 a 70 kg.</x:v>
      </x:c>
      <x:c r="E329" s="18" t="str">
        <x:v>equilibrio-hidroeletrolitico-e-acidobasico</x:v>
      </x:c>
      <x:c r="F329" s="18" t="str">
        <x:v>Equilíbrio Hidroeletrolítico e Acidobásico</x:v>
      </x:c>
      <x:c r="G329" s="18" t="str">
        <x:v>me</x:v>
      </x:c>
      <x:c r="H329" s="18" t="str">
        <x:v>ME</x:v>
      </x:c>
      <x:c r="I329" s="18"/>
      <x:c r="J329" s="18" t="str">
        <x:v>R2</x:v>
      </x:c>
      <x:c r="K329" s="18" t="str">
        <x:v>me-equilibrio-hidroeletrolitico-e-acidobasico;equilibrio-hidroeletrolitico-e-acidobasico</x:v>
      </x:c>
      <x:c r="L329" s="18" t="str">
        <x:v>equilibrio-hidroeletrolitico-e-acid;me;r2</x:v>
      </x:c>
      <x:c r="M329" s="18" t="str">
        <x:v>medium</x:v>
      </x:c>
      <x:c r="N329" s="18" t="str">
        <x:v>pending_review</x:v>
      </x:c>
      <x:c r="O329" s="19" t="b">
        <x:v>0</x:v>
      </x:c>
      <x:c r="P329" s="18" t="str">
        <x:v>question</x:v>
      </x:c>
      <x:c r="Q329" s="18" t="str">
        <x:v>1306</x:v>
      </x:c>
      <x:c r="R329" s="18" t="str">
        <x:v>A</x:v>
      </x:c>
      <x:c r="S329" s="18" t="str">
        <x:v>520 mL</x:v>
      </x:c>
      <x:c r="T329" s="18" t="str">
        <x:v>Prough DS, Wolf SW, Funston JS, et al. – Acid-base, fluids, and electrolytes, in: Barash PG, Cullen BF, Stoelting RK – Clinical Anesthesia, 5th Ed, Philadelphia, Lippincott Williams &amp; Wilkins, 2006; 175-207.</x:v>
      </x:c>
      <x:c r="U329" s="18" t="str">
        <x:v>(ME2-2009) Necessidade líquida para repor o jejum de paciente de 7 anos, 25 Kg após jejum de oito horas:</x:v>
      </x:c>
      <x:c r="V329" s="18" t="str">
        <x:v>v2_summary_from_question_answer_explanation</x:v>
      </x:c>
      <x:c r="W329" s="19" t="b">
        <x:v>1</x:v>
      </x:c>
      <x:c r="X329" s="18" t="str">
        <x:v>Revisar precisão médica, linguagem e naturalidade antes de publicar.</x:v>
      </x:c>
    </x:row>
    <x:row r="330">
      <x:c r="A330" s="18" t="str">
        <x:v>fc_1307_01</x:v>
      </x:c>
      <x:c r="B330" s="18" t="str">
        <x:v>Qual conceito-chave está relacionado a necessidade líquida para repor o jejum de paciente de 7 anos, 25 Kg após jejum de oito horas?</x:v>
      </x:c>
      <x:c r="C330" s="18" t="str">
        <x:v>520 mL</x:v>
      </x:c>
      <x:c r="D330" s="18" t="str">
        <x:v>A necessidade de líquidos para repor perdas pelo jejum é de 4mL.kg-1.h-1 para os primeiros 10 kg, 2mL.kg-1.h-1 para 11 a 20 kg e 1mL.kg-1.h-1 para 21 a 70 kg.</x:v>
      </x:c>
      <x:c r="E330" s="18" t="str">
        <x:v>anestesia-em-pediatria</x:v>
      </x:c>
      <x:c r="F330" s="18" t="str">
        <x:v>Anestesia em Pediatria</x:v>
      </x:c>
      <x:c r="G330" s="18" t="str">
        <x:v>me</x:v>
      </x:c>
      <x:c r="H330" s="18" t="str">
        <x:v>ME</x:v>
      </x:c>
      <x:c r="I330" s="18"/>
      <x:c r="J330" s="18" t="str">
        <x:v>R3</x:v>
      </x:c>
      <x:c r="K330" s="18" t="str">
        <x:v>me-anestesia-em-pediatria;anestesia-em-pediatria</x:v>
      </x:c>
      <x:c r="L330" s="18" t="str">
        <x:v>anestesia-em-pediatria;me;r3</x:v>
      </x:c>
      <x:c r="M330" s="18" t="str">
        <x:v>hard</x:v>
      </x:c>
      <x:c r="N330" s="18" t="str">
        <x:v>pending_review</x:v>
      </x:c>
      <x:c r="O330" s="19" t="b">
        <x:v>0</x:v>
      </x:c>
      <x:c r="P330" s="18" t="str">
        <x:v>question</x:v>
      </x:c>
      <x:c r="Q330" s="18" t="str">
        <x:v>1307</x:v>
      </x:c>
      <x:c r="R330" s="18" t="str">
        <x:v>B</x:v>
      </x:c>
      <x:c r="S330" s="18" t="str">
        <x:v>520 mL</x:v>
      </x:c>
      <x:c r="T330" s="18" t="str">
        <x:v>Prough DS, Wolf SW, Funston JS, et al. – Acid-base, fluids, and electrolytes, in: Barash PG, Cullen BF, Stoelting RK – Clinical Anesthesia, 5th Ed, Philadelphia, Lippincott Williams &amp; Wilkins, 2006; 175-207.</x:v>
      </x:c>
      <x:c r="U330" s="18" t="str">
        <x:v>(ME3-2009) Necessidade líquida para repor o jejum de paciente de 7 anos, 25 Kg após jejum de oito horas:</x:v>
      </x:c>
      <x:c r="V330" s="18" t="str">
        <x:v>v2_summary_from_question_answer_explanation</x:v>
      </x:c>
      <x:c r="W330" s="19" t="b">
        <x:v>1</x:v>
      </x:c>
      <x:c r="X330" s="18" t="str">
        <x:v>Revisar precisão médica, linguagem e naturalidade antes de publicar.</x:v>
      </x:c>
    </x:row>
    <x:row r="331">
      <x:c r="A331" s="18" t="str">
        <x:v>fc_1308_01</x:v>
      </x:c>
      <x:c r="B331" s="18" t="str">
        <x:v>Qual conceito-chave está relacionado a para preparar 240 mL de NaCl a 7,5% em água, deve-se acrescentar NaCl a 20% em volume de (mL)?</x:v>
      </x:c>
      <x:c r="C331" s="18" t="str">
        <x:v>90 mL</x:v>
      </x:c>
      <x:c r="D331" s="18" t="str">
        <x:v>Em 240 mL de solução a 7,5% encontramos 18g de NaCl. A apresentação disponível é de 20g em 100 mL, assim necessitaríamos de 90 mL de NaCl a 20%, em água na quantidade suficiente para 180 mL.</x:v>
      </x:c>
      <x:c r="E331" s="18" t="str">
        <x:v>equilibrio-hidroeletrolitico-e-acidobasico</x:v>
      </x:c>
      <x:c r="F331" s="18" t="str">
        <x:v>Equilíbrio Hidroeletrolítico e Acidobásico</x:v>
      </x:c>
      <x:c r="G331" s="18" t="str">
        <x:v>me</x:v>
      </x:c>
      <x:c r="H331" s="18" t="str">
        <x:v>ME</x:v>
      </x:c>
      <x:c r="I331" s="18"/>
      <x:c r="J331" s="18" t="str">
        <x:v>R2</x:v>
      </x:c>
      <x:c r="K331" s="18" t="str">
        <x:v>me-equilibrio-hidroeletrolitico-e-acidobasico;equilibrio-hidroeletrolitico-e-acidobasico</x:v>
      </x:c>
      <x:c r="L331" s="18" t="str">
        <x:v>equilibrio-hidroeletrolitico-e-acid;me;r2</x:v>
      </x:c>
      <x:c r="M331" s="18" t="str">
        <x:v>medium</x:v>
      </x:c>
      <x:c r="N331" s="18" t="str">
        <x:v>pending_review</x:v>
      </x:c>
      <x:c r="O331" s="19" t="b">
        <x:v>0</x:v>
      </x:c>
      <x:c r="P331" s="18" t="str">
        <x:v>question</x:v>
      </x:c>
      <x:c r="Q331" s="18" t="str">
        <x:v>1308</x:v>
      </x:c>
      <x:c r="R331" s="18" t="str">
        <x:v>A</x:v>
      </x:c>
      <x:c r="S331" s="18" t="str">
        <x:v>90 mL</x:v>
      </x:c>
      <x:c r="T331" s="18" t="str">
        <x:v>Prough DS, Wolf SW, Funston JS, et al. – Acid-base, fluids, and electrolytes, in: Barash PG, Cullen BF, Stoelting RK – Clinical Anesthesia, 5th Ed, Philadelphia, Lippincott Williams &amp; Wilkins, 2006; 175-207.</x:v>
      </x:c>
      <x:c r="U331" s="18" t="str">
        <x:v>(ME2-2009) Para preparar 240 mL de NaCl a 7,5% em água, deve-se acrescentar NaCl a 20% em volume de (mL):</x:v>
      </x:c>
      <x:c r="V331" s="18" t="str">
        <x:v>v2_summary_from_question_answer_explanation</x:v>
      </x:c>
      <x:c r="W331" s="19" t="b">
        <x:v>1</x:v>
      </x:c>
      <x:c r="X331" s="18" t="str">
        <x:v>Revisar precisão médica, linguagem e naturalidade antes de publicar.</x:v>
      </x:c>
    </x:row>
    <x:row r="332">
      <x:c r="A332" s="18" t="str">
        <x:v>fc_1309_01</x:v>
      </x:c>
      <x:c r="B332" s="18" t="str">
        <x:v>Qual conceito-chave está relacionado a causa de acidose metabólica?</x:v>
      </x:c>
      <x:c r="C332" s="18" t="str">
        <x:v>Diarréia</x:v>
      </x:c>
      <x:c r="D332" s="18" t="str">
        <x:v>A alcalose metabólica pode ser associada a depleções de volume, principalmente em: vômitos ou drenagem gástrica, terapia com diuréticos de alça e tiazídicos, hiperaldosteronismo primário (absorção de Na+ e secreção tubular de H+ e K+), hipocalemia, pela falta de competição entre o K+ e H+ pela secreção tubular de H+.</x:v>
      </x:c>
      <x:c r="E332" s="18" t="str">
        <x:v>equilibrio-hidroeletrolitico-e-acidobasico</x:v>
      </x:c>
      <x:c r="F332" s="18" t="str">
        <x:v>Equilíbrio Hidroeletrolítico e Acidobásico</x:v>
      </x:c>
      <x:c r="G332" s="18" t="str">
        <x:v>me</x:v>
      </x:c>
      <x:c r="H332" s="18" t="str">
        <x:v>ME</x:v>
      </x:c>
      <x:c r="I332" s="18"/>
      <x:c r="J332" s="18" t="str">
        <x:v>R2</x:v>
      </x:c>
      <x:c r="K332" s="18" t="str">
        <x:v>me-equilibrio-hidroeletrolitico-e-acidobasico;equilibrio-hidroeletrolitico-e-acidobasico</x:v>
      </x:c>
      <x:c r="L332" s="18" t="str">
        <x:v>equilibrio-hidroeletrolitico-e-acid;me;r2;diarreia</x:v>
      </x:c>
      <x:c r="M332" s="18" t="str">
        <x:v>medium</x:v>
      </x:c>
      <x:c r="N332" s="18" t="str">
        <x:v>pending_review</x:v>
      </x:c>
      <x:c r="O332" s="19" t="b">
        <x:v>0</x:v>
      </x:c>
      <x:c r="P332" s="18" t="str">
        <x:v>question</x:v>
      </x:c>
      <x:c r="Q332" s="18" t="str">
        <x:v>1309</x:v>
      </x:c>
      <x:c r="R332" s="18" t="str">
        <x:v>C</x:v>
      </x:c>
      <x:c r="S332" s="18" t="str">
        <x:v>Diarréia</x:v>
      </x:c>
      <x:c r="T332" s="18" t="str">
        <x:v>Prough DS, Wolf SW, Funston JS, et al. – Acid-base, fluids, and electrolytes, in: Barash PG, Cullen BF, Stoelting RK – Clinical Anesthesia, 5th Ed, Philadelphia, Lippincott Williams &amp; Wilkins, 2006; 175-207.</x:v>
      </x:c>
      <x:c r="U332" s="18" t="str">
        <x:v>(ME3-2009) Causa de acidose metabólica:</x:v>
      </x:c>
      <x:c r="V332" s="18" t="str">
        <x:v>v2_summary_from_question_answer_explanation</x:v>
      </x:c>
      <x:c r="W332" s="19" t="b">
        <x:v>1</x:v>
      </x:c>
      <x:c r="X332" s="18" t="str">
        <x:v>Revisar precisão médica, linguagem e naturalidade antes de publicar.</x:v>
      </x:c>
    </x:row>
    <x:row r="333">
      <x:c r="A333" s="18" t="str">
        <x:v>fc_131_01</x:v>
      </x:c>
      <x:c r="B333" s="18" t="str">
        <x:v>Qual conceito-chave está relacionado a é hábito frequente entre médicos anestesistas usuários de drogas ilícitas em seu ambiente de trabalho?</x:v>
      </x:c>
      <x:c r="C333" s="18" t="str">
        <x:v>Aceitar assumir anestesia não iniciada por ele</x:v>
      </x:c>
      <x:c r="D333" s="18" t="str">
        <x:v>São hábitos do anestesista dependente químico em seu ambiente de trabalho: - ser voluntário para iniciar casos na urgência na expectativa de conseguir mais droga; - estar com frequência no hospital fora de seu horário de trabalho, permanecendo próximo ao local das drogas evitando possível abstinência; - recusar ir...</x:v>
      </x:c>
      <x:c r="E333" s="18" t="str">
        <x:v>etica-medica-e-bioetica-responsabilidade-e-risco-profis</x:v>
      </x:c>
      <x:c r="F333" s="18" t="str">
        <x:v>Ética Médica e Bioética. Responsabilidade e risco Profissional do Anestesiologista</x:v>
      </x:c>
      <x:c r="G333" s="18" t="str">
        <x:v>tsa</x:v>
      </x:c>
      <x:c r="H333" s="18" t="str">
        <x:v>TSA</x:v>
      </x:c>
      <x:c r="I333" s="18" t="str">
        <x:v>2014</x:v>
      </x:c>
      <x:c r="J333" s="18" t="str">
        <x:v>R1</x:v>
      </x:c>
      <x:c r="K333" s="18" t="str">
        <x:v>tsa-etica-medica-e-bioetica-responsabilidade-e-risco-profis;etica-medica-e-bioetica-responsabilidade-e-risco-profis</x:v>
      </x:c>
      <x:c r="L333" s="18" t="str">
        <x:v>etica-medica-e-bioetica-responsabil;tsa;r1;aceitar;assumir;anestesia</x:v>
      </x:c>
      <x:c r="M333" s="18" t="str">
        <x:v>easy</x:v>
      </x:c>
      <x:c r="N333" s="18" t="str">
        <x:v>pending_review</x:v>
      </x:c>
      <x:c r="O333" s="19" t="b">
        <x:v>0</x:v>
      </x:c>
      <x:c r="P333" s="18" t="str">
        <x:v>question</x:v>
      </x:c>
      <x:c r="Q333" s="18" t="str">
        <x:v>131</x:v>
      </x:c>
      <x:c r="R333" s="18" t="str">
        <x:v>A</x:v>
      </x:c>
      <x:c r="S333" s="18" t="str">
        <x:v>Aceitar assumir anestesia não iniciada por ele</x:v>
      </x:c>
      <x:c r="T333" s="18" t="str">
        <x:v>Katz JD, Holzman RS. Occupational Health, em: Barash PG, Cullen BF, Stoelting RK, et al. Clinical Anesthesia. 7th Ed, Philadelphia, Lippincott Williams &amp; Wilkins, 2013;61</x:v>
      </x:c>
      <x:c r="U333" s="18" t="str">
        <x:v>(TSA-2014) É hábito frequente entre médicos anestesistas usuários de drogas ilícitas em seu ambiente de trabalho:</x:v>
      </x:c>
      <x:c r="V333" s="18" t="str">
        <x:v>v2_summary_from_question_answer_explanation</x:v>
      </x:c>
      <x:c r="W333" s="19" t="b">
        <x:v>1</x:v>
      </x:c>
      <x:c r="X333" s="18" t="str">
        <x:v>Revisar precisão médica, linguagem e naturalidade antes de publicar.</x:v>
      </x:c>
    </x:row>
    <x:row r="334">
      <x:c r="A334" s="18" t="str">
        <x:v>fc_1310_01</x:v>
      </x:c>
      <x:c r="B334" s="18" t="str">
        <x:v>Qual conceito-chave está relacionado a indicação de plasma fresco?</x:v>
      </x:c>
      <x:c r="C334" s="18" t="str">
        <x:v>Reversão urgente do efeito cumarínico</x:v>
      </x:c>
      <x:c r="D334" s="18" t="str">
        <x:v>As indicações para o uso de plasma fresco são: correção de déficit de fatores da coagulação, reversão urgente do efeito cumarínico e coagulopatia dilucional.</x:v>
      </x:c>
      <x:c r="E334" s="18" t="str">
        <x:v>reposicao-volemica-e-transfusao</x:v>
      </x:c>
      <x:c r="F334" s="18" t="str">
        <x:v>Reposição Volêmica e Transfusão</x:v>
      </x:c>
      <x:c r="G334" s="18" t="str">
        <x:v>me</x:v>
      </x:c>
      <x:c r="H334" s="18" t="str">
        <x:v>ME</x:v>
      </x:c>
      <x:c r="I334" s="18"/>
      <x:c r="J334" s="18" t="str">
        <x:v>R2</x:v>
      </x:c>
      <x:c r="K334" s="18" t="str">
        <x:v>me-reposicao-volemica-e-transfusao;reposicao-volemica-e-transfusao</x:v>
      </x:c>
      <x:c r="L334" s="18" t="str">
        <x:v>reposicao-volemica-e-transfusao;me;r2;reversao;urgente;efeito</x:v>
      </x:c>
      <x:c r="M334" s="18" t="str">
        <x:v>medium</x:v>
      </x:c>
      <x:c r="N334" s="18" t="str">
        <x:v>pending_review</x:v>
      </x:c>
      <x:c r="O334" s="19" t="b">
        <x:v>0</x:v>
      </x:c>
      <x:c r="P334" s="18" t="str">
        <x:v>question</x:v>
      </x:c>
      <x:c r="Q334" s="18" t="str">
        <x:v>1310</x:v>
      </x:c>
      <x:c r="R334" s="18" t="str">
        <x:v>D</x:v>
      </x:c>
      <x:c r="S334" s="18" t="str">
        <x:v>Reversão urgente do efeito cumarínico</x:v>
      </x:c>
      <x:c r="T334" s="18" t="str">
        <x:v>Drumond JC, Petrovitch CT – Hemotherapy and hemostasis, in: Barash PG, Cullen BF, Stoelting RK – Clinical Anesthesia, 5th Ed, Philadelphia, Lippincott Williams &amp; Wilkins, 2006; 208-244.</x:v>
      </x:c>
      <x:c r="U334" s="18" t="str">
        <x:v>(ME2-2009) Indicação de plasma fresco:</x:v>
      </x:c>
      <x:c r="V334" s="18" t="str">
        <x:v>v2_summary_from_question_answer_explanation</x:v>
      </x:c>
      <x:c r="W334" s="19" t="b">
        <x:v>1</x:v>
      </x:c>
      <x:c r="X334" s="18" t="str">
        <x:v>Revisar precisão médica, linguagem e naturalidade antes de publicar.</x:v>
      </x:c>
    </x:row>
    <x:row r="335">
      <x:c r="A335" s="18" t="str">
        <x:v>fc_1311_01</x:v>
      </x:c>
      <x:c r="B335" s="18" t="str">
        <x:v>Qual conceito-chave está relacionado a doença com maior possibilidade de transmissão após hemotransfusão?</x:v>
      </x:c>
      <x:c r="C335" s="18" t="str">
        <x:v>Hepatite B</x:v>
      </x:c>
      <x:c r="D335" s="18" t="str">
        <x:v>Estimativas de frequência para transmissão de doenças infecciosas após transfusão sanguínea: Citomegalovírus (CMV) 1-3%, Hepatite B (HBV) – 1350.000; Hepatite C (HCV) - 12.000.000; Vírus da imunodeficiência humana (HIV) - 12.000.000; Vírus linfotrópico Humano (HTLV) - 12.900.000</x:v>
      </x:c>
      <x:c r="E335" s="18" t="str">
        <x:v>reposicao-volemica-e-transfusao</x:v>
      </x:c>
      <x:c r="F335" s="18" t="str">
        <x:v>Reposição Volêmica e Transfusão</x:v>
      </x:c>
      <x:c r="G335" s="18" t="str">
        <x:v>me</x:v>
      </x:c>
      <x:c r="H335" s="18" t="str">
        <x:v>ME</x:v>
      </x:c>
      <x:c r="I335" s="18"/>
      <x:c r="J335" s="18" t="str">
        <x:v>R2</x:v>
      </x:c>
      <x:c r="K335" s="18" t="str">
        <x:v>me-reposicao-volemica-e-transfusao;reposicao-volemica-e-transfusao</x:v>
      </x:c>
      <x:c r="L335" s="18" t="str">
        <x:v>reposicao-volemica-e-transfusao;me;r2;hepatite</x:v>
      </x:c>
      <x:c r="M335" s="18" t="str">
        <x:v>medium</x:v>
      </x:c>
      <x:c r="N335" s="18" t="str">
        <x:v>pending_review</x:v>
      </x:c>
      <x:c r="O335" s="19" t="b">
        <x:v>0</x:v>
      </x:c>
      <x:c r="P335" s="18" t="str">
        <x:v>question</x:v>
      </x:c>
      <x:c r="Q335" s="18" t="str">
        <x:v>1311</x:v>
      </x:c>
      <x:c r="R335" s="18" t="str">
        <x:v>D</x:v>
      </x:c>
      <x:c r="S335" s="18" t="str">
        <x:v>Hepatite B</x:v>
      </x:c>
      <x:c r="T335" s="18" t="str">
        <x:v>Drumond JC, Petrovitch CT – Hemotherapy and hemostasis, in: Barash PG, Cullen BF, Stoelting RK – Clinical Anesthesia, 5th Ed, Philadelphia, Lippincott Williams &amp; Wilkins, 2006; 208-244.</x:v>
      </x:c>
      <x:c r="U335" s="18" t="str">
        <x:v>(ME2-2009) Doença com maior possibilidade de transmissão após hemotransfusão:</x:v>
      </x:c>
      <x:c r="V335" s="18" t="str">
        <x:v>v2_summary_from_question_answer_explanation</x:v>
      </x:c>
      <x:c r="W335" s="19" t="b">
        <x:v>1</x:v>
      </x:c>
      <x:c r="X335" s="18" t="str">
        <x:v>Revisar precisão médica, linguagem e naturalidade antes de publicar.</x:v>
      </x:c>
    </x:row>
    <x:row r="336">
      <x:c r="A336" s="18" t="str">
        <x:v>fc_1312_01</x:v>
      </x:c>
      <x:c r="B336" s="18" t="str">
        <x:v>Em Metodologia Científica, qual situação está associada à resposta “120 a 136”?</x:v>
      </x:c>
      <x:c r="C336" s="18" t="str">
        <x:v>120 a 136</x:v>
      </x:c>
      <x:c r="D336" s="18" t="str">
        <x:v>Em uma amostra com distribuição gaussiana (normal), 1 desvio padrão (DP) abrange 68% da superfície total da curva, 2 DP abrange 95% e 3 DP abrange 99,7%. A variância é definida como o quadrado do desvio padrão, portanto a variância de 16 mmHg implica em desvio padrão de 4 mmHg.</x:v>
      </x:c>
      <x:c r="E336" s="18" t="str">
        <x:v>metodologia-cientifica</x:v>
      </x:c>
      <x:c r="F336" s="18" t="str">
        <x:v>Metodologia Científica</x:v>
      </x:c>
      <x:c r="G336" s="18" t="str">
        <x:v>me</x:v>
      </x:c>
      <x:c r="H336" s="18" t="str">
        <x:v>ME</x:v>
      </x:c>
      <x:c r="I336" s="18"/>
      <x:c r="J336" s="18" t="str">
        <x:v>R2</x:v>
      </x:c>
      <x:c r="K336" s="18" t="str">
        <x:v>me-metodologia-cientifica;metodologia-cientifica</x:v>
      </x:c>
      <x:c r="L336" s="18" t="str">
        <x:v>metodologia-cientifica;me;r2</x:v>
      </x:c>
      <x:c r="M336" s="18" t="str">
        <x:v>medium</x:v>
      </x:c>
      <x:c r="N336" s="18" t="str">
        <x:v>pending_review</x:v>
      </x:c>
      <x:c r="O336" s="19" t="b">
        <x:v>0</x:v>
      </x:c>
      <x:c r="P336" s="18" t="str">
        <x:v>question</x:v>
      </x:c>
      <x:c r="Q336" s="18" t="str">
        <x:v>1312</x:v>
      </x:c>
      <x:c r="R336" s="18" t="str">
        <x:v>B</x:v>
      </x:c>
      <x:c r="S336" s="18" t="str">
        <x:v>120 a 136</x:v>
      </x:c>
      <x:c r="T336" s="18" t="str">
        <x:v>Oliva F AL – Elementos de estatística, in: Cangiani LM, Posso IP, Potério GMB, Nogueira CS – Tratado de Anestesiologia, 6ª Ed, São Paulo, Ateneu, 2006; 113-125.</x:v>
      </x:c>
      <x:c r="U336" s="18" t="str">
        <x:v>(ME2-2009) Em um estudo envolvendo 150 residentes, a média das medidas da pressão arterial sistólica foi de 128 mmHg. Esta amostra apresenta uma distribuição gaussiana, com variância de 16 mmHg. O intervalo de pressão arterial sistólica presente em 95% dos residentes será, em mmHg, de:</x:v>
      </x:c>
      <x:c r="V336" s="18" t="str">
        <x:v>v2_summary_from_question_answer_explanation</x:v>
      </x:c>
      <x:c r="W336" s="19" t="b">
        <x:v>1</x:v>
      </x:c>
      <x:c r="X336" s="18" t="str">
        <x:v>Revisar precisão médica, linguagem e naturalidade antes de publicar.</x:v>
      </x:c>
    </x:row>
    <x:row r="337">
      <x:c r="A337" s="18" t="str">
        <x:v>fc_1313_01</x:v>
      </x:c>
      <x:c r="B337" s="18" t="str">
        <x:v>Qual conceito-chave está relacionado a estudo retrospectivo?</x:v>
      </x:c>
      <x:c r="C337" s="18" t="str">
        <x:v>Envolve como objeto de investigação, o que já foi feito</x:v>
      </x:c>
      <x:c r="D337" s="18" t="str">
        <x:v>Nos estudos retrospectivos o método de amostragem é intencional. É uma forma de estudo relativamente simples, no entanto as informações podem ser inadequadas como, por exemplo, a ausência do registro de uma variável.</x:v>
      </x:c>
      <x:c r="E337" s="18" t="str">
        <x:v>metodologia-cientifica</x:v>
      </x:c>
      <x:c r="F337" s="18" t="str">
        <x:v>Metodologia Científica</x:v>
      </x:c>
      <x:c r="G337" s="18" t="str">
        <x:v>me</x:v>
      </x:c>
      <x:c r="H337" s="18" t="str">
        <x:v>ME</x:v>
      </x:c>
      <x:c r="I337" s="18"/>
      <x:c r="J337" s="18" t="str">
        <x:v>R2</x:v>
      </x:c>
      <x:c r="K337" s="18" t="str">
        <x:v>me-metodologia-cientifica;metodologia-cientifica</x:v>
      </x:c>
      <x:c r="L337" s="18" t="str">
        <x:v>metodologia-cientifica;me;r2;envolve;como;objeto</x:v>
      </x:c>
      <x:c r="M337" s="18" t="str">
        <x:v>medium</x:v>
      </x:c>
      <x:c r="N337" s="18" t="str">
        <x:v>pending_review</x:v>
      </x:c>
      <x:c r="O337" s="19" t="b">
        <x:v>0</x:v>
      </x:c>
      <x:c r="P337" s="18" t="str">
        <x:v>question</x:v>
      </x:c>
      <x:c r="Q337" s="18" t="str">
        <x:v>1313</x:v>
      </x:c>
      <x:c r="R337" s="18" t="str">
        <x:v>B</x:v>
      </x:c>
      <x:c r="S337" s="18" t="str">
        <x:v>Envolve como objeto de investigação, o que já foi feito</x:v>
      </x:c>
      <x:c r="T337" s="18" t="str">
        <x:v>Cangiani LM – Metodologia científica, in: Cangiani LM, Posso IP, Potério GMB, Nogueira CS – Tratado de Anestesiologia, 6ª Ed, São Paulo, Ateneu, 2006; 79-99.</x:v>
      </x:c>
      <x:c r="U337" s="18" t="str">
        <x:v>(ME2-2009) Estudo retrospectivo:</x:v>
      </x:c>
      <x:c r="V337" s="18" t="str">
        <x:v>v2_summary_from_question_answer_explanation</x:v>
      </x:c>
      <x:c r="W337" s="19" t="b">
        <x:v>1</x:v>
      </x:c>
      <x:c r="X337" s="18" t="str">
        <x:v>Revisar precisão médica, linguagem e naturalidade antes de publicar.</x:v>
      </x:c>
    </x:row>
    <x:row r="338">
      <x:c r="A338" s="18" t="str">
        <x:v>fc_1314_01</x:v>
      </x:c>
      <x:c r="B338" s="18" t="str">
        <x:v>Qual é a informação essencial sobre o pneumoperitônio nas cirurgias videolaparoscópicas induz?</x:v>
      </x:c>
      <x:c r="C338" s="18" t="str">
        <x:v>Elevação da resistência vascular sistêmica</x:v>
      </x:c>
      <x:c r="D338" s="18" t="str">
        <x:v>O aumento da pressão intraabdominal força o sangue para fora dos órgãos abdominais e veia cava inferior e para o interior do reservatório venoso central. Ao mesmo tempo, aumenta o acúmulo do sangue periférico e diminui o volume sanguíneo central.</x:v>
      </x:c>
      <x:c r="E338" s="18" t="str">
        <x:v>anestesia-para-cirurgia-abdominal</x:v>
      </x:c>
      <x:c r="F338" s="18" t="str">
        <x:v>Anestesia para Cirurgia Abdominal</x:v>
      </x:c>
      <x:c r="G338" s="18" t="str">
        <x:v>me</x:v>
      </x:c>
      <x:c r="H338" s="18" t="str">
        <x:v>ME</x:v>
      </x:c>
      <x:c r="I338" s="18"/>
      <x:c r="J338" s="18" t="str">
        <x:v>R2</x:v>
      </x:c>
      <x:c r="K338" s="18" t="str">
        <x:v>me-anestesia-para-cirurgia-abdominal;anestesia-para-cirurgia-abdominal</x:v>
      </x:c>
      <x:c r="L338" s="18" t="str">
        <x:v>anestesia-para-cirurgia-abdominal;me;r2;elevacao;resistencia;vascular</x:v>
      </x:c>
      <x:c r="M338" s="18" t="str">
        <x:v>medium</x:v>
      </x:c>
      <x:c r="N338" s="18" t="str">
        <x:v>pending_review</x:v>
      </x:c>
      <x:c r="O338" s="19" t="b">
        <x:v>0</x:v>
      </x:c>
      <x:c r="P338" s="18" t="str">
        <x:v>question</x:v>
      </x:c>
      <x:c r="Q338" s="18" t="str">
        <x:v>1314</x:v>
      </x:c>
      <x:c r="R338" s="18" t="str">
        <x:v>D</x:v>
      </x:c>
      <x:c r="S338" s="18" t="str">
        <x:v>Elevação da resistência vascular sistêmica</x:v>
      </x:c>
      <x:c r="T338" s="18" t="str">
        <x:v>Posso IP, Lopes Jr C, Miranda MM et al – Anestesia para cirurgia videolaparoscópica, em: Cangiani LM, Posso IP, Potério GMB, Nogueira CS – Tratado de Anestesiologia, 6ª Ed, São Paulo, Ateneu, 2006; 1579-1594.</x:v>
      </x:c>
      <x:c r="U338" s="18" t="str">
        <x:v>(ME2-2009) O pneumoperitônio nas cirurgias videolaparoscópicas induz:</x:v>
      </x:c>
      <x:c r="V338" s="18" t="str">
        <x:v>v2_summary_from_question_answer_explanation</x:v>
      </x:c>
      <x:c r="W338" s="19" t="b">
        <x:v>1</x:v>
      </x:c>
      <x:c r="X338" s="18" t="str">
        <x:v>Revisar precisão médica, linguagem e naturalidade antes de publicar.</x:v>
      </x:c>
    </x:row>
    <x:row r="339">
      <x:c r="A339" s="18" t="str">
        <x:v>fc_1315_01</x:v>
      </x:c>
      <x:c r="B339" s="18" t="str">
        <x:v>Qual conceito-chave está relacionado a alteração ventilatória que ocorre durante a gestação?</x:v>
      </x:c>
      <x:c r="C339" s="18" t="str">
        <x:v>Redução da PaCO2</x:v>
      </x:c>
      <x:c r="D339" s="18" t="str">
        <x:v>Durante a gestação ocorre aumento do volume minuto, da ventilação alveolar, do consumo de O2, da tensão arterial de O2, redução da capacidade residual funcional e da tensão arterial de CO2.</x:v>
      </x:c>
      <x:c r="E339" s="18" t="str">
        <x:v>anestesia-em-obstetricia</x:v>
      </x:c>
      <x:c r="F339" s="18" t="str">
        <x:v>Anestesia em Obstetrícia</x:v>
      </x:c>
      <x:c r="G339" s="18" t="str">
        <x:v>me</x:v>
      </x:c>
      <x:c r="H339" s="18" t="str">
        <x:v>ME</x:v>
      </x:c>
      <x:c r="I339" s="18"/>
      <x:c r="J339" s="18" t="str">
        <x:v>R2</x:v>
      </x:c>
      <x:c r="K339" s="18" t="str">
        <x:v>me-anestesia-em-obstetricia;anestesia-em-obstetricia</x:v>
      </x:c>
      <x:c r="L339" s="18" t="str">
        <x:v>anestesia-em-obstetricia;me;r2;reducao;paco</x:v>
      </x:c>
      <x:c r="M339" s="18" t="str">
        <x:v>medium</x:v>
      </x:c>
      <x:c r="N339" s="18" t="str">
        <x:v>pending_review</x:v>
      </x:c>
      <x:c r="O339" s="19" t="b">
        <x:v>0</x:v>
      </x:c>
      <x:c r="P339" s="18" t="str">
        <x:v>question</x:v>
      </x:c>
      <x:c r="Q339" s="18" t="str">
        <x:v>1315</x:v>
      </x:c>
      <x:c r="R339" s="18" t="str">
        <x:v>A</x:v>
      </x:c>
      <x:c r="S339" s="18" t="str">
        <x:v>Redução da PaCO2</x:v>
      </x:c>
      <x:c r="T339" s="18" t="str">
        <x:v>Cavalcanti FS – Considerações fisiológicas sobre a gestante e implicações na anestesia, in: Cangiani LM,Posso IP, Potério GMB, Nogueira CS – Tratado de Anestesiologia, 6ª Ed, São Paulo, Atheneu, 2006; 1759-1781.</x:v>
      </x:c>
      <x:c r="U339" s="18" t="str">
        <x:v>(ME2-2009) Alteração ventilatória que ocorre durante a gestação:</x:v>
      </x:c>
      <x:c r="V339" s="18" t="str">
        <x:v>v2_summary_from_question_answer_explanation</x:v>
      </x:c>
      <x:c r="W339" s="19" t="b">
        <x:v>1</x:v>
      </x:c>
      <x:c r="X339" s="18" t="str">
        <x:v>Revisar precisão médica, linguagem e naturalidade antes de publicar.</x:v>
      </x:c>
    </x:row>
    <x:row r="340">
      <x:c r="A340" s="18" t="str">
        <x:v>fc_1316_01</x:v>
      </x:c>
      <x:c r="B340" s="18" t="str">
        <x:v>Qual conceito-chave está relacionado a na pré-eclâmpsia grave ocorre?</x:v>
      </x:c>
      <x:c r="C340" s="18" t="str">
        <x:v>Redução volume sanguíneo total</x:v>
      </x:c>
      <x:c r="D340" s="18" t="str">
        <x:v>São características da pré-eclâmpsia grave: pressão arterial sistólica superior a 160 mmHg ou diastólica superior a 110 mmHg em duas ocasiões com pelo menos seis horas de diferença; redução do volume sanguíneo total; proteinúria superior à 5 g.24h-1; oligúria com débito urinário inferior à 400 mL.24h-1; alterações...</x:v>
      </x:c>
      <x:c r="E340" s="18" t="str">
        <x:v>anestesia-em-obstetricia</x:v>
      </x:c>
      <x:c r="F340" s="18" t="str">
        <x:v>Anestesia em Obstetrícia</x:v>
      </x:c>
      <x:c r="G340" s="18" t="str">
        <x:v>me</x:v>
      </x:c>
      <x:c r="H340" s="18" t="str">
        <x:v>ME</x:v>
      </x:c>
      <x:c r="I340" s="18"/>
      <x:c r="J340" s="18" t="str">
        <x:v>R2</x:v>
      </x:c>
      <x:c r="K340" s="18" t="str">
        <x:v>me-anestesia-em-obstetricia;anestesia-em-obstetricia</x:v>
      </x:c>
      <x:c r="L340" s="18" t="str">
        <x:v>anestesia-em-obstetricia;me;r2;reducao;volume;sanguineo</x:v>
      </x:c>
      <x:c r="M340" s="18" t="str">
        <x:v>medium</x:v>
      </x:c>
      <x:c r="N340" s="18" t="str">
        <x:v>pending_review</x:v>
      </x:c>
      <x:c r="O340" s="19" t="b">
        <x:v>0</x:v>
      </x:c>
      <x:c r="P340" s="18" t="str">
        <x:v>question</x:v>
      </x:c>
      <x:c r="Q340" s="18" t="str">
        <x:v>1316</x:v>
      </x:c>
      <x:c r="R340" s="18" t="str">
        <x:v>C</x:v>
      </x:c>
      <x:c r="S340" s="18" t="str">
        <x:v>Redução volume sanguíneo total</x:v>
      </x:c>
      <x:c r="T340" s="18" t="str">
        <x:v>Santos CA, Bravenian RF, Finster M – Obstetric anesthesia, in: Barash PG, Cullen BF, Stoelting RK – Clinical Anesthesia, 7th Ed, Philadelphia, Lippincott Williams &amp; Wilkins, 2015;647.</x:v>
      </x:c>
      <x:c r="U340" s="18" t="str">
        <x:v>(ME2-2009) Na pré-eclâmpsia grave ocorre:</x:v>
      </x:c>
      <x:c r="V340" s="18" t="str">
        <x:v>v2_summary_from_question_answer_explanation</x:v>
      </x:c>
      <x:c r="W340" s="19" t="b">
        <x:v>1</x:v>
      </x:c>
      <x:c r="X340" s="18" t="str">
        <x:v>Revisar precisão médica, linguagem e naturalidade antes de publicar.</x:v>
      </x:c>
    </x:row>
    <x:row r="341">
      <x:c r="A341" s="18" t="str">
        <x:v>fc_1317_01</x:v>
      </x:c>
      <x:c r="B341" s="18" t="str">
        <x:v>Qual conceito-chave está relacionado a na resposta endócrina ao trauma, há inibição da liberação de?</x:v>
      </x:c>
      <x:c r="C341" s="18" t="str">
        <x:v>Insulina</x:v>
      </x:c>
      <x:c r="D341" s="18" t="str">
        <x:v>As alterações das funções endócrino metabólicas são fundamentais para a sobrevivência, estabilizando as funções hemodinâmicas e corrigindo alguns distúrbios hidreletroliticos por certo período de tempo.</x:v>
      </x:c>
      <x:c r="E341" s="18" t="str">
        <x:v>anestesia-em-urgencias-e-no-trauma</x:v>
      </x:c>
      <x:c r="F341" s="18" t="str">
        <x:v>Anestesia em Urgências e no Trauma</x:v>
      </x:c>
      <x:c r="G341" s="18" t="str">
        <x:v>me</x:v>
      </x:c>
      <x:c r="H341" s="18" t="str">
        <x:v>ME</x:v>
      </x:c>
      <x:c r="I341" s="18"/>
      <x:c r="J341" s="18" t="str">
        <x:v>R3</x:v>
      </x:c>
      <x:c r="K341" s="18" t="str">
        <x:v>me-anestesia-em-urgencias-e-no-trauma;anestesia-em-urgencias-e-no-trauma</x:v>
      </x:c>
      <x:c r="L341" s="18" t="str">
        <x:v>anestesia-em-urgencias-e-no-trauma;me;r3;insulina</x:v>
      </x:c>
      <x:c r="M341" s="18" t="str">
        <x:v>hard</x:v>
      </x:c>
      <x:c r="N341" s="18" t="str">
        <x:v>pending_review</x:v>
      </x:c>
      <x:c r="O341" s="19" t="b">
        <x:v>0</x:v>
      </x:c>
      <x:c r="P341" s="18" t="str">
        <x:v>question</x:v>
      </x:c>
      <x:c r="Q341" s="18" t="str">
        <x:v>1317</x:v>
      </x:c>
      <x:c r="R341" s="18" t="str">
        <x:v>B</x:v>
      </x:c>
      <x:c r="S341" s="18" t="str">
        <x:v>Insulina</x:v>
      </x:c>
      <x:c r="T341" s="18" t="str">
        <x:v>Stene J K, Grande C M – Anesthesia for trauma patients, in: Longnecker D E, Brown DL, Newman MF, Zapol W M, Anesthesiology – Mc Graw Hill Medical, 2008; 1660-1673.</x:v>
      </x:c>
      <x:c r="U341" s="18" t="str">
        <x:v>(ME3-2009) Na resposta endócrina ao trauma, há inibição da liberação de:</x:v>
      </x:c>
      <x:c r="V341" s="18" t="str">
        <x:v>v2_summary_from_question_answer_explanation</x:v>
      </x:c>
      <x:c r="W341" s="19" t="b">
        <x:v>1</x:v>
      </x:c>
      <x:c r="X341" s="18" t="str">
        <x:v>Revisar precisão médica, linguagem e naturalidade antes de publicar.</x:v>
      </x:c>
    </x:row>
    <x:row r="342">
      <x:c r="A342" s="18" t="str">
        <x:v>fc_1318_01</x:v>
      </x:c>
      <x:c r="B342" s="18" t="str">
        <x:v>Qual conceito-chave está relacionado a na resposta endócrina ao trauma, há inibição da liberação de?</x:v>
      </x:c>
      <x:c r="C342" s="18" t="str">
        <x:v>Insulina</x:v>
      </x:c>
      <x:c r="D342" s="18" t="str">
        <x:v>As alterações das funções endócrino metabólicas são fundamentais para a sobrevivência, estabilizando as funções hemodinâmicas e corrigindo alguns distúrbios hidreletroliticos por certo período de tempo.</x:v>
      </x:c>
      <x:c r="E342" s="18" t="str">
        <x:v>anestesia-e-sistema-endocrino</x:v>
      </x:c>
      <x:c r="F342" s="18" t="str">
        <x:v>Anestesia e Sistema Endócrino</x:v>
      </x:c>
      <x:c r="G342" s="18" t="str">
        <x:v>me</x:v>
      </x:c>
      <x:c r="H342" s="18" t="str">
        <x:v>ME</x:v>
      </x:c>
      <x:c r="I342" s="18"/>
      <x:c r="J342" s="18" t="str">
        <x:v>R3</x:v>
      </x:c>
      <x:c r="K342" s="18" t="str">
        <x:v>me-anestesia-e-sistema-endocrino;anestesia-e-sistema-endocrino</x:v>
      </x:c>
      <x:c r="L342" s="18" t="str">
        <x:v>anestesia-e-sistema-endocrino;me;r3;insulina</x:v>
      </x:c>
      <x:c r="M342" s="18" t="str">
        <x:v>hard</x:v>
      </x:c>
      <x:c r="N342" s="18" t="str">
        <x:v>pending_review</x:v>
      </x:c>
      <x:c r="O342" s="19" t="b">
        <x:v>0</x:v>
      </x:c>
      <x:c r="P342" s="18" t="str">
        <x:v>question</x:v>
      </x:c>
      <x:c r="Q342" s="18" t="str">
        <x:v>1318</x:v>
      </x:c>
      <x:c r="R342" s="18" t="str">
        <x:v>B</x:v>
      </x:c>
      <x:c r="S342" s="18" t="str">
        <x:v>Insulina</x:v>
      </x:c>
      <x:c r="T342" s="18" t="str">
        <x:v>Stene J K, Grande C M – Anesthesia for trauma patients, in: Longnecker D E, Brown DL, Newman MF, Zapol W M, Anesthesiology – Mc Graw Hill Medical, 2008; 1660-1673.</x:v>
      </x:c>
      <x:c r="U342" s="18" t="str">
        <x:v>(ME3-2009) Na resposta endócrina ao trauma, há inibição da liberação de:</x:v>
      </x:c>
      <x:c r="V342" s="18" t="str">
        <x:v>v2_summary_from_question_answer_explanation</x:v>
      </x:c>
      <x:c r="W342" s="19" t="b">
        <x:v>1</x:v>
      </x:c>
      <x:c r="X342" s="18" t="str">
        <x:v>Revisar precisão médica, linguagem e naturalidade antes de publicar.</x:v>
      </x:c>
    </x:row>
    <x:row r="343">
      <x:c r="A343" s="18" t="str">
        <x:v>fc_1319_01</x:v>
      </x:c>
      <x:c r="B343" s="18" t="str">
        <x:v>Qual conceito-chave está relacionado a sintomas encontrados no usuário agudo de metilenodioximetanfetamina (ecstasy)?</x:v>
      </x:c>
      <x:c r="C343" s="18" t="str">
        <x:v>Hipertermia</x:v>
      </x:c>
      <x:c r="D343" s="18" t="str">
        <x:v>O metilenodioximetanfetamina (ecstasy) é uma anfetamina com ação mista que estimula a liberação de neurotransmissor e atua diretamente nos receptores adrenérgicos.</x:v>
      </x:c>
      <x:c r="E343" s="18" t="str">
        <x:v>anestesia-em-urgencias-e-no-trauma</x:v>
      </x:c>
      <x:c r="F343" s="18" t="str">
        <x:v>Anestesia em Urgências e no Trauma</x:v>
      </x:c>
      <x:c r="G343" s="18" t="str">
        <x:v>me</x:v>
      </x:c>
      <x:c r="H343" s="18" t="str">
        <x:v>ME</x:v>
      </x:c>
      <x:c r="I343" s="18"/>
      <x:c r="J343" s="18" t="str">
        <x:v>R3</x:v>
      </x:c>
      <x:c r="K343" s="18" t="str">
        <x:v>me-anestesia-em-urgencias-e-no-trauma;anestesia-em-urgencias-e-no-trauma</x:v>
      </x:c>
      <x:c r="L343" s="18" t="str">
        <x:v>anestesia-em-urgencias-e-no-trauma;me;r3;hipertermia</x:v>
      </x:c>
      <x:c r="M343" s="18" t="str">
        <x:v>hard</x:v>
      </x:c>
      <x:c r="N343" s="18" t="str">
        <x:v>pending_review</x:v>
      </x:c>
      <x:c r="O343" s="19" t="b">
        <x:v>0</x:v>
      </x:c>
      <x:c r="P343" s="18" t="str">
        <x:v>question</x:v>
      </x:c>
      <x:c r="Q343" s="18" t="str">
        <x:v>1319</x:v>
      </x:c>
      <x:c r="R343" s="18" t="str">
        <x:v>A</x:v>
      </x:c>
      <x:c r="S343" s="18" t="str">
        <x:v>Hipertermia</x:v>
      </x:c>
      <x:c r="T343" s="18" t="str">
        <x:v>Pagel PS, May JA, Warltier DC – Evaluation of the patient with alcohol or drug addiction, in: Longnecker D E, Brown DL, Newman MF, Zapol W M, Anesthesiology – Mc Graw Hill Medical, 2008; 396-422.</x:v>
      </x:c>
      <x:c r="U343" s="18" t="str">
        <x:v>(ME3-2009) Sintomas encontrados no usuário agudo de metilenodioximetanfetamina (ecstasy):</x:v>
      </x:c>
      <x:c r="V343" s="18" t="str">
        <x:v>v2_summary_from_question_answer_explanation</x:v>
      </x:c>
      <x:c r="W343" s="19" t="b">
        <x:v>1</x:v>
      </x:c>
      <x:c r="X343" s="18" t="str">
        <x:v>Revisar precisão médica, linguagem e naturalidade antes de publicar.</x:v>
      </x:c>
    </x:row>
    <x:row r="344">
      <x:c r="A344" s="18" t="str">
        <x:v>fc_132_01</x:v>
      </x:c>
      <x:c r="B344" s="18" t="str">
        <x:v>Qual conceito-chave está relacionado a compete a Assembleia de Representantes?</x:v>
      </x:c>
      <x:c r="C344" s="18" t="str">
        <x:v>Eleger a Regional sede do Congresso Brasileiro de Anestesiologia</x:v>
      </x:c>
      <x:c r="D344" s="18" t="str">
        <x:v>Art. 5° - Compete à AR: I - Examinar e dar aprovação final aos assuntos administrativos da Sociedade, exceto os casos previstos no capítulo V do Estatuto.</x:v>
      </x:c>
      <x:c r="E344" s="18" t="str">
        <x:v>etica-medica-e-bioetica-responsabilidade-e-risco-profis</x:v>
      </x:c>
      <x:c r="F344" s="18" t="str">
        <x:v>Ética Médica e Bioética. Responsabilidade e risco Profissional do Anestesiologista</x:v>
      </x:c>
      <x:c r="G344" s="18" t="str">
        <x:v>tea</x:v>
      </x:c>
      <x:c r="H344" s="18" t="str">
        <x:v>TEA</x:v>
      </x:c>
      <x:c r="I344" s="18" t="str">
        <x:v>2017</x:v>
      </x:c>
      <x:c r="J344" s="18" t="str">
        <x:v>R1</x:v>
      </x:c>
      <x:c r="K344" s="18" t="str">
        <x:v>tea-etica-medica-e-bioetica-responsabilidade-e-risco-profis;etica-medica-e-bioetica-responsabilidade-e-risco-profis</x:v>
      </x:c>
      <x:c r="L344" s="18" t="str">
        <x:v>etica-medica-e-bioetica-responsabil;tea;r1;eleger;regional;sede</x:v>
      </x:c>
      <x:c r="M344" s="18" t="str">
        <x:v>easy</x:v>
      </x:c>
      <x:c r="N344" s="18" t="str">
        <x:v>pending_review</x:v>
      </x:c>
      <x:c r="O344" s="19" t="b">
        <x:v>0</x:v>
      </x:c>
      <x:c r="P344" s="18" t="str">
        <x:v>question</x:v>
      </x:c>
      <x:c r="Q344" s="18" t="str">
        <x:v>132</x:v>
      </x:c>
      <x:c r="R344" s="18" t="str">
        <x:v>B</x:v>
      </x:c>
      <x:c r="S344" s="18" t="str">
        <x:v>Eleger a Regional sede do Congresso Brasileiro de Anestesiologia</x:v>
      </x:c>
      <x:c r="T344" s="18" t="str">
        <x:v>Saubermann LF - Sociedade Brasileira de Anestesiologia: Finalidades e Organização, em: Cangiani LM, Slullitel A, Potério GMB et al - Tratado de Anestesiologia SAESP, 7a Ed, São Paulo, Atheneu,2011; 17 - 23.</x:v>
      </x:c>
      <x:c r="U344" s="18" t="str">
        <x:v>(TEA-2017) Compete a Assembleia de Representantes:</x:v>
      </x:c>
      <x:c r="V344" s="18" t="str">
        <x:v>v2_summary_from_question_answer_explanation</x:v>
      </x:c>
      <x:c r="W344" s="19" t="b">
        <x:v>1</x:v>
      </x:c>
      <x:c r="X344" s="18" t="str">
        <x:v>Revisar precisão médica, linguagem e naturalidade antes de publicar.</x:v>
      </x:c>
    </x:row>
    <x:row r="345">
      <x:c r="A345" s="18" t="str">
        <x:v>fc_1320_01</x:v>
      </x:c>
      <x:c r="B345" s="18" t="str">
        <x:v>Qual é a informação essencial sobre a heparina não fracionada liga-se aos fatores?</x:v>
      </x:c>
      <x:c r="C345" s="18" t="str">
        <x:v>IIa, Xa e IXa</x:v>
      </x:c>
      <x:c r="D345" s="18" t="str">
        <x:v>A heparina é um mucopolissacarídeo poliiônico extraído tanto do pulmão bovino quanto da mucosa intestinal porcina, cujo efeito anticoagulante deve-se à sua ligação à antitrombina III (AT III), uma glicoproteína plasmática que contém resíduos de lisina e que atua como inibidor da trombina.</x:v>
      </x:c>
      <x:c r="E345" s="18" t="str">
        <x:v>hemostasia-e-anticoagulacao</x:v>
      </x:c>
      <x:c r="F345" s="18" t="str">
        <x:v>Hemostasia e Anticoagulação</x:v>
      </x:c>
      <x:c r="G345" s="18" t="str">
        <x:v>me</x:v>
      </x:c>
      <x:c r="H345" s="18" t="str">
        <x:v>ME</x:v>
      </x:c>
      <x:c r="I345" s="18"/>
      <x:c r="J345" s="18" t="str">
        <x:v>R2</x:v>
      </x:c>
      <x:c r="K345" s="18" t="str">
        <x:v>me-hemostasia-e-anticoagulacao;hemostasia-e-anticoagulacao</x:v>
      </x:c>
      <x:c r="L345" s="18" t="str">
        <x:v>hemostasia-e-anticoagulacao;me;r2</x:v>
      </x:c>
      <x:c r="M345" s="18" t="str">
        <x:v>medium</x:v>
      </x:c>
      <x:c r="N345" s="18" t="str">
        <x:v>pending_review</x:v>
      </x:c>
      <x:c r="O345" s="19" t="b">
        <x:v>0</x:v>
      </x:c>
      <x:c r="P345" s="18" t="str">
        <x:v>question</x:v>
      </x:c>
      <x:c r="Q345" s="18" t="str">
        <x:v>1320</x:v>
      </x:c>
      <x:c r="R345" s="18" t="str">
        <x:v>B</x:v>
      </x:c>
      <x:c r="S345" s="18" t="str">
        <x:v>IIa, Xa e IXa</x:v>
      </x:c>
      <x:c r="T345" s="18" t="str">
        <x:v>Slaughter TF – Coagulation: Miller, RD – Miller’s Anesthesia, 7th Ed, Philadelphia, Churchill Livingstone Elsevier, 2010; 1767-1779.</x:v>
      </x:c>
      <x:c r="U345" s="18" t="str">
        <x:v>(ME2-2009) A heparina não fracionada liga-se aos fatores:</x:v>
      </x:c>
      <x:c r="V345" s="18" t="str">
        <x:v>v2_summary_from_question_answer_explanation</x:v>
      </x:c>
      <x:c r="W345" s="19" t="b">
        <x:v>1</x:v>
      </x:c>
      <x:c r="X345" s="18" t="str">
        <x:v>Revisar precisão médica, linguagem e naturalidade antes de publicar.</x:v>
      </x:c>
    </x:row>
    <x:row r="346">
      <x:c r="A346" s="18" t="str">
        <x:v>fc_1321_01</x:v>
      </x:c>
      <x:c r="B346" s="18" t="str">
        <x:v>Qual é a informação correta sobre complicação(ões) possível(is) durante o bloqueio do gânglio estrelado: 1 – Bloqueio do nervo laríngeo recorrente 2 – Injeção intravascular 3 – Pneumotórax 4 – Bradicardia?</x:v>
      </x:c>
      <x:c r="C346" s="18" t="str">
        <x:v>todas são corretas</x:v>
      </x:c>
      <x:c r="D346" s="18" t="str">
        <x:v>Entre as diversas complicações potenciais do bloqueio do gânglio estrelado estão: bloqueio do nervo laríngeo recorrente, punção pleural, punção da artéria vertebral, bloqueio das fibras aceleradoras cardíacas, anestesia subaracnóidea, anestesia peridural e síndrome de Horner este que em algumas referências não é...</x:v>
      </x:c>
      <x:c r="E346" s="18" t="str">
        <x:v>bloqueios-perifericos</x:v>
      </x:c>
      <x:c r="F346" s="18" t="str">
        <x:v>Bloqueios Periféricos</x:v>
      </x:c>
      <x:c r="G346" s="18" t="str">
        <x:v>me</x:v>
      </x:c>
      <x:c r="H346" s="18" t="str">
        <x:v>ME</x:v>
      </x:c>
      <x:c r="I346" s="18"/>
      <x:c r="J346" s="18" t="str">
        <x:v>R2</x:v>
      </x:c>
      <x:c r="K346" s="18" t="str">
        <x:v>me-bloqueios-perifericos;bloqueios-perifericos</x:v>
      </x:c>
      <x:c r="L346" s="18" t="str">
        <x:v>bloqueios-perifericos;me;r2;todas;corretas</x:v>
      </x:c>
      <x:c r="M346" s="18" t="str">
        <x:v>medium</x:v>
      </x:c>
      <x:c r="N346" s="18" t="str">
        <x:v>pending_review</x:v>
      </x:c>
      <x:c r="O346" s="19" t="b">
        <x:v>0</x:v>
      </x:c>
      <x:c r="P346" s="18" t="str">
        <x:v>question</x:v>
      </x:c>
      <x:c r="Q346" s="18" t="str">
        <x:v>1321</x:v>
      </x:c>
      <x:c r="R346" s="18" t="str">
        <x:v>B</x:v>
      </x:c>
      <x:c r="S346" s="18" t="str">
        <x:v>Se todas são corretas</x:v>
      </x:c>
      <x:c r="T346" s="18" t="str">
        <x:v>ino CA, Rathmell JP – interventional management of chronic pain, in: Longnecker DE, Brown DL, Newman MF, Zapol WM – Anesthesiology – McGraw Hill Medical, 2008; 2072-2105.</x:v>
      </x:c>
      <x:c r="U346" s="18" t="str">
        <x:v>(ME2-2009) Complicação(ões) possível(is) durante o bloqueio do gânglio estrelado: 1 – Bloqueio do nervo laríngeo recorrente 2 – Injeção intravascular 3 – Pneumotórax 4 – Bradicardia</x:v>
      </x:c>
      <x:c r="V346" s="18" t="str">
        <x:v>v2_summary_from_question_answer_explanation</x:v>
      </x:c>
      <x:c r="W346" s="19" t="b">
        <x:v>1</x:v>
      </x:c>
      <x:c r="X346" s="18" t="str">
        <x:v>Revisar precisão médica, linguagem e naturalidade antes de publicar.</x:v>
      </x:c>
    </x:row>
    <x:row r="347">
      <x:c r="A347" s="18" t="str">
        <x:v>fc_1322_01</x:v>
      </x:c>
      <x:c r="B347" s="18" t="str">
        <x:v>Qual é o conceito central cobrado nesta questão de Monitorização?</x:v>
      </x:c>
      <x:c r="C347" s="18" t="str">
        <x:v>Itens corretos: É produto do débito cardíaco pela resistência vascular sistêmica; Corresponde à soma da pressão diastólica com 1/3 da pressão de pulso.</x:v>
      </x:c>
      <x:c r="D347" s="18" t="str">
        <x:v>A pressão arterial média é produto do débito cardíaco pela resistência vascular sistêmica, podendo também ser obtida através da pressão arterial diastólica mais um terço da diferença entre a pressão sistólica e diastólica.</x:v>
      </x:c>
      <x:c r="E347" s="18" t="str">
        <x:v>monitorizacao</x:v>
      </x:c>
      <x:c r="F347" s="18" t="str">
        <x:v>Monitorização</x:v>
      </x:c>
      <x:c r="G347" s="18" t="str">
        <x:v>me</x:v>
      </x:c>
      <x:c r="H347" s="18" t="str">
        <x:v>ME</x:v>
      </x:c>
      <x:c r="I347" s="18"/>
      <x:c r="J347" s="18" t="str">
        <x:v>R2</x:v>
      </x:c>
      <x:c r="K347" s="18" t="str">
        <x:v>me-monitorizacao;monitorizacao</x:v>
      </x:c>
      <x:c r="L347" s="18" t="str">
        <x:v>monitorizacao;me;r2;somente;corretas</x:v>
      </x:c>
      <x:c r="M347" s="18" t="str">
        <x:v>medium</x:v>
      </x:c>
      <x:c r="N347" s="18" t="str">
        <x:v>pending_review</x:v>
      </x:c>
      <x:c r="O347" s="19" t="b">
        <x:v>0</x:v>
      </x:c>
      <x:c r="P347" s="18" t="str">
        <x:v>question</x:v>
      </x:c>
      <x:c r="Q347" s="18" t="str">
        <x:v>1322</x:v>
      </x:c>
      <x:c r="R347" s="18" t="str">
        <x:v>D</x:v>
      </x:c>
      <x:c r="S347" s="18" t="str">
        <x:v>Se somente 2 e 4 são corretas</x:v>
      </x:c>
      <x:c r="T347" s="18" t="str">
        <x:v>Auler Jr JOC, Messias ERR, Galas FRBG – Fisiologia do istema cardiovascular, in: Cangiani LM, Posso IP, Potério GMB, Nogueira CS – Tratado de Anestesiologia et al, 6ª Ed, São Paulo, Atheneu, 2006; 575-588.</x:v>
      </x:c>
      <x:c r="U347" s="18" t="str">
        <x:v>(ME2-2009) A Pressão arterial média: 1 – Corresponde ao volume diastólico final do ventrículo esquerdo 2 – É produto do débito cardíaco pela resistência vascular sistêmica 3 – É produto da pressão venosa central pelo débito cardíaco 4 – Corresponde à soma da pressão diastólica com 1/3 da pressão de pulso</x:v>
      </x:c>
      <x:c r="V347" s="18" t="str">
        <x:v>v2_summary_from_question_answer_explanation</x:v>
      </x:c>
      <x:c r="W347" s="19" t="b">
        <x:v>1</x:v>
      </x:c>
      <x:c r="X347" s="18" t="str">
        <x:v>Revisar precisão médica, linguagem e naturalidade antes de publicar.</x:v>
      </x:c>
    </x:row>
    <x:row r="348">
      <x:c r="A348" s="18" t="str">
        <x:v>fc_1323_01</x:v>
      </x:c>
      <x:c r="B348" s="18" t="str">
        <x:v>Qual é o conceito central cobrado nesta questão de Monitorização?</x:v>
      </x:c>
      <x:c r="C348" s="18" t="str">
        <x:v>Itens corretos: Não necessita de valores pré-bloqueio; Relação T4/T1 &gt; 0,8 indica capacidade de fluxo inspiratório próprio.</x:v>
      </x:c>
      <x:c r="D348" s="18" t="str">
        <x:v>A sequência de quatro estímulos apresenta como vantagem não necessitar de valores de referência pré-bloqueio.</x:v>
      </x:c>
      <x:c r="E348" s="18" t="str">
        <x:v>monitorizacao</x:v>
      </x:c>
      <x:c r="F348" s="18" t="str">
        <x:v>Monitorização</x:v>
      </x:c>
      <x:c r="G348" s="18" t="str">
        <x:v>me</x:v>
      </x:c>
      <x:c r="H348" s="18" t="str">
        <x:v>ME</x:v>
      </x:c>
      <x:c r="I348" s="18"/>
      <x:c r="J348" s="18" t="str">
        <x:v>R2</x:v>
      </x:c>
      <x:c r="K348" s="18" t="str">
        <x:v>me-monitorizacao;monitorizacao</x:v>
      </x:c>
      <x:c r="L348" s="18" t="str">
        <x:v>monitorizacao;me;r2;somente;corretas</x:v>
      </x:c>
      <x:c r="M348" s="18" t="str">
        <x:v>medium</x:v>
      </x:c>
      <x:c r="N348" s="18" t="str">
        <x:v>pending_review</x:v>
      </x:c>
      <x:c r="O348" s="19" t="b">
        <x:v>0</x:v>
      </x:c>
      <x:c r="P348" s="18" t="str">
        <x:v>question</x:v>
      </x:c>
      <x:c r="Q348" s="18" t="str">
        <x:v>1323</x:v>
      </x:c>
      <x:c r="R348" s="18" t="str">
        <x:v>A</x:v>
      </x:c>
      <x:c r="S348" s="18" t="str">
        <x:v>Se somente 1 e 3 são corretas</x:v>
      </x:c>
      <x:c r="T348" s="18" t="str">
        <x:v>Pino RM, Ali HH – Monitoring and managing neuromuscular blockade, in: Longnecker DE, Brown DL, Newman MF, Zapol WM – Anesthesiology – McGraw Hill Medical, 2008; 619-638.</x:v>
      </x:c>
      <x:c r="U348" s="18" t="str">
        <x:v>(ME2-2009) Durante a recuperação do bloqueio neuromuscular por agente adespolarizante a monitorização com a sequência de quatro estímulos: 1 – Não necessita de valores pré-bloqueio 2 – Relação T4/T1 &gt; 0,7 confere proteção contra aspiração gástrica 3 – Relação T4/T1 &gt; 0,8 indica capacidade de fluxo inspiratório próprio 4 – Relação T4/T1 &gt; 0,9 indica dificuldade de deglutição</x:v>
      </x:c>
      <x:c r="V348" s="18" t="str">
        <x:v>v2_summary_from_question_answer_explanation</x:v>
      </x:c>
      <x:c r="W348" s="19" t="b">
        <x:v>1</x:v>
      </x:c>
      <x:c r="X348" s="18" t="str">
        <x:v>Revisar precisão médica, linguagem e naturalidade antes de publicar.</x:v>
      </x:c>
    </x:row>
    <x:row r="349">
      <x:c r="A349" s="18" t="str">
        <x:v>fc_1324_01</x:v>
      </x:c>
      <x:c r="B349" s="18" t="str">
        <x:v>Qual é o conceito central cobrado nesta questão de Transmissão e Bloqueio Neuromuscular?</x:v>
      </x:c>
      <x:c r="C349" s="18" t="str">
        <x:v>Itens corretos: Não necessita de valores pré-bloqueio; Relação T4/T1 &gt; 0,8 indica capacidade de fluxo inspiratório próprio.</x:v>
      </x:c>
      <x:c r="D349" s="18" t="str">
        <x:v>A sequência de quatro estímulos apresenta como vantagem não necessitar de valores de referência pré-bloqueio.</x:v>
      </x:c>
      <x:c r="E349" s="18" t="str">
        <x:v>transmissao-e-bloqueio-neuromuscular</x:v>
      </x:c>
      <x:c r="F349" s="18" t="str">
        <x:v>Transmissão e Bloqueio Neuromuscular</x:v>
      </x:c>
      <x:c r="G349" s="18" t="str">
        <x:v>me</x:v>
      </x:c>
      <x:c r="H349" s="18" t="str">
        <x:v>ME</x:v>
      </x:c>
      <x:c r="I349" s="18"/>
      <x:c r="J349" s="18" t="str">
        <x:v>R1</x:v>
      </x:c>
      <x:c r="K349" s="18" t="str">
        <x:v>me-transmissao-e-bloqueio-neuromuscular;transmissao-e-bloqueio-neuromuscular</x:v>
      </x:c>
      <x:c r="L349" s="18" t="str">
        <x:v>transmissao-e-bloqueio-neuromuscula;me;r1;somente;corretas</x:v>
      </x:c>
      <x:c r="M349" s="18" t="str">
        <x:v>easy</x:v>
      </x:c>
      <x:c r="N349" s="18" t="str">
        <x:v>pending_review</x:v>
      </x:c>
      <x:c r="O349" s="19" t="b">
        <x:v>0</x:v>
      </x:c>
      <x:c r="P349" s="18" t="str">
        <x:v>question</x:v>
      </x:c>
      <x:c r="Q349" s="18" t="str">
        <x:v>1324</x:v>
      </x:c>
      <x:c r="R349" s="18" t="str">
        <x:v>D</x:v>
      </x:c>
      <x:c r="S349" s="18" t="str">
        <x:v>Se somente 1 e 3 são corretas</x:v>
      </x:c>
      <x:c r="T349" s="18" t="str">
        <x:v>Pino RM, Ali HH – Monitoring and managing neuromuscular blockade, in: Longnecker DE, Brown DL, Newman MF, Zapol WM – Anesthesiology – McGraw Hill Medical, 2008; 619-638.</x:v>
      </x:c>
      <x:c r="U349" s="18" t="str">
        <x:v>(ME1-2009) Durante a recuperação do bloqueio neuromuscular por agente adespolarizante a monitorização com a sequência de quatro estímulos: 1 – Não necessita de valores pré-bloqueio 2 – Relação T4/T1 &gt; 0,7 confere proteção contra aspiração gástrica 3 – Relação T4/T1 &gt; 0,8 indica capacidade de fluxo inspiratório próprio 4 – Relação T4/T1 &gt; 0,9 indica dificuldade de deglutição</x:v>
      </x:c>
      <x:c r="V349" s="18" t="str">
        <x:v>v2_summary_from_question_answer_explanation</x:v>
      </x:c>
      <x:c r="W349" s="19" t="b">
        <x:v>1</x:v>
      </x:c>
      <x:c r="X349" s="18" t="str">
        <x:v>Revisar precisão médica, linguagem e naturalidade antes de publicar.</x:v>
      </x:c>
    </x:row>
    <x:row r="350">
      <x:c r="A350" s="18" t="str">
        <x:v>fc_1325_01</x:v>
      </x:c>
      <x:c r="B350" s="18" t="str">
        <x:v>Qual é a informação correta sobre o ecocardiograma transesofágico: 1 – Estima a fração de ejeção do ventrículo esquerdo 2 – Determina o débito cardíaco pelo modo Doppler 3 – Quantifica a função global do coração 4 – Quantifica a função regional do coração?</x:v>
      </x:c>
      <x:c r="C350" s="18" t="str">
        <x:v>todas são corretas</x:v>
      </x:c>
      <x:c r="D350" s="18" t="str">
        <x:v>A ecocardiografia transesofágica (ETE) é considerada padrão ouro na avaliação das estruturas anatômicas do coração. Quantifica a função global e regional do coração, determina o débito cardíaco pelo modo Doppler.</x:v>
      </x:c>
      <x:c r="E350" s="18" t="str">
        <x:v>monitorizacao</x:v>
      </x:c>
      <x:c r="F350" s="18" t="str">
        <x:v>Monitorização</x:v>
      </x:c>
      <x:c r="G350" s="18" t="str">
        <x:v>me</x:v>
      </x:c>
      <x:c r="H350" s="18" t="str">
        <x:v>ME</x:v>
      </x:c>
      <x:c r="I350" s="18"/>
      <x:c r="J350" s="18" t="str">
        <x:v>R2</x:v>
      </x:c>
      <x:c r="K350" s="18" t="str">
        <x:v>me-monitorizacao;monitorizacao</x:v>
      </x:c>
      <x:c r="L350" s="18" t="str">
        <x:v>monitorizacao;me;r2;todas;corretas</x:v>
      </x:c>
      <x:c r="M350" s="18" t="str">
        <x:v>medium</x:v>
      </x:c>
      <x:c r="N350" s="18" t="str">
        <x:v>pending_review</x:v>
      </x:c>
      <x:c r="O350" s="19" t="b">
        <x:v>0</x:v>
      </x:c>
      <x:c r="P350" s="18" t="str">
        <x:v>question</x:v>
      </x:c>
      <x:c r="Q350" s="18" t="str">
        <x:v>1325</x:v>
      </x:c>
      <x:c r="R350" s="18" t="str">
        <x:v>A</x:v>
      </x:c>
      <x:c r="S350" s="18" t="str">
        <x:v>Se todas são corretas</x:v>
      </x:c>
      <x:c r="T350" s="18" t="str">
        <x:v>Carmona MJC, Ferreira FS, Malbouisson LMS – Monitorização da função cardiovascular, in: Cangiani LM, Posso IP, Potério GMB, Nogueira CS – Tratado de Anestesiologia et al, 6ª Ed, São Paulo, Atheneu, 2006; 589-599.</x:v>
      </x:c>
      <x:c r="U350" s="18" t="str">
        <x:v>(ME2-2009) O ecocardiograma transesofágico: 1 – Estima a fração de ejeção do ventrículo esquerdo 2 – Determina o débito cardíaco pelo modo Doppler 3 – Quantifica a função global do coração 4 – Quantifica a função regional do coração</x:v>
      </x:c>
      <x:c r="V350" s="18" t="str">
        <x:v>v2_summary_from_question_answer_explanation</x:v>
      </x:c>
      <x:c r="W350" s="19" t="b">
        <x:v>1</x:v>
      </x:c>
      <x:c r="X350" s="18" t="str">
        <x:v>Revisar precisão médica, linguagem e naturalidade antes de publicar.</x:v>
      </x:c>
    </x:row>
    <x:row r="351">
      <x:c r="A351" s="18" t="str">
        <x:v>fc_1326_01</x:v>
      </x:c>
      <x:c r="B351" s="18" t="str">
        <x:v>Qual é a informação correta sobre o emprego de bicarbonato de sódio durante reanimação cardiopulmonar deve ser considerado em: 1 – Hiperpotassemia 2 – Acidose láctica de origem hipóxica 3 – Intoxicação por antidepressivos tricíclicos 4 – Acidose respiratória?</x:v>
      </x:c>
      <x:c r="C351" s="18" t="str">
        <x:v>Itens corretos: Hiperpotassemia; Intoxicação por antidepressivos tricíclicos.</x:v>
      </x:c>
      <x:c r="D351" s="18" t="str">
        <x:v>O uso rotineiro de bicarbonato de sódio em reanimação cardiopulmonar não está indicado. Seu emprego pode ser considerado nas situações de hiperpotassemia, intoxicação por antidepressivos tricíclicos, parada cardiorrespiratória (PCR) associada à acidose não láctica, PCR prolongada.</x:v>
      </x:c>
      <x:c r="E351" s="18" t="str">
        <x:v>parada-cardiaca-e-reanimacao</x:v>
      </x:c>
      <x:c r="F351" s="18" t="str">
        <x:v>Parada Cardíaca e Reanimação</x:v>
      </x:c>
      <x:c r="G351" s="18" t="str">
        <x:v>me</x:v>
      </x:c>
      <x:c r="H351" s="18" t="str">
        <x:v>ME</x:v>
      </x:c>
      <x:c r="I351" s="18"/>
      <x:c r="J351" s="18" t="str">
        <x:v>R1</x:v>
      </x:c>
      <x:c r="K351" s="18" t="str">
        <x:v>me-parada-cardiaca-e-reanimacao;parada-cardiaca-e-reanimacao</x:v>
      </x:c>
      <x:c r="L351" s="18" t="str">
        <x:v>parada-cardiaca-e-reanimacao;me;r1;somente;corretas</x:v>
      </x:c>
      <x:c r="M351" s="18" t="str">
        <x:v>easy</x:v>
      </x:c>
      <x:c r="N351" s="18" t="str">
        <x:v>pending_review</x:v>
      </x:c>
      <x:c r="O351" s="19" t="b">
        <x:v>0</x:v>
      </x:c>
      <x:c r="P351" s="18" t="str">
        <x:v>question</x:v>
      </x:c>
      <x:c r="Q351" s="18" t="str">
        <x:v>1326</x:v>
      </x:c>
      <x:c r="R351" s="18" t="str">
        <x:v>C</x:v>
      </x:c>
      <x:c r="S351" s="18" t="str">
        <x:v>Se somente 1 e 3 são corretas</x:v>
      </x:c>
      <x:c r="T351" s="18" t="str">
        <x:v>Otto CW – Cardiopulmonary resuscitation, in: Longnecker DE, Brown DL, Newman MF, Zapol WM – Anesthesiology – McGraw Hill Medical, 2008; 1873-1890.</x:v>
      </x:c>
      <x:c r="U351" s="18" t="str">
        <x:v>(ME1-2009) O emprego de bicarbonato de sódio durante reanimação cardiopulmonar deve ser considerado em: 1 – Hiperpotassemia 2 – Acidose láctica de origem hipóxica 3 – Intoxicação por antidepressivos tricíclicos 4 – Acidose respiratória</x:v>
      </x:c>
      <x:c r="V351" s="18" t="str">
        <x:v>v2_summary_from_question_answer_explanation</x:v>
      </x:c>
      <x:c r="W351" s="19" t="b">
        <x:v>1</x:v>
      </x:c>
      <x:c r="X351" s="18" t="str">
        <x:v>Revisar precisão médica, linguagem e naturalidade antes de publicar.</x:v>
      </x:c>
    </x:row>
    <x:row r="352">
      <x:c r="A352" s="18" t="str">
        <x:v>fc_1327_01</x:v>
      </x:c>
      <x:c r="B352" s="18" t="str">
        <x:v>Qual é a informação correta sobre na biotransformação hepática das drogas, as reações da fase II consistem em: 1 – Transformação em produtos mais reativos 2 – Conjugação com compostos endógenos 3 – Reações de oxidação, redução e hidrolise 4 – Transformação em produtos menos lipossolúveis?</x:v>
      </x:c>
      <x:c r="C352" s="18" t="str">
        <x:v>Itens corretos: Conjugação com compostos endógenos; Transformação em produtos menos lipossolúveis.</x:v>
      </x:c>
      <x:c r="D352" s="18" t="str">
        <x:v>A biotransformação realizada pelo fígado envolve dois tipos de reações bioquímicas conhecidas como reações de fase I e de fase II. As reações de fase I consistem em oxidação, redução e hidrólise e geralmente originam produtos mais reativos que o original para favorecer as reações de fase II.</x:v>
      </x:c>
      <x:c r="E352" s="18" t="str">
        <x:v>farmacologia-geral</x:v>
      </x:c>
      <x:c r="F352" s="18" t="str">
        <x:v>Farmacologia Geral</x:v>
      </x:c>
      <x:c r="G352" s="18" t="str">
        <x:v>me</x:v>
      </x:c>
      <x:c r="H352" s="18" t="str">
        <x:v>ME</x:v>
      </x:c>
      <x:c r="I352" s="18"/>
      <x:c r="J352" s="18" t="str">
        <x:v>R1</x:v>
      </x:c>
      <x:c r="K352" s="18" t="str">
        <x:v>me-farmacologia-geral;farmacologia-geral</x:v>
      </x:c>
      <x:c r="L352" s="18" t="str">
        <x:v>farmacologia-geral;me;r1;somente;corretas</x:v>
      </x:c>
      <x:c r="M352" s="18" t="str">
        <x:v>easy</x:v>
      </x:c>
      <x:c r="N352" s="18" t="str">
        <x:v>pending_review</x:v>
      </x:c>
      <x:c r="O352" s="19" t="b">
        <x:v>0</x:v>
      </x:c>
      <x:c r="P352" s="18" t="str">
        <x:v>question</x:v>
      </x:c>
      <x:c r="Q352" s="18" t="str">
        <x:v>1327</x:v>
      </x:c>
      <x:c r="R352" s="18" t="str">
        <x:v>D</x:v>
      </x:c>
      <x:c r="S352" s="18" t="str">
        <x:v>Se somente 2 e 4 são corretas</x:v>
      </x:c>
      <x:c r="T352" s="18" t="str">
        <x:v>Cagnolati DC, Tsuha GF, Cagnolati CA – Anatomia e fisiologia hepática, in: Cangiani LM, Posso IP, Potério GMB, Nogueira CS – Tratado de Anestesiologia et al, 6ª Ed, São Paulo, Atheneu, 2006; 845-856.</x:v>
      </x:c>
      <x:c r="U352" s="18" t="str">
        <x:v>(ME1-2009) Na biotransformação hepática das drogas, as reações da fase II consistem em: 1 – Transformação em produtos mais reativos 2 – Conjugação com compostos endógenos 3 – Reações de oxidação, redução e hidrolise 4 – Transformação em produtos menos lipossolúveis</x:v>
      </x:c>
      <x:c r="V352" s="18" t="str">
        <x:v>v2_summary_from_question_answer_explanation</x:v>
      </x:c>
      <x:c r="W352" s="19" t="b">
        <x:v>1</x:v>
      </x:c>
      <x:c r="X352" s="18" t="str">
        <x:v>Revisar precisão médica, linguagem e naturalidade antes de publicar.</x:v>
      </x:c>
    </x:row>
    <x:row r="353">
      <x:c r="A353" s="18" t="str">
        <x:v>fc_1328_01</x:v>
      </x:c>
      <x:c r="B353" s="18" t="str">
        <x:v>Qual é a informação correta sobre cuidado(s) na anestesia em portador de hipotireoidismo: 1 – Evitar corticosteróides 2 – Aumentar dose de bloqueadores da junção neuromuscular 3 – Evitar atropina na reversão do bloqueio neuromuscular 4 – Prevenir broncoaspiração?</x:v>
      </x:c>
      <x:c r="C353" s="18" t="str">
        <x:v>Itens corretos: Prevenir broncoaspiração.</x:v>
      </x:c>
      <x:c r="D353" s="18" t="str">
        <x:v>Insuficiência adrenal é comum em pacientes com hipotiroidismo, sendo recomendável a administração corticosteróide durante a cirurgia. São pacientes que apresentam retardo no esvaziamento gástrico e medidas devem ser tomadas para evitar a regurgitação e aspiração.</x:v>
      </x:c>
      <x:c r="E353" s="18" t="str">
        <x:v>anestesia-e-sistema-endocrino</x:v>
      </x:c>
      <x:c r="F353" s="18" t="str">
        <x:v>Anestesia e Sistema Endócrino</x:v>
      </x:c>
      <x:c r="G353" s="18" t="str">
        <x:v>me</x:v>
      </x:c>
      <x:c r="H353" s="18" t="str">
        <x:v>ME</x:v>
      </x:c>
      <x:c r="I353" s="18"/>
      <x:c r="J353" s="18" t="str">
        <x:v>R3</x:v>
      </x:c>
      <x:c r="K353" s="18" t="str">
        <x:v>me-anestesia-e-sistema-endocrino;anestesia-e-sistema-endocrino</x:v>
      </x:c>
      <x:c r="L353" s="18" t="str">
        <x:v>anestesia-e-sistema-endocrino;me;r3;somente;correta</x:v>
      </x:c>
      <x:c r="M353" s="18" t="str">
        <x:v>hard</x:v>
      </x:c>
      <x:c r="N353" s="18" t="str">
        <x:v>pending_review</x:v>
      </x:c>
      <x:c r="O353" s="19" t="b">
        <x:v>0</x:v>
      </x:c>
      <x:c r="P353" s="18" t="str">
        <x:v>question</x:v>
      </x:c>
      <x:c r="Q353" s="18" t="str">
        <x:v>1328</x:v>
      </x:c>
      <x:c r="R353" s="18" t="str">
        <x:v>D</x:v>
      </x:c>
      <x:c r="S353" s="18" t="str">
        <x:v>Se somente 4 é correta</x:v>
      </x:c>
      <x:c r="T353" s="18" t="str">
        <x:v>Tonelli D, Canga JC, Toldo A – Endocrinopatias e Anestesia, in: Cangiani LM, Posso IP, Poterio GMB, Nogueira CS – Tratado de Anestesiologia, 6ª Ed, São Paulo, Ateneu, 2006; 877-904.</x:v>
      </x:c>
      <x:c r="U353" s="18" t="str">
        <x:v>(ME3-2009) Cuidado(s) na anestesia em portador de hipotireoidismo: 1 – Evitar corticosteróides 2 – Aumentar dose de bloqueadores da junção neuromuscular 3 – Evitar atropina na reversão do bloqueio neuromuscular 4 – Prevenir broncoaspiração</x:v>
      </x:c>
      <x:c r="V353" s="18" t="str">
        <x:v>v2_summary_from_question_answer_explanation</x:v>
      </x:c>
      <x:c r="W353" s="19" t="b">
        <x:v>1</x:v>
      </x:c>
      <x:c r="X353" s="18" t="str">
        <x:v>Revisar precisão médica, linguagem e naturalidade antes de publicar.</x:v>
      </x:c>
    </x:row>
    <x:row r="354">
      <x:c r="A354" s="18" t="str">
        <x:v>fc_1329_01</x:v>
      </x:c>
      <x:c r="B354" s="18" t="str">
        <x:v>Qual é a informação correta sobre substância(s) sintetizada(s) a partir do ácido araquidônico em reação catalisada pelas lipoxigenases: 1 – Tromboxano 2 – Prostaciclina 3 – Prostaglandina H2 4 – Leucotrieno?</x:v>
      </x:c>
      <x:c r="C354" s="18" t="str">
        <x:v>Itens corretos: Leucotrieno.</x:v>
      </x:c>
      <x:c r="D354" s="18" t="str">
        <x:v>A síntese dos leucotrienos se faz a partir do acido araquidônico após reação catalizada por enzimas do complexo lipoxigenases. O tromboxano, a prostaciclina e a prostaglandina H2 são sintetizadas à partir do acido araquidônico, após reação catalizada pelo complexo de enzimas microssomais, chamadas cicloxigenases (COX).</x:v>
      </x:c>
      <x:c r="E354" s="18" t="str">
        <x:v>farmacologia-geral</x:v>
      </x:c>
      <x:c r="F354" s="18" t="str">
        <x:v>Farmacologia Geral</x:v>
      </x:c>
      <x:c r="G354" s="18" t="str">
        <x:v>me</x:v>
      </x:c>
      <x:c r="H354" s="18" t="str">
        <x:v>ME</x:v>
      </x:c>
      <x:c r="I354" s="18"/>
      <x:c r="J354" s="18" t="str">
        <x:v>R1</x:v>
      </x:c>
      <x:c r="K354" s="18" t="str">
        <x:v>me-farmacologia-geral;farmacologia-geral</x:v>
      </x:c>
      <x:c r="L354" s="18" t="str">
        <x:v>farmacologia-geral;me;r1;somente;correta</x:v>
      </x:c>
      <x:c r="M354" s="18" t="str">
        <x:v>easy</x:v>
      </x:c>
      <x:c r="N354" s="18" t="str">
        <x:v>pending_review</x:v>
      </x:c>
      <x:c r="O354" s="19" t="b">
        <x:v>0</x:v>
      </x:c>
      <x:c r="P354" s="18" t="str">
        <x:v>question</x:v>
      </x:c>
      <x:c r="Q354" s="18" t="str">
        <x:v>1329</x:v>
      </x:c>
      <x:c r="R354" s="18" t="str">
        <x:v>C</x:v>
      </x:c>
      <x:c r="S354" s="18" t="str">
        <x:v>Se somente 4 é correta</x:v>
      </x:c>
      <x:c r="T354" s="18" t="str">
        <x:v>Levy JH – The Allergic Response, in: Barash PG, Cullen BF, Stoelting RK – Clinical Anesthesia, 5th Ed , Philadelphia, Lippincott Williams &amp; Wilkins, 2006; 1298-1312.</x:v>
      </x:c>
      <x:c r="U354" s="18" t="str">
        <x:v>(ME1-2009) Substância(s) sintetizada(s) a partir do ácido araquidônico em reação catalisada pelas lipoxigenases: 1 – Tromboxano 2 – Prostaciclina 3 – Prostaglandina H2 4 – Leucotrieno</x:v>
      </x:c>
      <x:c r="V354" s="18" t="str">
        <x:v>v2_summary_from_question_answer_explanation</x:v>
      </x:c>
      <x:c r="W354" s="19" t="b">
        <x:v>1</x:v>
      </x:c>
      <x:c r="X354" s="18" t="str">
        <x:v>Revisar precisão médica, linguagem e naturalidade antes de publicar.</x:v>
      </x:c>
    </x:row>
    <x:row r="355">
      <x:c r="A355" s="18" t="str">
        <x:v>fc_133_01</x:v>
      </x:c>
      <x:c r="B355" s="18" t="str">
        <x:v>Em Ética Médica e Bioética. Responsabilidade e risco Profissional do Anestesiologista, qual situação está associada à resposta “35-45”?</x:v>
      </x:c>
      <x:c r="C355" s="18" t="str">
        <x:v>35-45</x:v>
      </x:c>
      <x:c r="D355" s="18" t="str">
        <x:v>A legislação federal não permite mais de 90 decibéis em ambiente de trabalho, em jornada de oito horas, variando de 35-45 db os limites aceitáveis para o ambiente hospitalar. Os ruídos na SO em geral atingem valores de 60-70 db em decorrência da conversa da equipe e do funcionamento dos aparelhos.</x:v>
      </x:c>
      <x:c r="E355" s="18" t="str">
        <x:v>etica-medica-e-bioetica-responsabilidade-e-risco-profis</x:v>
      </x:c>
      <x:c r="F355" s="18" t="str">
        <x:v>Ética Médica e Bioética. Responsabilidade e risco Profissional do Anestesiologista</x:v>
      </x:c>
      <x:c r="G355" s="18" t="str">
        <x:v>tea</x:v>
      </x:c>
      <x:c r="H355" s="18" t="str">
        <x:v>TEA</x:v>
      </x:c>
      <x:c r="I355" s="18" t="str">
        <x:v>2017</x:v>
      </x:c>
      <x:c r="J355" s="18" t="str">
        <x:v>R1</x:v>
      </x:c>
      <x:c r="K355" s="18" t="str">
        <x:v>tea-etica-medica-e-bioetica-responsabilidade-e-risco-profis;etica-medica-e-bioetica-responsabilidade-e-risco-profis</x:v>
      </x:c>
      <x:c r="L355" s="18" t="str">
        <x:v>etica-medica-e-bioetica-responsabil;tea;r1</x:v>
      </x:c>
      <x:c r="M355" s="18" t="str">
        <x:v>easy</x:v>
      </x:c>
      <x:c r="N355" s="18" t="str">
        <x:v>pending_review</x:v>
      </x:c>
      <x:c r="O355" s="19" t="b">
        <x:v>0</x:v>
      </x:c>
      <x:c r="P355" s="18" t="str">
        <x:v>question</x:v>
      </x:c>
      <x:c r="Q355" s="18" t="str">
        <x:v>133</x:v>
      </x:c>
      <x:c r="R355" s="18" t="str">
        <x:v>A</x:v>
      </x:c>
      <x:c r="S355" s="18" t="str">
        <x:v>35-45</x:v>
      </x:c>
      <x:c r="T355" s="18" t="str">
        <x:v>Braz JRC, Vane LA, Silva AE - Risco Profissional do Anestesiologista, em: Cangiani LM, Slullitel A, Potério GMB et al – Tratado de Anestesiologia SAESP, 7a Ed, São Paulo, Atheneu, 2011; 75 - 84.</x:v>
      </x:c>
      <x:c r="U355" s="18" t="str">
        <x:v>(TEA-2017) Os ruídos na Sala de Operação (SO) determinam irritabilidade, fadiga, perda da atenção, contratura muscular, aumento da liberação de catecolaminas, com repercussões prejudiciais tanto na saúde dos profissionais da SO quanto dos pacientes conscientes. A Legislação Federal estabelece que, no ambiente hospitalar em jornadas de trabalho de 8 h, os ruídos tenham limites aceitáveis (em decibéis) de:</x:v>
      </x:c>
      <x:c r="V355" s="18" t="str">
        <x:v>v2_summary_from_question_answer_explanation</x:v>
      </x:c>
      <x:c r="W355" s="19" t="b">
        <x:v>1</x:v>
      </x:c>
      <x:c r="X355" s="18" t="str">
        <x:v>Revisar precisão médica, linguagem e naturalidade antes de publicar.</x:v>
      </x:c>
    </x:row>
    <x:row r="356">
      <x:c r="A356" s="18" t="str">
        <x:v>fc_1330_01</x:v>
      </x:c>
      <x:c r="B356" s="18" t="str">
        <x:v>Qual é a informação correta sobre causas de acidose respiratória: 1 – Doenças neuromusculares 2 – Depressão respiratória induzida por opióides 3 – Aumento do espaço morto mecânico 4 – Esgotamento do absorvedor de CO2?</x:v>
      </x:c>
      <x:c r="C356" s="18" t="str">
        <x:v>todas são corretas</x:v>
      </x:c>
      <x:c r="D356" s="18" t="str">
        <x:v>A hipercapnia ocorre sempre que a eliminação de CO2 for insuficiente.</x:v>
      </x:c>
      <x:c r="E356" s="18" t="str">
        <x:v>equilibrio-hidroeletrolitico-e-acidobasico</x:v>
      </x:c>
      <x:c r="F356" s="18" t="str">
        <x:v>Equilíbrio Hidroeletrolítico e Acidobásico</x:v>
      </x:c>
      <x:c r="G356" s="18" t="str">
        <x:v>me</x:v>
      </x:c>
      <x:c r="H356" s="18" t="str">
        <x:v>ME</x:v>
      </x:c>
      <x:c r="I356" s="18"/>
      <x:c r="J356" s="18" t="str">
        <x:v>R2</x:v>
      </x:c>
      <x:c r="K356" s="18" t="str">
        <x:v>me-equilibrio-hidroeletrolitico-e-acidobasico;equilibrio-hidroeletrolitico-e-acidobasico</x:v>
      </x:c>
      <x:c r="L356" s="18" t="str">
        <x:v>equilibrio-hidroeletrolitico-e-acid;me;r2;todas;corretas</x:v>
      </x:c>
      <x:c r="M356" s="18" t="str">
        <x:v>medium</x:v>
      </x:c>
      <x:c r="N356" s="18" t="str">
        <x:v>pending_review</x:v>
      </x:c>
      <x:c r="O356" s="19" t="b">
        <x:v>0</x:v>
      </x:c>
      <x:c r="P356" s="18" t="str">
        <x:v>question</x:v>
      </x:c>
      <x:c r="Q356" s="18" t="str">
        <x:v>1330</x:v>
      </x:c>
      <x:c r="R356" s="18" t="str">
        <x:v>C</x:v>
      </x:c>
      <x:c r="S356" s="18" t="str">
        <x:v>Se todas são corretas</x:v>
      </x:c>
      <x:c r="T356" s="18" t="str">
        <x:v>Prough DS, Wolf SW, Funston JS, et al – Acid-base, fluids and electrolytes, in: Barash PG, Cullen BF, Stoelting RK – Clinical Anesthesia, 5th Ed , Philadelphia, Lippincott Williams &amp; Wilkins, 2006; 175-207.</x:v>
      </x:c>
      <x:c r="U356" s="18" t="str">
        <x:v>(ME2-2009) Causas de acidose respiratória: 1 – Doenças neuromusculares 2 – Depressão respiratória induzida por opióides 3 – Aumento do espaço morto mecânico 4 – Esgotamento do absorvedor de CO2</x:v>
      </x:c>
      <x:c r="V356" s="18" t="str">
        <x:v>v2_summary_from_question_answer_explanation</x:v>
      </x:c>
      <x:c r="W356" s="19" t="b">
        <x:v>1</x:v>
      </x:c>
      <x:c r="X356" s="18" t="str">
        <x:v>Revisar precisão médica, linguagem e naturalidade antes de publicar.</x:v>
      </x:c>
    </x:row>
    <x:row r="357">
      <x:c r="A357" s="18" t="str">
        <x:v>fc_1331_01</x:v>
      </x:c>
      <x:c r="B357" s="18" t="str">
        <x:v>Qual é a informação correta sobre indicação(ões) para crioprecipitado: 1 – Deficiência do fator de Von Willebrand 2 – Deficiência do fator XIII 3 – Hipofibrinogenemia 4 – Trombocitopenia?</x:v>
      </x:c>
      <x:c r="C357" s="18" t="str">
        <x:v>Itens corretos: Deficiência do fator de Von Willebrand; Deficiência do fator XIII; Hipofibrinogenemia.</x:v>
      </x:c>
      <x:c r="D357" s="18" t="str">
        <x:v>O crioprecipitado é a fração do plasma insolúvel em frio obtida a partir do plasma fresco congelado. É uma fonte concentrada de fator VIII, fator XIII, Fator Von Willebrand e fibrinogênio.</x:v>
      </x:c>
      <x:c r="E357" s="18" t="str">
        <x:v>hemostasia-e-anticoagulacao</x:v>
      </x:c>
      <x:c r="F357" s="18" t="str">
        <x:v>Hemostasia e Anticoagulação</x:v>
      </x:c>
      <x:c r="G357" s="18" t="str">
        <x:v>me</x:v>
      </x:c>
      <x:c r="H357" s="18" t="str">
        <x:v>ME</x:v>
      </x:c>
      <x:c r="I357" s="18"/>
      <x:c r="J357" s="18" t="str">
        <x:v>R2</x:v>
      </x:c>
      <x:c r="K357" s="18" t="str">
        <x:v>me-hemostasia-e-anticoagulacao;hemostasia-e-anticoagulacao</x:v>
      </x:c>
      <x:c r="L357" s="18" t="str">
        <x:v>hemostasia-e-anticoagulacao;me;r2;somente;corretas</x:v>
      </x:c>
      <x:c r="M357" s="18" t="str">
        <x:v>medium</x:v>
      </x:c>
      <x:c r="N357" s="18" t="str">
        <x:v>pending_review</x:v>
      </x:c>
      <x:c r="O357" s="19" t="b">
        <x:v>0</x:v>
      </x:c>
      <x:c r="P357" s="18" t="str">
        <x:v>question</x:v>
      </x:c>
      <x:c r="Q357" s="18" t="str">
        <x:v>1331</x:v>
      </x:c>
      <x:c r="R357" s="18" t="str">
        <x:v>A</x:v>
      </x:c>
      <x:c r="S357" s="18" t="str">
        <x:v>Se somente 1, 2 e 3 são corretas</x:v>
      </x:c>
      <x:c r="T357" s="18" t="str">
        <x:v>Ramos MS – Equilíbrio ácido-base, in: Cangiani LM, Posso IP, Poterio GMB, Nogueira CS – Tratado de Anestesiologia, 6ª Ed, São Paulo, Ateneu, 2006; 921-931.</x:v>
      </x:c>
      <x:c r="U357" s="18" t="str">
        <x:v>(ME2-2009) Indicação(ões) para crioprecipitado: 1 – Deficiência do fator de Von Willebrand 2 – Deficiência do fator XIII 3 – Hipofibrinogenemia 4 – Trombocitopenia</x:v>
      </x:c>
      <x:c r="V357" s="18" t="str">
        <x:v>v2_summary_from_question_answer_explanation</x:v>
      </x:c>
      <x:c r="W357" s="19" t="b">
        <x:v>1</x:v>
      </x:c>
      <x:c r="X357" s="18" t="str">
        <x:v>Revisar precisão médica, linguagem e naturalidade antes de publicar.</x:v>
      </x:c>
    </x:row>
    <x:row r="358">
      <x:c r="A358" s="18" t="str">
        <x:v>fc_1332_01</x:v>
      </x:c>
      <x:c r="B358" s="18" t="str">
        <x:v>Qual é a informação correta sobre são medidas de tendência central: 1 – Média 2 – Erro padrão 3 – Mediana 4 – Desvio padrão?</x:v>
      </x:c>
      <x:c r="C358" s="18" t="str">
        <x:v>Itens corretos: Média; Mediana.</x:v>
      </x:c>
      <x:c r="D358" s="18" t="str">
        <x:v>Medidas de tendência central são aquelas capazes de detectar o valor correspondente ao ponto central da distribuição de um parâmetro, a partir de uma amostra e são exemplos a média, moda e mediana. O desvio e o erro padrão da média estimam a dispersão da amostra.</x:v>
      </x:c>
      <x:c r="E358" s="18" t="str">
        <x:v>metodologia-cientifica</x:v>
      </x:c>
      <x:c r="F358" s="18" t="str">
        <x:v>Metodologia Científica</x:v>
      </x:c>
      <x:c r="G358" s="18" t="str">
        <x:v>me</x:v>
      </x:c>
      <x:c r="H358" s="18" t="str">
        <x:v>ME</x:v>
      </x:c>
      <x:c r="I358" s="18"/>
      <x:c r="J358" s="18" t="str">
        <x:v>R2</x:v>
      </x:c>
      <x:c r="K358" s="18" t="str">
        <x:v>me-metodologia-cientifica;metodologia-cientifica</x:v>
      </x:c>
      <x:c r="L358" s="18" t="str">
        <x:v>metodologia-cientifica;me;r2;somente;corretas</x:v>
      </x:c>
      <x:c r="M358" s="18" t="str">
        <x:v>medium</x:v>
      </x:c>
      <x:c r="N358" s="18" t="str">
        <x:v>pending_review</x:v>
      </x:c>
      <x:c r="O358" s="19" t="b">
        <x:v>0</x:v>
      </x:c>
      <x:c r="P358" s="18" t="str">
        <x:v>question</x:v>
      </x:c>
      <x:c r="Q358" s="18" t="str">
        <x:v>1332</x:v>
      </x:c>
      <x:c r="R358" s="18" t="str">
        <x:v>C</x:v>
      </x:c>
      <x:c r="S358" s="18" t="str">
        <x:v>Se somente 1 e 3 são corretas</x:v>
      </x:c>
      <x:c r="T358" s="18" t="str">
        <x:v>Oliva ALF – Elementos estatísticos: exemplos práticos, in: Cangiani LM, Posso IP, Potério GMB, Nogueira CS – Tratado de Anestesiologia, 6ª Ed, São Paulo, Atheneu, 2006; 113-125.</x:v>
      </x:c>
      <x:c r="U358" s="18" t="str">
        <x:v>(ME2-2009) São medidas de tendência central: 1 – Média 2 – Erro padrão 3 – Mediana 4 – Desvio padrão</x:v>
      </x:c>
      <x:c r="V358" s="18" t="str">
        <x:v>v2_summary_from_question_answer_explanation</x:v>
      </x:c>
      <x:c r="W358" s="19" t="b">
        <x:v>1</x:v>
      </x:c>
      <x:c r="X358" s="18" t="str">
        <x:v>Revisar precisão médica, linguagem e naturalidade antes de publicar.</x:v>
      </x:c>
    </x:row>
    <x:row r="359">
      <x:c r="A359" s="18" t="str">
        <x:v>fc_1333_01</x:v>
      </x:c>
      <x:c r="B359" s="18" t="str">
        <x:v>Qual é a informação correta sobre a síndrome da implantação do cimento, durante a artroplastia do quadril, se manifesta por: 1 – Hipotensão arterial sistêmica 2 – Aumento da PETCO2 3 – Hipertensão pulmonar 4 – Redução da pressão diastólica do ventrículo direito?</x:v>
      </x:c>
      <x:c r="C359" s="18" t="str">
        <x:v>Itens corretos: Hipotensão arterial sistêmica; Hipertensão pulmonar.</x:v>
      </x:c>
      <x:c r="D359" s="18" t="str">
        <x:v>A síndrome de implantação do cimento se manifesta por um quadro de hipotensão arterial sistêmica pronunciada, hipertensão pulmonar, redução da PETCO2 e hipoxemia no momento da implantação do cimento ortopédico.</x:v>
      </x:c>
      <x:c r="E359" s="18" t="str">
        <x:v>anestesia-em-ortopedia</x:v>
      </x:c>
      <x:c r="F359" s="18" t="str">
        <x:v>Anestesia em Ortopedia</x:v>
      </x:c>
      <x:c r="G359" s="18" t="str">
        <x:v>me</x:v>
      </x:c>
      <x:c r="H359" s="18" t="str">
        <x:v>ME</x:v>
      </x:c>
      <x:c r="I359" s="18"/>
      <x:c r="J359" s="18" t="str">
        <x:v>R2</x:v>
      </x:c>
      <x:c r="K359" s="18" t="str">
        <x:v>me-anestesia-em-ortopedia;anestesia-em-ortopedia</x:v>
      </x:c>
      <x:c r="L359" s="18" t="str">
        <x:v>anestesia-em-ortopedia;me;r2;somente;corretas</x:v>
      </x:c>
      <x:c r="M359" s="18" t="str">
        <x:v>medium</x:v>
      </x:c>
      <x:c r="N359" s="18" t="str">
        <x:v>pending_review</x:v>
      </x:c>
      <x:c r="O359" s="19" t="b">
        <x:v>0</x:v>
      </x:c>
      <x:c r="P359" s="18" t="str">
        <x:v>question</x:v>
      </x:c>
      <x:c r="Q359" s="18" t="str">
        <x:v>1333</x:v>
      </x:c>
      <x:c r="R359" s="18" t="str">
        <x:v>D</x:v>
      </x:c>
      <x:c r="S359" s="18" t="str">
        <x:v>Se somente 1 e 3 são corretas</x:v>
      </x:c>
      <x:c r="T359" s="18" t="str">
        <x:v>Romanek RM, Hamaji A, Kuriki W - Anestesia para procedimentos ortopédicos, em: Cangiani LM, Posso IP,Poterio GMB et al – Tratado de Anestesiologia, 6ª Ed, São Paulo, Atheneu, 2006; 1643-1655.</x:v>
      </x:c>
      <x:c r="U359" s="18" t="str">
        <x:v>(ME2-2009) A síndrome da implantação do cimento, durante a artroplastia do quadril, se manifesta por: 1 – Hipotensão arterial sistêmica 2 – Aumento da PETCO2 3 – Hipertensão pulmonar 4 – Redução da pressão diastólica do ventrículo direito</x:v>
      </x:c>
      <x:c r="V359" s="18" t="str">
        <x:v>v2_summary_from_question_answer_explanation</x:v>
      </x:c>
      <x:c r="W359" s="19" t="b">
        <x:v>1</x:v>
      </x:c>
      <x:c r="X359" s="18" t="str">
        <x:v>Revisar precisão médica, linguagem e naturalidade antes de publicar.</x:v>
      </x:c>
    </x:row>
    <x:row r="360">
      <x:c r="A360" s="18" t="str">
        <x:v>fc_1334_01</x:v>
      </x:c>
      <x:c r="B360" s="18" t="str">
        <x:v>Qual é a informação correta sobre a hipotermia intraoperatória: 1 – Protege contra isquemia da medula espinhal 2 – Reduz a função plaquetária 3 – Acentua os efeitos do atracúrio 4 – Aumenta a incidência de infecções no pós-operatório?</x:v>
      </x:c>
      <x:c r="C360" s="18" t="str">
        <x:v>todas são corretas</x:v>
      </x:c>
      <x:c r="D360" s="18" t="str">
        <x:v>A hipotermia no intraoperatório confere proteção contra isquemia cerebral e medular, reduz a mortalidade de pacientes com síndrome da angustia respiratória aguda, reduz o metabolismo e a CAM dos halogenados, acentua os efeitos dos bloqueadores neuromusculares atracúrio e vecurônio, aumenta a afinidade da hemoglobina...</x:v>
      </x:c>
      <x:c r="E360" s="18" t="str">
        <x:v>monitorizacao</x:v>
      </x:c>
      <x:c r="F360" s="18" t="str">
        <x:v>Monitorização</x:v>
      </x:c>
      <x:c r="G360" s="18" t="str">
        <x:v>me</x:v>
      </x:c>
      <x:c r="H360" s="18" t="str">
        <x:v>ME</x:v>
      </x:c>
      <x:c r="I360" s="18"/>
      <x:c r="J360" s="18" t="str">
        <x:v>R2</x:v>
      </x:c>
      <x:c r="K360" s="18" t="str">
        <x:v>me-monitorizacao;monitorizacao</x:v>
      </x:c>
      <x:c r="L360" s="18" t="str">
        <x:v>monitorizacao;me;r2;todas;corretas</x:v>
      </x:c>
      <x:c r="M360" s="18" t="str">
        <x:v>medium</x:v>
      </x:c>
      <x:c r="N360" s="18" t="str">
        <x:v>pending_review</x:v>
      </x:c>
      <x:c r="O360" s="19" t="b">
        <x:v>0</x:v>
      </x:c>
      <x:c r="P360" s="18" t="str">
        <x:v>question</x:v>
      </x:c>
      <x:c r="Q360" s="18" t="str">
        <x:v>1334</x:v>
      </x:c>
      <x:c r="R360" s="18" t="str">
        <x:v>C</x:v>
      </x:c>
      <x:c r="S360" s="18" t="str">
        <x:v>Se todas são corretas</x:v>
      </x:c>
      <x:c r="T360" s="18" t="str">
        <x:v>hypothermia, in: Longnecker DE, Brown DL, Newman MF, Zapol WM – Anesthesiology – McGraw Hill Medical, 2008; 1964-1998.</x:v>
      </x:c>
      <x:c r="U360" s="18" t="str">
        <x:v>(ME2-2009) A hipotermia intraoperatória: 1 – Protege contra isquemia da medula espinhal 2 – Reduz a função plaquetária 3 – Acentua os efeitos do atracúrio 4 – Aumenta a incidência de infecções no pós-operatório</x:v>
      </x:c>
      <x:c r="V360" s="18" t="str">
        <x:v>v2_summary_from_question_answer_explanation</x:v>
      </x:c>
      <x:c r="W360" s="19" t="b">
        <x:v>1</x:v>
      </x:c>
      <x:c r="X360" s="18" t="str">
        <x:v>Revisar precisão médica, linguagem e naturalidade antes de publicar.</x:v>
      </x:c>
    </x:row>
    <x:row r="361">
      <x:c r="A361" s="18" t="str">
        <x:v>fc_1335_01</x:v>
      </x:c>
      <x:c r="B361" s="18" t="str">
        <x:v>Qual é a informação correta sobre a hipotermia intraoperatória: 1 – Protege contra isquemia da medula espinhal 2 – Reduz a função plaquetária 3 – Acentua os efeitos do atracúrio 4 – Aumenta a incidência de infecções no pós-operatório?</x:v>
      </x:c>
      <x:c r="C361" s="18" t="str">
        <x:v>todas são corretas</x:v>
      </x:c>
      <x:c r="D361" s="18" t="str">
        <x:v>A hipotermia no intraoperatório confere proteção contra isquemia cerebral e medular, reduz a mortalidade de pacientes com síndrome da angustia respiratória aguda, reduz o metabolismo e a CAM dos halogenados, acentua os efeitos dos bloqueadores neuromusculares atracúrio e vecurônio, aumenta a afinidade da hemoglobina...</x:v>
      </x:c>
      <x:c r="E361" s="18" t="str">
        <x:v>hipotermia-e-hipotensao-arterial-induzida</x:v>
      </x:c>
      <x:c r="F361" s="18" t="str">
        <x:v>Hipotermia e Hipotensão Arterial Induzida</x:v>
      </x:c>
      <x:c r="G361" s="18" t="str">
        <x:v>me</x:v>
      </x:c>
      <x:c r="H361" s="18" t="str">
        <x:v>ME</x:v>
      </x:c>
      <x:c r="I361" s="18"/>
      <x:c r="J361" s="18" t="str">
        <x:v>R3</x:v>
      </x:c>
      <x:c r="K361" s="18" t="str">
        <x:v>me-hipotermia-e-hipotensao-arterial-induzida;hipotermia-e-hipotensao-arterial-induzida</x:v>
      </x:c>
      <x:c r="L361" s="18" t="str">
        <x:v>hipotermia-e-hipotensao-arterial-in;me;r3;todas;corretas</x:v>
      </x:c>
      <x:c r="M361" s="18" t="str">
        <x:v>hard</x:v>
      </x:c>
      <x:c r="N361" s="18" t="str">
        <x:v>pending_review</x:v>
      </x:c>
      <x:c r="O361" s="19" t="b">
        <x:v>0</x:v>
      </x:c>
      <x:c r="P361" s="18" t="str">
        <x:v>question</x:v>
      </x:c>
      <x:c r="Q361" s="18" t="str">
        <x:v>1335</x:v>
      </x:c>
      <x:c r="R361" s="18" t="str">
        <x:v>D</x:v>
      </x:c>
      <x:c r="S361" s="18" t="str">
        <x:v>Se todas são corretas</x:v>
      </x:c>
      <x:c r="T361" s="18" t="str">
        <x:v>hypothermia, in: Longnecker DE, Brown DL, Newman MF, Zapol WM – Anesthesiology – McGraw Hill Medical, 2008; 1964-1998.</x:v>
      </x:c>
      <x:c r="U361" s="18" t="str">
        <x:v>(ME3-2009) A hipotermia intraoperatória: 1 – Protege contra isquemia da medula espinhal 2 – Reduz a função plaquetária 3 – Acentua os efeitos do atracúrio 4 – Aumenta a incidência de infecções no pós-operatório</x:v>
      </x:c>
      <x:c r="V361" s="18" t="str">
        <x:v>v2_summary_from_question_answer_explanation</x:v>
      </x:c>
      <x:c r="W361" s="19" t="b">
        <x:v>1</x:v>
      </x:c>
      <x:c r="X361" s="18" t="str">
        <x:v>Revisar precisão médica, linguagem e naturalidade antes de publicar.</x:v>
      </x:c>
    </x:row>
    <x:row r="362">
      <x:c r="A362" s="18" t="str">
        <x:v>fc_1336_01</x:v>
      </x:c>
      <x:c r="B362" s="18" t="str">
        <x:v>Qual é a informação correta sobre fatores que colocam a parturiente em alto risco para regurgitação e aspiração pulmonar: 1 – Níveis aumentados de progesterona 2 – Deslocamento do estômago pelo útero gravídico 3 – Secreção placentária de gastrina 4 – Elevação do pH gástrico?</x:v>
      </x:c>
      <x:c r="C362" s="18" t="str">
        <x:v>Itens corretos: Níveis aumentados de progesterona; Deslocamento do estômago pelo útero gravídico; Secreção placentária de gastrina.</x:v>
      </x:c>
      <x:c r="D362" s="18" t="str">
        <x:v>A parturiente apresenta risco elevado de regurgitação e aspiração pulmonar por apresentar deslocamento ascendente e anterior do estômago pelo útero gravídico acarretando incompetência do esfíncter gastroesofágico, redução do esvaziamento gástrico e aumento da pressão intragástrica.</x:v>
      </x:c>
      <x:c r="E362" s="18" t="str">
        <x:v>anestesia-em-obstetricia</x:v>
      </x:c>
      <x:c r="F362" s="18" t="str">
        <x:v>Anestesia em Obstetrícia</x:v>
      </x:c>
      <x:c r="G362" s="18" t="str">
        <x:v>me</x:v>
      </x:c>
      <x:c r="H362" s="18" t="str">
        <x:v>ME</x:v>
      </x:c>
      <x:c r="I362" s="18"/>
      <x:c r="J362" s="18" t="str">
        <x:v>R2</x:v>
      </x:c>
      <x:c r="K362" s="18" t="str">
        <x:v>me-anestesia-em-obstetricia;anestesia-em-obstetricia</x:v>
      </x:c>
      <x:c r="L362" s="18" t="str">
        <x:v>anestesia-em-obstetricia;me;r2;somente;corretas</x:v>
      </x:c>
      <x:c r="M362" s="18" t="str">
        <x:v>medium</x:v>
      </x:c>
      <x:c r="N362" s="18" t="str">
        <x:v>pending_review</x:v>
      </x:c>
      <x:c r="O362" s="19" t="b">
        <x:v>0</x:v>
      </x:c>
      <x:c r="P362" s="18" t="str">
        <x:v>question</x:v>
      </x:c>
      <x:c r="Q362" s="18" t="str">
        <x:v>1336</x:v>
      </x:c>
      <x:c r="R362" s="18" t="str">
        <x:v>B</x:v>
      </x:c>
      <x:c r="S362" s="18" t="str">
        <x:v>Se somente 1, 2 e 3 são corretas</x:v>
      </x:c>
      <x:c r="T362" s="18" t="str">
        <x:v>Santos AC, Braveman FR, Fisnter M – Obstetric anesthesia, in: Barash PG, Cullen BF, Stoelting RK – Clinical Anesthesia, 5th Ed, Philadelphia, Lippincott Williams &amp; Wilkins, 2006; 1152-1180.</x:v>
      </x:c>
      <x:c r="U362" s="18" t="str">
        <x:v>(ME2-2009) Fatores que colocam a parturiente em alto risco para regurgitação e aspiração pulmonar: 1 – Níveis aumentados de progesterona 2 – Deslocamento do estômago pelo útero gravídico 3 – Secreção placentária de gastrina 4 – Elevação do pH gástrico</x:v>
      </x:c>
      <x:c r="V362" s="18" t="str">
        <x:v>v2_summary_from_question_answer_explanation</x:v>
      </x:c>
      <x:c r="W362" s="19" t="b">
        <x:v>1</x:v>
      </x:c>
      <x:c r="X362" s="18" t="str">
        <x:v>Revisar precisão médica, linguagem e naturalidade antes de publicar.</x:v>
      </x:c>
    </x:row>
    <x:row r="363">
      <x:c r="A363" s="18" t="str">
        <x:v>fc_1337_01</x:v>
      </x:c>
      <x:c r="B363" s="18" t="str">
        <x:v>Qual é o conceito central cobrado nesta questão de Anestesia em Urgências e no Trauma?</x:v>
      </x:c>
      <x:c r="C363" s="18" t="str">
        <x:v>Itens corretos: A succinilcolina deve ser evitada até dois anos após a queimadura; Ocorre proliferação de receptores nicotínicos extrajuncionais; O rocurônio apresenta latência prolongada.</x:v>
      </x:c>
      <x:c r="D363" s="18" t="str">
        <x:v>A succinilcolina pode causar hiperpotassemia e é contra-indicada até dois anos após a queimadura, embora possa ser utilizada nas primeiras 24 horas. A imobilidade favorece a proliferação de receptores juncionais e extrajuncionais para acetilcolina e maior necessidade de bloqueadores da junção neuromuscular.</x:v>
      </x:c>
      <x:c r="E363" s="18" t="str">
        <x:v>anestesia-em-urgencias-e-no-trauma</x:v>
      </x:c>
      <x:c r="F363" s="18" t="str">
        <x:v>Anestesia em Urgências e no Trauma</x:v>
      </x:c>
      <x:c r="G363" s="18" t="str">
        <x:v>me</x:v>
      </x:c>
      <x:c r="H363" s="18" t="str">
        <x:v>ME</x:v>
      </x:c>
      <x:c r="I363" s="18"/>
      <x:c r="J363" s="18" t="str">
        <x:v>R3</x:v>
      </x:c>
      <x:c r="K363" s="18" t="str">
        <x:v>me-anestesia-em-urgencias-e-no-trauma;anestesia-em-urgencias-e-no-trauma</x:v>
      </x:c>
      <x:c r="L363" s="18" t="str">
        <x:v>anestesia-em-urgencias-e-no-trauma;me;r3;somente;corretas</x:v>
      </x:c>
      <x:c r="M363" s="18" t="str">
        <x:v>hard</x:v>
      </x:c>
      <x:c r="N363" s="18" t="str">
        <x:v>pending_review</x:v>
      </x:c>
      <x:c r="O363" s="19" t="b">
        <x:v>0</x:v>
      </x:c>
      <x:c r="P363" s="18" t="str">
        <x:v>question</x:v>
      </x:c>
      <x:c r="Q363" s="18" t="str">
        <x:v>1337</x:v>
      </x:c>
      <x:c r="R363" s="18" t="str">
        <x:v>A</x:v>
      </x:c>
      <x:c r="S363" s="18" t="str">
        <x:v>Se somente 1, 2 e 3 são corretas</x:v>
      </x:c>
      <x:c r="T363" s="18" t="str">
        <x:v>Pino RM, Ali HH – Monitoring and managing neuromuscular blockade, in: Longnecker DE, Brown DL, Newman MF, Zapol WM – Anesthesiology – McGraw Hill Medical, 2008; 619-638.</x:v>
      </x:c>
      <x:c r="U363" s="18" t="str">
        <x:v>(ME3-2009) Na anestesia para enxertos cutâneos de paciente após queimaduras extensas: 1 – A succinilcolina deve ser evitada até dois anos após a queimadura 2 – Ocorre proliferação de receptores nicotínicos extrajuncionais 3 – O rocurônio apresenta latência prolongada 4 – É necessário menores doses dos agentes adespolarizantes</x:v>
      </x:c>
      <x:c r="V363" s="18" t="str">
        <x:v>v2_summary_from_question_answer_explanation</x:v>
      </x:c>
      <x:c r="W363" s="19" t="b">
        <x:v>1</x:v>
      </x:c>
      <x:c r="X363" s="18" t="str">
        <x:v>Revisar precisão médica, linguagem e naturalidade antes de publicar.</x:v>
      </x:c>
    </x:row>
    <x:row r="364">
      <x:c r="A364" s="18" t="str">
        <x:v>fc_1338_01</x:v>
      </x:c>
      <x:c r="B364" s="18" t="str">
        <x:v>Qual conceito-chave está relacionado a hepatite relacionada ao uso de halotano?</x:v>
      </x:c>
      <x:c r="C364" s="18" t="str">
        <x:v>Relaciona-se com a exposição prévia ao halotano</x:v>
      </x:c>
      <x:c r="D364" s="18" t="str">
        <x:v>A Hepatite pelo halotano está associada com fatores imunológicos, exposição prévia ao halotano, sendo mais comum em mulheres obesas e pessoas com mais de 50 anos, sendo infrequente em crianças. A doença hepática peexistente não foi identificada como fator de risco para hepatite pós-halotano.</x:v>
      </x:c>
      <x:c r="E364" s="18" t="str">
        <x:v>farmacologia-dos-anestesicos-inalatorios</x:v>
      </x:c>
      <x:c r="F364" s="18" t="str">
        <x:v>Farmacologia dos Anestésicos Inalatórios</x:v>
      </x:c>
      <x:c r="G364" s="18" t="str">
        <x:v>me</x:v>
      </x:c>
      <x:c r="H364" s="18" t="str">
        <x:v>ME</x:v>
      </x:c>
      <x:c r="I364" s="18"/>
      <x:c r="J364" s="18" t="str">
        <x:v>R1</x:v>
      </x:c>
      <x:c r="K364" s="18" t="str">
        <x:v>me-farmacologia-dos-anestesicos-inalatorios;farmacologia-dos-anestesicos-inalatorios</x:v>
      </x:c>
      <x:c r="L364" s="18" t="str">
        <x:v>farmacologia-dos-anestesicos-inalat;me;r1;relaciona;exposicao;previa</x:v>
      </x:c>
      <x:c r="M364" s="18" t="str">
        <x:v>easy</x:v>
      </x:c>
      <x:c r="N364" s="18" t="str">
        <x:v>pending_review</x:v>
      </x:c>
      <x:c r="O364" s="19" t="b">
        <x:v>0</x:v>
      </x:c>
      <x:c r="P364" s="18" t="str">
        <x:v>question</x:v>
      </x:c>
      <x:c r="Q364" s="18" t="str">
        <x:v>1338</x:v>
      </x:c>
      <x:c r="R364" s="18" t="str">
        <x:v>B</x:v>
      </x:c>
      <x:c r="S364" s="18" t="str">
        <x:v>Relaciona-se com a exposição prévia ao halotano</x:v>
      </x:c>
      <x:c r="T364" s="18" t="str">
        <x:v>Mushlin PS, Gelman S - Anesthesia and the Liver, em: Barash PG, Cullen BF, Stoelting RK - Clinical Anesthesia, 4th Ed, Philadelphia,Lippincott Williams &amp; Wilkins, 2001:1075.</x:v>
      </x:c>
      <x:c r="U364" s="18" t="str">
        <x:v>(ME1-2003) Hepatite relacionada ao uso de halotano:</x:v>
      </x:c>
      <x:c r="V364" s="18" t="str">
        <x:v>v2_summary_from_question_answer_explanation</x:v>
      </x:c>
      <x:c r="W364" s="19" t="b">
        <x:v>1</x:v>
      </x:c>
      <x:c r="X364" s="18" t="str">
        <x:v>Revisar precisão médica, linguagem e naturalidade antes de publicar.</x:v>
      </x:c>
    </x:row>
    <x:row r="365">
      <x:c r="A365" s="18" t="str">
        <x:v>fc_1339_01</x:v>
      </x:c>
      <x:c r="B365" s="18" t="str">
        <x:v>Qual é a informação essencial sobre o isoproterenol?</x:v>
      </x:c>
      <x:c r="C365" s="18" t="str">
        <x:v>Aumenta o risco de disritmias cardíacas</x:v>
      </x:c>
      <x:c r="D365" s="18" t="str">
        <x:v>O isoproterenol tem meia-vida curta, rapidamente metabolizado pela catecol-o-metiltransferase (COMT), por isso é indicado em infusão contínua. Aumenta o risco de disritmias cardíacas e causa taquicardia.</x:v>
      </x:c>
      <x:c r="E365" s="18" t="str">
        <x:v>fisiologia-e-farmacologia-do-sistema-cardiocirculatorio</x:v>
      </x:c>
      <x:c r="F365" s="18" t="str">
        <x:v>Fisiologia e Farmacologia do Sistema Cardiocirculatório</x:v>
      </x:c>
      <x:c r="G365" s="18" t="str">
        <x:v>me</x:v>
      </x:c>
      <x:c r="H365" s="18" t="str">
        <x:v>ME</x:v>
      </x:c>
      <x:c r="I365" s="18"/>
      <x:c r="J365" s="18" t="str">
        <x:v>R1</x:v>
      </x:c>
      <x:c r="K365" s="18" t="str">
        <x:v>me-fisiologia-e-farmacologia-do-sistema-cardiocirculatorio;fisiologia-e-farmacologia-do-sistema-cardiocirculatorio</x:v>
      </x:c>
      <x:c r="L365" s="18" t="str">
        <x:v>fisiologia-e-farmacologia-do-sistem;me;r1;aumenta;risco;disritmias</x:v>
      </x:c>
      <x:c r="M365" s="18" t="str">
        <x:v>easy</x:v>
      </x:c>
      <x:c r="N365" s="18" t="str">
        <x:v>pending_review</x:v>
      </x:c>
      <x:c r="O365" s="19" t="b">
        <x:v>0</x:v>
      </x:c>
      <x:c r="P365" s="18" t="str">
        <x:v>question</x:v>
      </x:c>
      <x:c r="Q365" s="18" t="str">
        <x:v>1339</x:v>
      </x:c>
      <x:c r="R365" s="18" t="str">
        <x:v>A</x:v>
      </x:c>
      <x:c r="S365" s="18" t="str">
        <x:v>Aumenta o risco de disritmias cardíacas</x:v>
      </x:c>
      <x:c r="T365" s="18" t="str">
        <x:v>Hoffman BB - Cathecolamines Sympathomimetic Drugs, and Adrenergic Receptor Antagonists, em: Gillman AG, Limbird LE,Hardman JG - Goodmans’s &amp; Gillman - The Pharmacological Basis of Therapeutics, 10th Ed, New York, McGraw-Hill, 2001; 212.</x:v>
      </x:c>
      <x:c r="U365" s="18" t="str">
        <x:v>(ME1-2003) O isoproterenol:</x:v>
      </x:c>
      <x:c r="V365" s="18" t="str">
        <x:v>v2_summary_from_question_answer_explanation</x:v>
      </x:c>
      <x:c r="W365" s="19" t="b">
        <x:v>1</x:v>
      </x:c>
      <x:c r="X365" s="18" t="str">
        <x:v>Revisar precisão médica, linguagem e naturalidade antes de publicar.</x:v>
      </x:c>
    </x:row>
    <x:row r="366">
      <x:c r="A366" s="18" t="str">
        <x:v>fc_134_01</x:v>
      </x:c>
      <x:c r="B366" s="18" t="str">
        <x:v>Qual é a informação essencial sobre a Resolução CFM/1711 de dezembro de 2003 estabeleceu parâmetros sobre os volumes lipoaspirados na cirurgia plástica?</x:v>
      </x:c>
      <x:c r="C366" s="18" t="str">
        <x:v>Na técnica infiltrativa, os volumes aspirados podem chegar a 7% do peso corporal, desde que não ultrapassem a 40% da superfície corporal</x:v>
      </x:c>
      <x:c r="D366" s="18" t="str">
        <x:v>Os volumes aspirados não devem ultrapassar 7% do peso corporal com a técnica infiltrativa, 5% com a técnica não infiltrativa, e 40% da área da superfície corporal com qualquer técnica.</x:v>
      </x:c>
      <x:c r="E366" s="18" t="str">
        <x:v>anestesia-para-cirurgia-plastica</x:v>
      </x:c>
      <x:c r="F366" s="18" t="str">
        <x:v>Anestesia para Cirurgia Plástica</x:v>
      </x:c>
      <x:c r="G366" s="18" t="str">
        <x:v>tea</x:v>
      </x:c>
      <x:c r="H366" s="18" t="str">
        <x:v>TEA</x:v>
      </x:c>
      <x:c r="I366" s="18" t="str">
        <x:v>2017</x:v>
      </x:c>
      <x:c r="J366" s="18" t="str">
        <x:v>R3</x:v>
      </x:c>
      <x:c r="K366" s="18" t="str">
        <x:v>tea-anestesia-para-cirurgia-plastica;anestesia-para-cirurgia-plastica</x:v>
      </x:c>
      <x:c r="L366" s="18" t="str">
        <x:v>anestesia-para-cirurgia-plastica;tea;r3;tecnica;infiltrativa;volumes</x:v>
      </x:c>
      <x:c r="M366" s="18" t="str">
        <x:v>hard</x:v>
      </x:c>
      <x:c r="N366" s="18" t="str">
        <x:v>pending_review</x:v>
      </x:c>
      <x:c r="O366" s="19" t="b">
        <x:v>0</x:v>
      </x:c>
      <x:c r="P366" s="18" t="str">
        <x:v>question</x:v>
      </x:c>
      <x:c r="Q366" s="18" t="str">
        <x:v>134</x:v>
      </x:c>
      <x:c r="R366" s="18" t="str">
        <x:v>A</x:v>
      </x:c>
      <x:c r="S366" s="18" t="str">
        <x:v>Na técnica infiltrativa, os volumes aspirados podem chegar a 7% do peso corporal, desde que não ultrapassem a 40% da superfície corporal</x:v>
      </x:c>
      <x:c r="T366" s="18" t="str">
        <x:v>Nociti JR, Helfenstein E - Anestesia para Cirurgia Plástica, em: Cangiani LM, Slullitel A, Potério GMB et al - Tratado de Anestesiologia SAESP, 7a Ed, São Paulo, Atheneu, 2011; 2103 - 2115.</x:v>
      </x:c>
      <x:c r="U366" s="18" t="str">
        <x:v>(TEA-2017) A Resolução CFM/1711 de dezembro de 2003 estabeleceu parâmetros sobre os volumes lipoaspirados na cirurgia plástica:</x:v>
      </x:c>
      <x:c r="V366" s="18" t="str">
        <x:v>v2_summary_from_question_answer_explanation</x:v>
      </x:c>
      <x:c r="W366" s="19" t="b">
        <x:v>1</x:v>
      </x:c>
      <x:c r="X366" s="18" t="str">
        <x:v>Revisar precisão médica, linguagem e naturalidade antes de publicar.</x:v>
      </x:c>
    </x:row>
    <x:row r="367">
      <x:c r="A367" s="18" t="str">
        <x:v>fc_1340_01</x:v>
      </x:c>
      <x:c r="B367" s="18" t="str">
        <x:v>Qual conceito-chave está relacionado a qual das alternativas abaixo representa uma afirmação verdadeira sobre prevenção de infecções em anestesiologistas na Sala de Operações e na Sala de Recuperação Pós-Anestésica?</x:v>
      </x:c>
      <x:c r="C367" s="18" t="str">
        <x:v>A possibilidade de contágio com HIV após uma exposição percutânea é 100 vezes menor que a possibilidade de contrair o vírus da hepatite B</x:v>
      </x:c>
      <x:c r="D367" s="18" t="str">
        <x:v>A vacina da hepatite B produz anticorpos em 95% dos vacinados e a utilização de luvas duplas está relacionada entre as precauções universais. Após a exposição ao vírus da hepatite C não é recomendada a administração de imunoglobulina ou interferon.</x:v>
      </x:c>
      <x:c r="E367" s="18" t="str">
        <x:v>etica-medica-e-bioetica-responsabilidade-e-risco-profis</x:v>
      </x:c>
      <x:c r="F367" s="18" t="str">
        <x:v>Ética Médica e Bioética. Responsabilidade e risco Profissional do Anestesiologista</x:v>
      </x:c>
      <x:c r="G367" s="18" t="str">
        <x:v>me</x:v>
      </x:c>
      <x:c r="H367" s="18" t="str">
        <x:v>ME</x:v>
      </x:c>
      <x:c r="I367" s="18"/>
      <x:c r="J367" s="18" t="str">
        <x:v>R1</x:v>
      </x:c>
      <x:c r="K367" s="18" t="str">
        <x:v>me-etica-medica-e-bioetica-responsabilidade-e-risco-profis;etica-medica-e-bioetica-responsabilidade-e-risco-profis</x:v>
      </x:c>
      <x:c r="L367" s="18" t="str">
        <x:v>etica-medica-e-bioetica-responsabil;me;r1;possibilidade;contagio;apos</x:v>
      </x:c>
      <x:c r="M367" s="18" t="str">
        <x:v>easy</x:v>
      </x:c>
      <x:c r="N367" s="18" t="str">
        <x:v>pending_review</x:v>
      </x:c>
      <x:c r="O367" s="19" t="b">
        <x:v>0</x:v>
      </x:c>
      <x:c r="P367" s="18" t="str">
        <x:v>question</x:v>
      </x:c>
      <x:c r="Q367" s="18" t="str">
        <x:v>1340</x:v>
      </x:c>
      <x:c r="R367" s="18" t="str">
        <x:v>A</x:v>
      </x:c>
      <x:c r="S367" s="18" t="str">
        <x:v>A possibilidade de contágio com HIV após uma exposição percutânea é 100 vezes menor que a possibilidade de contrair o vírus da hepatite B</x:v>
      </x:c>
      <x:c r="T367" s="18" t="str">
        <x:v>Braz JRC, Vane LA - Risco Profissional do Anestesiologista, em: Yamashita AM, Takaoka F, Auler Jr JOC et al - Anestesiologia SAESP, 5ª Ed, São Paulo, Atheneu, 2001; 6-10.</x:v>
      </x:c>
      <x:c r="U367" s="18" t="str">
        <x:v>(ME1-2003) Qual das alternativas abaixo representa uma afirmação verdadeira sobre prevenção de infecções em anestesiologistas na Sala de Operações e na Sala de Recuperação Pós-Anestésica:</x:v>
      </x:c>
      <x:c r="V367" s="18" t="str">
        <x:v>v2_summary_from_question_answer_explanation</x:v>
      </x:c>
      <x:c r="W367" s="19" t="b">
        <x:v>1</x:v>
      </x:c>
      <x:c r="X367" s="18" t="str">
        <x:v>Revisar precisão médica, linguagem e naturalidade antes de publicar.</x:v>
      </x:c>
    </x:row>
    <x:row r="368">
      <x:c r="A368" s="18" t="str">
        <x:v>fc_1341_01</x:v>
      </x:c>
      <x:c r="B368" s="18" t="str">
        <x:v>Qual conceito-chave está relacionado a na análise de um estudo estatístico, quando o p &lt; 0,05, significa que os fenômenos ocorrem?</x:v>
      </x:c>
      <x:c r="C368" s="18" t="str">
        <x:v>Com menor frequência que uma vez em 20</x:v>
      </x:c>
      <x:c r="D368" s="18" t="str">
        <x:v>A probabilidade é definida como o número de vezes que um evento pode ocorrer em relação ao número total de eventos. Os estatísticos aceitam como significativo todos os fenômenos que ocorrem com menor frequência do que uma vez em 20 (p &lt; 0,05).</x:v>
      </x:c>
      <x:c r="E368" s="18" t="str">
        <x:v>metodologia-cientifica</x:v>
      </x:c>
      <x:c r="F368" s="18" t="str">
        <x:v>Metodologia Científica</x:v>
      </x:c>
      <x:c r="G368" s="18" t="str">
        <x:v>me</x:v>
      </x:c>
      <x:c r="H368" s="18" t="str">
        <x:v>ME</x:v>
      </x:c>
      <x:c r="I368" s="18"/>
      <x:c r="J368" s="18" t="str">
        <x:v>R2</x:v>
      </x:c>
      <x:c r="K368" s="18" t="str">
        <x:v>me-metodologia-cientifica;metodologia-cientifica</x:v>
      </x:c>
      <x:c r="L368" s="18" t="str">
        <x:v>metodologia-cientifica;me;r2;menor;frequencia</x:v>
      </x:c>
      <x:c r="M368" s="18" t="str">
        <x:v>medium</x:v>
      </x:c>
      <x:c r="N368" s="18" t="str">
        <x:v>pending_review</x:v>
      </x:c>
      <x:c r="O368" s="19" t="b">
        <x:v>0</x:v>
      </x:c>
      <x:c r="P368" s="18" t="str">
        <x:v>question</x:v>
      </x:c>
      <x:c r="Q368" s="18" t="str">
        <x:v>1341</x:v>
      </x:c>
      <x:c r="R368" s="18" t="str">
        <x:v>D</x:v>
      </x:c>
      <x:c r="S368" s="18" t="str">
        <x:v>Com menor frequência que uma vez em 20</x:v>
      </x:c>
      <x:c r="T368" s="18" t="str">
        <x:v>Cremonesi E - Metodologia da Pesquisa Científica, em: Yamashita AM, Takaoka F, Auler Jr JOC et al - Anestesiologia SAESP, 5ª Ed, Atheneu, 2001; 31-47.</x:v>
      </x:c>
      <x:c r="U368" s="18" t="str">
        <x:v>(ME2-2003) Na análise de um estudo estatístico, quando o p &lt; 0,05, significa que os fenômenos ocorrem:</x:v>
      </x:c>
      <x:c r="V368" s="18" t="str">
        <x:v>v2_summary_from_question_answer_explanation</x:v>
      </x:c>
      <x:c r="W368" s="19" t="b">
        <x:v>1</x:v>
      </x:c>
      <x:c r="X368" s="18" t="str">
        <x:v>Revisar precisão médica, linguagem e naturalidade antes de publicar.</x:v>
      </x:c>
    </x:row>
    <x:row r="369">
      <x:c r="A369" s="18" t="str">
        <x:v>fc_1342_01</x:v>
      </x:c>
      <x:c r="B369" s="18" t="str">
        <x:v>Qual conceito-chave está relacionado a com relação aos neurotransmissores do sistema nervoso central (SNC)?</x:v>
      </x:c>
      <x:c r="C369" s="18" t="str">
        <x:v>A glicina é um neurotransmissor inibitório na medula espinhal, que aumenta a condutância do íon cloreto</x:v>
      </x:c>
      <x:c r="D369" s="18" t="str">
        <x:v>A substância P é um neurotransmissor excitatório A serotonina é um neurotransmissor inibitório. O glutamato é o principal neurotransmissor excitatório do SNC.</x:v>
      </x:c>
      <x:c r="E369" s="18" t="str">
        <x:v>sistema-nervoso-central-e-autonomo</x:v>
      </x:c>
      <x:c r="F369" s="18" t="str">
        <x:v>Sistema Nervoso Central e Autônomo</x:v>
      </x:c>
      <x:c r="G369" s="18" t="str">
        <x:v>me</x:v>
      </x:c>
      <x:c r="H369" s="18" t="str">
        <x:v>ME</x:v>
      </x:c>
      <x:c r="I369" s="18"/>
      <x:c r="J369" s="18" t="str">
        <x:v>R1</x:v>
      </x:c>
      <x:c r="K369" s="18" t="str">
        <x:v>me-sistema-nervoso-central-e-autonomo;sistema-nervoso-central-e-autonomo</x:v>
      </x:c>
      <x:c r="L369" s="18" t="str">
        <x:v>sistema-nervoso-central-e-autonomo;me;r1;glicina;neurotransmissor;inibitorio</x:v>
      </x:c>
      <x:c r="M369" s="18" t="str">
        <x:v>easy</x:v>
      </x:c>
      <x:c r="N369" s="18" t="str">
        <x:v>pending_review</x:v>
      </x:c>
      <x:c r="O369" s="19" t="b">
        <x:v>0</x:v>
      </x:c>
      <x:c r="P369" s="18" t="str">
        <x:v>question</x:v>
      </x:c>
      <x:c r="Q369" s="18" t="str">
        <x:v>1342</x:v>
      </x:c>
      <x:c r="R369" s="18" t="str">
        <x:v>C</x:v>
      </x:c>
      <x:c r="S369" s="18" t="str">
        <x:v>A glicina é um neurotransmissor inibitório na medula espinhal, que aumenta a condutância do íon cloreto</x:v>
      </x:c>
      <x:c r="T369" s="18" t="str">
        <x:v>Stoelting RK - Pharmacology and Physiology, em: Anesthetic Practice 3rd Ed, Philadelphia, Lippincott-Raven, 1999; 602-603.</x:v>
      </x:c>
      <x:c r="U369" s="18" t="str">
        <x:v>(ME1-2003) Com relação aos neurotransmissores do sistema nervoso central (SNC):</x:v>
      </x:c>
      <x:c r="V369" s="18" t="str">
        <x:v>v2_summary_from_question_answer_explanation</x:v>
      </x:c>
      <x:c r="W369" s="19" t="b">
        <x:v>1</x:v>
      </x:c>
      <x:c r="X369" s="18" t="str">
        <x:v>Revisar precisão médica, linguagem e naturalidade antes de publicar.</x:v>
      </x:c>
    </x:row>
    <x:row r="370">
      <x:c r="A370" s="18" t="str">
        <x:v>fc_1343_01</x:v>
      </x:c>
      <x:c r="B370" s="18" t="str">
        <x:v>Qual é a informação essencial sobre o fenômeno da excitação saltatória na condução dos impulsos nervosos?</x:v>
      </x:c>
      <x:c r="C370" s="18" t="str">
        <x:v>Os nódulos de Ranvier são estruturas anatômicas responsáveis por tal fenômeno</x:v>
      </x:c>
      <x:c r="D370" s="18" t="str">
        <x:v>A bainha de mielina que envolve as fibras nervosas do tipo A e B agem como isolantes para prevenir o fluxo iônico através da membrana nervosa, interrompida aproximadamente a cada milímetro, pelos nódulos de Ranvier. Os íons podem cruzar livremente a membrana celular nestes locais.</x:v>
      </x:c>
      <x:c r="E370" s="18" t="str">
        <x:v>sistema-nervoso-central-e-autonomo</x:v>
      </x:c>
      <x:c r="F370" s="18" t="str">
        <x:v>Sistema Nervoso Central e Autônomo</x:v>
      </x:c>
      <x:c r="G370" s="18" t="str">
        <x:v>me</x:v>
      </x:c>
      <x:c r="H370" s="18" t="str">
        <x:v>ME</x:v>
      </x:c>
      <x:c r="I370" s="18"/>
      <x:c r="J370" s="18" t="str">
        <x:v>R1</x:v>
      </x:c>
      <x:c r="K370" s="18" t="str">
        <x:v>me-sistema-nervoso-central-e-autonomo;sistema-nervoso-central-e-autonomo</x:v>
      </x:c>
      <x:c r="L370" s="18" t="str">
        <x:v>sistema-nervoso-central-e-autonomo;me;r1;nodulos;ranvier;estruturas</x:v>
      </x:c>
      <x:c r="M370" s="18" t="str">
        <x:v>easy</x:v>
      </x:c>
      <x:c r="N370" s="18" t="str">
        <x:v>pending_review</x:v>
      </x:c>
      <x:c r="O370" s="19" t="b">
        <x:v>0</x:v>
      </x:c>
      <x:c r="P370" s="18" t="str">
        <x:v>question</x:v>
      </x:c>
      <x:c r="Q370" s="18" t="str">
        <x:v>1343</x:v>
      </x:c>
      <x:c r="R370" s="18" t="str">
        <x:v>D</x:v>
      </x:c>
      <x:c r="S370" s="18" t="str">
        <x:v>Os nódulos de Ranvier são estruturas anatômicas responsáveis por tal fenômeno</x:v>
      </x:c>
      <x:c r="T370" s="18" t="str">
        <x:v>Stoelting RK - Pharmacology and Physiology, in: Anesthetic Practice, 3rd Ed, Philadelphia, Lippincott-Raven, 1999; 600-601.</x:v>
      </x:c>
      <x:c r="U370" s="18" t="str">
        <x:v>(ME1-2003) O fenômeno da excitação saltatória na condução dos impulsos nervosos:</x:v>
      </x:c>
      <x:c r="V370" s="18" t="str">
        <x:v>v2_summary_from_question_answer_explanation</x:v>
      </x:c>
      <x:c r="W370" s="19" t="b">
        <x:v>1</x:v>
      </x:c>
      <x:c r="X370" s="18" t="str">
        <x:v>Revisar precisão médica, linguagem e naturalidade antes de publicar.</x:v>
      </x:c>
    </x:row>
    <x:row r="371">
      <x:c r="A371" s="18" t="str">
        <x:v>fc_1344_01</x:v>
      </x:c>
      <x:c r="B371" s="18" t="str">
        <x:v>Qual conceito-chave está relacionado a controle neural da ventilação?</x:v>
      </x:c>
      <x:c r="C371" s="18" t="str">
        <x:v>As respostas ventilatórias desencadeadas por alterações na PaCO2 são de início precoce (1-2 minutos)</x:v>
      </x:c>
      <x:c r="D371" s="18" t="str">
        <x:v>Os quimiorreceptores periféricos localizados nos corpos carotídeos e aórticos são sensíveis à hipoxemia. Apresentam estimulação máxima quando a PaO2 está próxima a 60 mmHg.</x:v>
      </x:c>
      <x:c r="E371" s="18" t="str">
        <x:v>sistema-nervoso-central-e-autonomo</x:v>
      </x:c>
      <x:c r="F371" s="18" t="str">
        <x:v>Sistema Nervoso Central e Autônomo</x:v>
      </x:c>
      <x:c r="G371" s="18" t="str">
        <x:v>me</x:v>
      </x:c>
      <x:c r="H371" s="18" t="str">
        <x:v>ME</x:v>
      </x:c>
      <x:c r="I371" s="18"/>
      <x:c r="J371" s="18" t="str">
        <x:v>R1</x:v>
      </x:c>
      <x:c r="K371" s="18" t="str">
        <x:v>me-sistema-nervoso-central-e-autonomo;sistema-nervoso-central-e-autonomo</x:v>
      </x:c>
      <x:c r="L371" s="18" t="str">
        <x:v>sistema-nervoso-central-e-autonomo;me;r1;respostas;ventilatorias;desencadeadas</x:v>
      </x:c>
      <x:c r="M371" s="18" t="str">
        <x:v>easy</x:v>
      </x:c>
      <x:c r="N371" s="18" t="str">
        <x:v>pending_review</x:v>
      </x:c>
      <x:c r="O371" s="19" t="b">
        <x:v>0</x:v>
      </x:c>
      <x:c r="P371" s="18" t="str">
        <x:v>question</x:v>
      </x:c>
      <x:c r="Q371" s="18" t="str">
        <x:v>1344</x:v>
      </x:c>
      <x:c r="R371" s="18" t="str">
        <x:v>C</x:v>
      </x:c>
      <x:c r="S371" s="18" t="str">
        <x:v>As respostas ventilatórias desencadeadas por alterações na PaCO2 são de início precoce (1-2 minutos)</x:v>
      </x:c>
      <x:c r="T371" s="18" t="str">
        <x:v>Stock MC - Respiratory Function in Anesthesia, em: Barash PG, Cullen BF, Stoelting RK - Clinical Anesthesia, 4th Ed, Philadelphia, Lippincott Williams &amp; Wilkins, 2001; 796-800.</x:v>
      </x:c>
      <x:c r="U371" s="18" t="str">
        <x:v>(ME1-2003) Controle neural da ventilação:</x:v>
      </x:c>
      <x:c r="V371" s="18" t="str">
        <x:v>v2_summary_from_question_answer_explanation</x:v>
      </x:c>
      <x:c r="W371" s="19" t="b">
        <x:v>1</x:v>
      </x:c>
      <x:c r="X371" s="18" t="str">
        <x:v>Revisar precisão médica, linguagem e naturalidade antes de publicar.</x:v>
      </x:c>
    </x:row>
    <x:row r="372">
      <x:c r="A372" s="18" t="str">
        <x:v>fc_1345_01</x:v>
      </x:c>
      <x:c r="B372" s="18" t="str">
        <x:v>Qual conceito-chave está relacionado a eletrofisiologia das células do miocárdio?</x:v>
      </x:c>
      <x:c r="C372" s="18" t="str">
        <x:v>A ativação dos canais de K+ dá início a fase 3, ou fase de repolarização</x:v>
      </x:c>
      <x:c r="D372" s="18" t="str">
        <x:v>A ativação dos canais de K+ dá início à fase 3 ou repolarização com entrada de K+. Durante a fase 2, do platô, existe um prolongamento do potencial de ação às custas da entrada lenta de Ca+2.</x:v>
      </x:c>
      <x:c r="E372" s="18" t="str">
        <x:v>fisiologia-e-farmacologia-do-sistema-cardiocirculatorio</x:v>
      </x:c>
      <x:c r="F372" s="18" t="str">
        <x:v>Fisiologia e Farmacologia do Sistema Cardiocirculatório</x:v>
      </x:c>
      <x:c r="G372" s="18" t="str">
        <x:v>me</x:v>
      </x:c>
      <x:c r="H372" s="18" t="str">
        <x:v>ME</x:v>
      </x:c>
      <x:c r="I372" s="18"/>
      <x:c r="J372" s="18" t="str">
        <x:v>R1</x:v>
      </x:c>
      <x:c r="K372" s="18" t="str">
        <x:v>me-fisiologia-e-farmacologia-do-sistema-cardiocirculatorio;fisiologia-e-farmacologia-do-sistema-cardiocirculatorio</x:v>
      </x:c>
      <x:c r="L372" s="18" t="str">
        <x:v>fisiologia-e-farmacologia-do-sistem;me;r1;ativacao;canais;inicio</x:v>
      </x:c>
      <x:c r="M372" s="18" t="str">
        <x:v>easy</x:v>
      </x:c>
      <x:c r="N372" s="18" t="str">
        <x:v>pending_review</x:v>
      </x:c>
      <x:c r="O372" s="19" t="b">
        <x:v>0</x:v>
      </x:c>
      <x:c r="P372" s="18" t="str">
        <x:v>question</x:v>
      </x:c>
      <x:c r="Q372" s="18" t="str">
        <x:v>1345</x:v>
      </x:c>
      <x:c r="R372" s="18" t="str">
        <x:v>C</x:v>
      </x:c>
      <x:c r="S372" s="18" t="str">
        <x:v>A ativação dos canais de K+ dá início a fase 3, ou fase de repolarização</x:v>
      </x:c>
      <x:c r="T372" s="18" t="str">
        <x:v>Auler Jr JOC - Fisiologia do Sistema Cardiovascular, em: Yamashita A, Takaoka F, Auler Jr JOC et al - Anestesiologia - SAESP, 5ª Ed, SãoPaulo, Atheneu, 2001; 291-293.</x:v>
      </x:c>
      <x:c r="U372" s="18" t="str">
        <x:v>(ME1-2003) Eletrofisiologia das células do miocárdio:</x:v>
      </x:c>
      <x:c r="V372" s="18" t="str">
        <x:v>v2_summary_from_question_answer_explanation</x:v>
      </x:c>
      <x:c r="W372" s="19" t="b">
        <x:v>1</x:v>
      </x:c>
      <x:c r="X372" s="18" t="str">
        <x:v>Revisar precisão médica, linguagem e naturalidade antes de publicar.</x:v>
      </x:c>
    </x:row>
    <x:row r="373">
      <x:c r="A373" s="18" t="str">
        <x:v>fc_1346_01</x:v>
      </x:c>
      <x:c r="B373" s="18" t="str">
        <x:v>Qual conceito-chave está relacionado a desvantagem da solução de glicina a 1,5% como líquido de irrigação na ressecção transuretral da próstata (RTU)?</x:v>
      </x:c>
      <x:c r="C373" s="18" t="str">
        <x:v>Distúrbios visuais transitórios</x:v>
      </x:c>
      <x:c r="D373" s="18" t="str">
        <x:v>O líquido de irrigação ideal em ressecção transuretral da próstata deve ser isotônico e não-hemolítico quando absorvido. Além disso, deve ser não-eletrolítico, transparente, não-metabolizado, atóxico, rapidamente excretado e de baixo custo.</x:v>
      </x:c>
      <x:c r="E373" s="18" t="str">
        <x:v>anestesia-para-urologia</x:v>
      </x:c>
      <x:c r="F373" s="18" t="str">
        <x:v>Anestesia para Urologia</x:v>
      </x:c>
      <x:c r="G373" s="18" t="str">
        <x:v>me</x:v>
      </x:c>
      <x:c r="H373" s="18" t="str">
        <x:v>ME</x:v>
      </x:c>
      <x:c r="I373" s="18"/>
      <x:c r="J373" s="18" t="str">
        <x:v>R2</x:v>
      </x:c>
      <x:c r="K373" s="18" t="str">
        <x:v>me-anestesia-para-urologia;anestesia-para-urologia</x:v>
      </x:c>
      <x:c r="L373" s="18" t="str">
        <x:v>anestesia-para-urologia;me;r2;disturbios;visuais;transitorios</x:v>
      </x:c>
      <x:c r="M373" s="18" t="str">
        <x:v>medium</x:v>
      </x:c>
      <x:c r="N373" s="18" t="str">
        <x:v>pending_review</x:v>
      </x:c>
      <x:c r="O373" s="19" t="b">
        <x:v>0</x:v>
      </x:c>
      <x:c r="P373" s="18" t="str">
        <x:v>question</x:v>
      </x:c>
      <x:c r="Q373" s="18" t="str">
        <x:v>1346</x:v>
      </x:c>
      <x:c r="R373" s="18" t="str">
        <x:v>A</x:v>
      </x:c>
      <x:c r="S373" s="18" t="str">
        <x:v>Distúrbios visuais transitórios</x:v>
      </x:c>
      <x:c r="T373" s="18" t="str">
        <x:v>Monk TG, Weldon BC - The Renal System and Anesthesia for Urologic Surgery, em: Barash PG, Cullen BF, Stoelting RK - Clinical Anesthesia, 4t h Ed , Philadelphia, Lippincott W illiams &amp; W ilkins, 2001; 1018-1019.</x:v>
      </x:c>
      <x:c r="U373" s="18" t="str">
        <x:v>(ME2-2003) Desvantagem da solução de glicina a 1,5% como líquido de irrigação na ressecção transuretral da próstata (RTU):</x:v>
      </x:c>
      <x:c r="V373" s="18" t="str">
        <x:v>v2_summary_from_question_answer_explanation</x:v>
      </x:c>
      <x:c r="W373" s="19" t="b">
        <x:v>1</x:v>
      </x:c>
      <x:c r="X373" s="18" t="str">
        <x:v>Revisar precisão médica, linguagem e naturalidade antes de publicar.</x:v>
      </x:c>
    </x:row>
    <x:row r="374">
      <x:c r="A374" s="18" t="str">
        <x:v>fc_1347_01</x:v>
      </x:c>
      <x:c r="B374" s="18" t="str">
        <x:v>Qual conceito-chave está relacionado a com relação à síntese, estocagem e degradação da acetilcolina, é correto afirmar?</x:v>
      </x:c>
      <x:c r="C374" s="18" t="str">
        <x:v>Acetilcoenzima-A e colina são os precursores deste neurotransmissor</x:v>
      </x:c>
      <x:c r="D374" s="18" t="str">
        <x:v>A acetilcolina é sintetizada no axônio neuronal, sendo a colina e a acetilcoenzima-A os seus substratos. Esta reação catalítica é mediada pela enzima colina acetiltransferase que está presente em todo o organismo, inclusive no sistema nervoso central.</x:v>
      </x:c>
      <x:c r="E374" s="18" t="str">
        <x:v>sistema-nervoso-central-e-autonomo</x:v>
      </x:c>
      <x:c r="F374" s="18" t="str">
        <x:v>Sistema Nervoso Central e Autônomo</x:v>
      </x:c>
      <x:c r="G374" s="18" t="str">
        <x:v>me</x:v>
      </x:c>
      <x:c r="H374" s="18" t="str">
        <x:v>ME</x:v>
      </x:c>
      <x:c r="I374" s="18"/>
      <x:c r="J374" s="18" t="str">
        <x:v>R1</x:v>
      </x:c>
      <x:c r="K374" s="18" t="str">
        <x:v>me-sistema-nervoso-central-e-autonomo;sistema-nervoso-central-e-autonomo</x:v>
      </x:c>
      <x:c r="L374" s="18" t="str">
        <x:v>sistema-nervoso-central-e-autonomo;me;r1;acetilcoenzima;colina;precursores</x:v>
      </x:c>
      <x:c r="M374" s="18" t="str">
        <x:v>easy</x:v>
      </x:c>
      <x:c r="N374" s="18" t="str">
        <x:v>pending_review</x:v>
      </x:c>
      <x:c r="O374" s="19" t="b">
        <x:v>0</x:v>
      </x:c>
      <x:c r="P374" s="18" t="str">
        <x:v>question</x:v>
      </x:c>
      <x:c r="Q374" s="18" t="str">
        <x:v>1347</x:v>
      </x:c>
      <x:c r="R374" s="18" t="str">
        <x:v>B</x:v>
      </x:c>
      <x:c r="S374" s="18" t="str">
        <x:v>Acetilcoenzima-A e colina são os precursores deste neurotransmissor</x:v>
      </x:c>
      <x:c r="T374" s="18" t="str">
        <x:v>Moss J, Renz CL - The Autonomic Nervous System, em: Miller RD - Anesthesia 5th Ed, Philadelphia, Churchill Livingstone 2000; 544-547.</x:v>
      </x:c>
      <x:c r="U374" s="18" t="str">
        <x:v>(ME1-2003) Com relação à síntese, estocagem e degradação da acetilcolina, é correto afirmar:</x:v>
      </x:c>
      <x:c r="V374" s="18" t="str">
        <x:v>v2_summary_from_question_answer_explanation</x:v>
      </x:c>
      <x:c r="W374" s="19" t="b">
        <x:v>1</x:v>
      </x:c>
      <x:c r="X374" s="18" t="str">
        <x:v>Revisar precisão médica, linguagem e naturalidade antes de publicar.</x:v>
      </x:c>
    </x:row>
    <x:row r="375">
      <x:c r="A375" s="18" t="str">
        <x:v>fc_1348_01</x:v>
      </x:c>
      <x:c r="B375" s="18" t="str">
        <x:v>Qual conceito-chave está relacionado a fármaco com efeitos antimuscarínicos sem ação no sistema nervoso central?</x:v>
      </x:c>
      <x:c r="C375" s="18" t="str">
        <x:v>Glicopirrolato</x:v>
      </x:c>
      <x:c r="D375" s="18" t="str">
        <x:v>A atropina, a escopolamina e o glicopirrolato são fármacos antimuscarínicos, contudo o glicopirrolato por possuir uma molécula grande (amina quaternária) não atravessa a barreira hematoencefálica e portanto não tem ação sobre o sistema nervoso central. A dopamina e a dobutamina são agentes adrenérgicos.</x:v>
      </x:c>
      <x:c r="E375" s="18" t="str">
        <x:v>sistema-nervoso-central-e-autonomo</x:v>
      </x:c>
      <x:c r="F375" s="18" t="str">
        <x:v>Sistema Nervoso Central e Autônomo</x:v>
      </x:c>
      <x:c r="G375" s="18" t="str">
        <x:v>me</x:v>
      </x:c>
      <x:c r="H375" s="18" t="str">
        <x:v>ME</x:v>
      </x:c>
      <x:c r="I375" s="18"/>
      <x:c r="J375" s="18" t="str">
        <x:v>R1</x:v>
      </x:c>
      <x:c r="K375" s="18" t="str">
        <x:v>me-sistema-nervoso-central-e-autonomo;sistema-nervoso-central-e-autonomo</x:v>
      </x:c>
      <x:c r="L375" s="18" t="str">
        <x:v>sistema-nervoso-central-e-autonomo;me;r1;glicopirrolato</x:v>
      </x:c>
      <x:c r="M375" s="18" t="str">
        <x:v>easy</x:v>
      </x:c>
      <x:c r="N375" s="18" t="str">
        <x:v>pending_review</x:v>
      </x:c>
      <x:c r="O375" s="19" t="b">
        <x:v>0</x:v>
      </x:c>
      <x:c r="P375" s="18" t="str">
        <x:v>question</x:v>
      </x:c>
      <x:c r="Q375" s="18" t="str">
        <x:v>1348</x:v>
      </x:c>
      <x:c r="R375" s="18" t="str">
        <x:v>A</x:v>
      </x:c>
      <x:c r="S375" s="18" t="str">
        <x:v>Glicopirrolato</x:v>
      </x:c>
      <x:c r="T375" s="18" t="str">
        <x:v>Lawson NW, Johnson JO - Autonomic Nervous System: Physiology and Pharmacology, em: Barash PG, Cullen BF, Stoelting RK - Clinical Anesthesia, 4th Ed, Philadelphia, Lippincott Williams &amp; Wilkins, 2001; 261-325.</x:v>
      </x:c>
      <x:c r="U375" s="18" t="str">
        <x:v>(ME1-2003) Fármaco com efeitos antimuscarínicos sem ação no sistema nervoso central:</x:v>
      </x:c>
      <x:c r="V375" s="18" t="str">
        <x:v>v2_summary_from_question_answer_explanation</x:v>
      </x:c>
      <x:c r="W375" s="19" t="b">
        <x:v>1</x:v>
      </x:c>
      <x:c r="X375" s="18" t="str">
        <x:v>Revisar precisão médica, linguagem e naturalidade antes de publicar.</x:v>
      </x:c>
    </x:row>
    <x:row r="376">
      <x:c r="A376" s="18" t="str">
        <x:v>fc_1349_01</x:v>
      </x:c>
      <x:c r="B376" s="18" t="str">
        <x:v>Qual é a informação essencial sobre o óxido nítrico (NO) inalado para controle da hipertensão pulmonar promove redução da resistência vascular pulmonar por?</x:v>
      </x:c>
      <x:c r="C376" s="18" t="str">
        <x:v>Aumentar concentração da guanosina monofosfato cíclica (GMPc)</x:v>
      </x:c>
      <x:c r="D376" s="18" t="str">
        <x:v>melhora da oxigenação ocorre pela ventilação preferencial para alvéolos pérvios, melhorando a relação ventilação/perfusão.</x:v>
      </x:c>
      <x:c r="E376" s="18" t="str">
        <x:v>farmacologia-dos-anestesicos-inalatorios</x:v>
      </x:c>
      <x:c r="F376" s="18" t="str">
        <x:v>Farmacologia dos Anestésicos Inalatórios</x:v>
      </x:c>
      <x:c r="G376" s="18" t="str">
        <x:v>me</x:v>
      </x:c>
      <x:c r="H376" s="18" t="str">
        <x:v>ME</x:v>
      </x:c>
      <x:c r="I376" s="18"/>
      <x:c r="J376" s="18" t="str">
        <x:v>R1</x:v>
      </x:c>
      <x:c r="K376" s="18" t="str">
        <x:v>me-farmacologia-dos-anestesicos-inalatorios;farmacologia-dos-anestesicos-inalatorios</x:v>
      </x:c>
      <x:c r="L376" s="18" t="str">
        <x:v>farmacologia-dos-anestesicos-inalat;me;r1;aumentar;concentracao;guanosina</x:v>
      </x:c>
      <x:c r="M376" s="18" t="str">
        <x:v>easy</x:v>
      </x:c>
      <x:c r="N376" s="18" t="str">
        <x:v>pending_review</x:v>
      </x:c>
      <x:c r="O376" s="19" t="b">
        <x:v>0</x:v>
      </x:c>
      <x:c r="P376" s="18" t="str">
        <x:v>question</x:v>
      </x:c>
      <x:c r="Q376" s="18" t="str">
        <x:v>1349</x:v>
      </x:c>
      <x:c r="R376" s="18" t="str">
        <x:v>C</x:v>
      </x:c>
      <x:c r="S376" s="18" t="str">
        <x:v>Aumentar concentração da guanosina monofosfato cíclica (GMPc)</x:v>
      </x:c>
      <x:c r="T376" s="18" t="str">
        <x:v>Lang Jr JD - Clinical Applications of Nitric Oxide, em: Schwartz AJ-ASA Refresher Courses in Anesthesiology, Philadelphia, Lippincott-Raven, 2000;28: 99-107.</x:v>
      </x:c>
      <x:c r="U376" s="18" t="str">
        <x:v>(ME1-2003) O óxido nítrico (NO) inalado para controle da hipertensão pulmonar promove redução da resistência vascular pulmonar por:</x:v>
      </x:c>
      <x:c r="V376" s="18" t="str">
        <x:v>v2_summary_from_question_answer_explanation</x:v>
      </x:c>
      <x:c r="W376" s="19" t="b">
        <x:v>1</x:v>
      </x:c>
      <x:c r="X376" s="18" t="str">
        <x:v>Revisar precisão médica, linguagem e naturalidade antes de publicar.</x:v>
      </x:c>
    </x:row>
    <x:row r="377">
      <x:c r="A377" s="18" t="str">
        <x:v>fc_135_01</x:v>
      </x:c>
      <x:c r="B377" s="18" t="str">
        <x:v>Qual conceito-chave está relacionado a são dimensões e objetivos da qualidade em saúde, segundo o IOM (Institute of Medicine)?</x:v>
      </x:c>
      <x:c r="C377" s="18" t="str">
        <x:v>Equidade e eficiência</x:v>
      </x:c>
      <x:c r="D377" s="18" t="str">
        <x:v>A IOM (Institute of medicine) descreve as seis dimensões e objetivos da qualidade: segurança, eficácia, atendimento centrado no paciente, pontualidade, eficiência e equidade.</x:v>
      </x:c>
      <x:c r="E377" s="18" t="str">
        <x:v>etica-medica-e-bioetica-responsabilidade-e-risco-profis</x:v>
      </x:c>
      <x:c r="F377" s="18" t="str">
        <x:v>Ética Médica e Bioética. Responsabilidade e risco Profissional do Anestesiologista</x:v>
      </x:c>
      <x:c r="G377" s="18" t="str">
        <x:v>tea</x:v>
      </x:c>
      <x:c r="H377" s="18" t="str">
        <x:v>TEA</x:v>
      </x:c>
      <x:c r="I377" s="18" t="str">
        <x:v>2017</x:v>
      </x:c>
      <x:c r="J377" s="18" t="str">
        <x:v>R1</x:v>
      </x:c>
      <x:c r="K377" s="18" t="str">
        <x:v>tea-etica-medica-e-bioetica-responsabilidade-e-risco-profis;etica-medica-e-bioetica-responsabilidade-e-risco-profis</x:v>
      </x:c>
      <x:c r="L377" s="18" t="str">
        <x:v>etica-medica-e-bioetica-responsabil;tea;r1;equidade;eficiencia</x:v>
      </x:c>
      <x:c r="M377" s="18" t="str">
        <x:v>easy</x:v>
      </x:c>
      <x:c r="N377" s="18" t="str">
        <x:v>pending_review</x:v>
      </x:c>
      <x:c r="O377" s="19" t="b">
        <x:v>0</x:v>
      </x:c>
      <x:c r="P377" s="18" t="str">
        <x:v>question</x:v>
      </x:c>
      <x:c r="Q377" s="18" t="str">
        <x:v>135</x:v>
      </x:c>
      <x:c r="R377" s="18" t="str">
        <x:v>D</x:v>
      </x:c>
      <x:c r="S377" s="18" t="str">
        <x:v>Equidade e eficiência</x:v>
      </x:c>
      <x:c r="T377" s="18" t="str">
        <x:v>Martinez EA, Varughese AM, Buck DW, Heitmiller ES - Quality Improvement and Patient Safety, em: Miller RD - Miller's Anesthesia, 8th Ed, Philadelphia, Elsevier, 2015; 87 - 105.</x:v>
      </x:c>
      <x:c r="U377" s="18" t="str">
        <x:v>(TEA-2017) São dimensões e objetivos da qualidade em saúde, segundo o IOM (Institute of Medicine):</x:v>
      </x:c>
      <x:c r="V377" s="18" t="str">
        <x:v>v2_summary_from_question_answer_explanation</x:v>
      </x:c>
      <x:c r="W377" s="19" t="b">
        <x:v>1</x:v>
      </x:c>
      <x:c r="X377" s="18" t="str">
        <x:v>Revisar precisão médica, linguagem e naturalidade antes de publicar.</x:v>
      </x:c>
    </x:row>
    <x:row r="378">
      <x:c r="A378" s="18" t="str">
        <x:v>fc_1350_01</x:v>
      </x:c>
      <x:c r="B378" s="18" t="str">
        <x:v>Qual conceito-chave está relacionado a em pacientes fazendo uso de inibidores da monoaminaoxidase (IMAO) é contraindicado (a)?</x:v>
      </x:c>
      <x:c r="C378" s="18" t="str">
        <x:v>Meperidina</x:v>
      </x:c>
      <x:c r="D378" s="18" t="str">
        <x:v>Os IMAO são usados para tratamento da depressão psicótica. Estes fármacos são fonte de interações graves durante a anestesia.</x:v>
      </x:c>
      <x:c r="E378" s="18" t="str">
        <x:v>sistema-nervoso-central-e-autonomo</x:v>
      </x:c>
      <x:c r="F378" s="18" t="str">
        <x:v>Sistema Nervoso Central e Autônomo</x:v>
      </x:c>
      <x:c r="G378" s="18" t="str">
        <x:v>me</x:v>
      </x:c>
      <x:c r="H378" s="18" t="str">
        <x:v>ME</x:v>
      </x:c>
      <x:c r="I378" s="18"/>
      <x:c r="J378" s="18" t="str">
        <x:v>R1</x:v>
      </x:c>
      <x:c r="K378" s="18" t="str">
        <x:v>me-sistema-nervoso-central-e-autonomo;sistema-nervoso-central-e-autonomo</x:v>
      </x:c>
      <x:c r="L378" s="18" t="str">
        <x:v>sistema-nervoso-central-e-autonomo;me;r1;meperidina</x:v>
      </x:c>
      <x:c r="M378" s="18" t="str">
        <x:v>easy</x:v>
      </x:c>
      <x:c r="N378" s="18" t="str">
        <x:v>pending_review</x:v>
      </x:c>
      <x:c r="O378" s="19" t="b">
        <x:v>0</x:v>
      </x:c>
      <x:c r="P378" s="18" t="str">
        <x:v>question</x:v>
      </x:c>
      <x:c r="Q378" s="18" t="str">
        <x:v>1350</x:v>
      </x:c>
      <x:c r="R378" s="18" t="str">
        <x:v>D</x:v>
      </x:c>
      <x:c r="S378" s="18" t="str">
        <x:v>Meperidina</x:v>
      </x:c>
      <x:c r="T378" s="18" t="str">
        <x:v>Lawson NW, Johnson JO - Autonomic Nervous System: Physiology and Pharmacology, em: Barash PG, Cullen BF, Stoelting RK - Clinical Anesthesia, 4th Ed, Philadelphia, Lippincott Williams &amp; Wilkins, 2001;308.</x:v>
      </x:c>
      <x:c r="U378" s="18" t="str">
        <x:v>(ME1-2003) Em pacientes fazendo uso de inibidores da monoaminaoxidase (IMAO) é contraindicado (a):</x:v>
      </x:c>
      <x:c r="V378" s="18" t="str">
        <x:v>v2_summary_from_question_answer_explanation</x:v>
      </x:c>
      <x:c r="W378" s="19" t="b">
        <x:v>1</x:v>
      </x:c>
      <x:c r="X378" s="18" t="str">
        <x:v>Revisar precisão médica, linguagem e naturalidade antes de publicar.</x:v>
      </x:c>
    </x:row>
    <x:row r="379">
      <x:c r="A379" s="18" t="str">
        <x:v>fc_1351_01</x:v>
      </x:c>
      <x:c r="B379" s="18" t="str">
        <x:v>Qual é a informação essencial sobre o midazolam?</x:v>
      </x:c>
      <x:c r="C379" s="18" t="str">
        <x:v>Diminui o fluxo sanguíneo cerebral, mas não causa padrão isoelétrico no EEG</x:v>
      </x:c>
      <x:c r="D379" s="18" t="str">
        <x:v>O midazolam é lipossolúvel em pH fisiológico e hidrossolúvel em pH ácido. Possui depuração hepática 10 vezes maior que o diazepam, sendo o seu despertar mais rápido.</x:v>
      </x:c>
      <x:c r="E379" s="18" t="str">
        <x:v>anestesicos-venosos</x:v>
      </x:c>
      <x:c r="F379" s="18" t="str">
        <x:v>Anestesicos Venosos</x:v>
      </x:c>
      <x:c r="G379" s="18" t="str">
        <x:v>me</x:v>
      </x:c>
      <x:c r="H379" s="18" t="str">
        <x:v>ME</x:v>
      </x:c>
      <x:c r="I379" s="18"/>
      <x:c r="J379" s="18" t="str">
        <x:v>R1</x:v>
      </x:c>
      <x:c r="K379" s="18" t="str">
        <x:v>me-anestesicos-venosos;anestesicos-venosos</x:v>
      </x:c>
      <x:c r="L379" s="18" t="str">
        <x:v>anestesicos-venosos;me;r1;diminui;fluxo;sanguineo</x:v>
      </x:c>
      <x:c r="M379" s="18" t="str">
        <x:v>easy</x:v>
      </x:c>
      <x:c r="N379" s="18" t="str">
        <x:v>pending_review</x:v>
      </x:c>
      <x:c r="O379" s="19" t="b">
        <x:v>0</x:v>
      </x:c>
      <x:c r="P379" s="18" t="str">
        <x:v>question</x:v>
      </x:c>
      <x:c r="Q379" s="18" t="str">
        <x:v>1351</x:v>
      </x:c>
      <x:c r="R379" s="18" t="str">
        <x:v>C</x:v>
      </x:c>
      <x:c r="S379" s="18" t="str">
        <x:v>Diminui o fluxo sanguíneo cerebral, mas não causa padrão isoelétrico no EEG</x:v>
      </x:c>
      <x:c r="T379" s="18" t="str">
        <x:v>White PF, Chiu JW - Nonopioid Intravenous Anesthesia, em: Barash PG, Cullen BF - Clinical Anesthesia, 4th Ed, Lippincott Williams, Philadelphia, 2001; 334-335.</x:v>
      </x:c>
      <x:c r="U379" s="18" t="str">
        <x:v>(ME1-2003) O midazolam:</x:v>
      </x:c>
      <x:c r="V379" s="18" t="str">
        <x:v>v2_summary_from_question_answer_explanation</x:v>
      </x:c>
      <x:c r="W379" s="19" t="b">
        <x:v>1</x:v>
      </x:c>
      <x:c r="X379" s="18" t="str">
        <x:v>Revisar precisão médica, linguagem e naturalidade antes de publicar.</x:v>
      </x:c>
    </x:row>
    <x:row r="380">
      <x:c r="A380" s="18" t="str">
        <x:v>fc_1352_01</x:v>
      </x:c>
      <x:c r="B380" s="18" t="str">
        <x:v>Qual é a informação essencial sobre a pressão de vapor de um agente anestésico inalatório?</x:v>
      </x:c>
      <x:c r="C380" s="18" t="str">
        <x:v>Está relacionada à volatilidade do líquido</x:v>
      </x:c>
      <x:c r="D380" s="18" t="str">
        <x:v>A pressão de vapor em equilíbrio é a pressão exercida pela colisão das moléculas do gás contra as paredes do recipiente. A pressão de vapor de um determinado agente inalatório é tanto maior quanto maior for a sua volatilidade.</x:v>
      </x:c>
      <x:c r="E380" s="18" t="str">
        <x:v>farmacologia-dos-anestesicos-inalatorios</x:v>
      </x:c>
      <x:c r="F380" s="18" t="str">
        <x:v>Farmacologia dos Anestésicos Inalatórios</x:v>
      </x:c>
      <x:c r="G380" s="18" t="str">
        <x:v>me</x:v>
      </x:c>
      <x:c r="H380" s="18" t="str">
        <x:v>ME</x:v>
      </x:c>
      <x:c r="I380" s="18"/>
      <x:c r="J380" s="18" t="str">
        <x:v>R1</x:v>
      </x:c>
      <x:c r="K380" s="18" t="str">
        <x:v>me-farmacologia-dos-anestesicos-inalatorios;farmacologia-dos-anestesicos-inalatorios</x:v>
      </x:c>
      <x:c r="L380" s="18" t="str">
        <x:v>farmacologia-dos-anestesicos-inalat;me;r1;esta;relacionada;volatilidade</x:v>
      </x:c>
      <x:c r="M380" s="18" t="str">
        <x:v>easy</x:v>
      </x:c>
      <x:c r="N380" s="18" t="str">
        <x:v>pending_review</x:v>
      </x:c>
      <x:c r="O380" s="19" t="b">
        <x:v>0</x:v>
      </x:c>
      <x:c r="P380" s="18" t="str">
        <x:v>question</x:v>
      </x:c>
      <x:c r="Q380" s="18" t="str">
        <x:v>1352</x:v>
      </x:c>
      <x:c r="R380" s="18" t="str">
        <x:v>A</x:v>
      </x:c>
      <x:c r="S380" s="18" t="str">
        <x:v>Está relacionada à volatilidade do líquido</x:v>
      </x:c>
      <x:c r="T380" s="18" t="str">
        <x:v>Torres LMA, Mathias RS - Física e Anestesia, em: Yamashita AM, Takaoka F, Auler Jr JOC et al - Anestesiologia SAESP, 5ª Ed, SãoPaulo, Atheneu, 2001; 56-62</x:v>
      </x:c>
      <x:c r="U380" s="18" t="str">
        <x:v>(ME1-2003) A pressão de vapor de um agente anestésico inalatório:</x:v>
      </x:c>
      <x:c r="V380" s="18" t="str">
        <x:v>v2_summary_from_question_answer_explanation</x:v>
      </x:c>
      <x:c r="W380" s="19" t="b">
        <x:v>1</x:v>
      </x:c>
      <x:c r="X380" s="18" t="str">
        <x:v>Revisar precisão médica, linguagem e naturalidade antes de publicar.</x:v>
      </x:c>
    </x:row>
    <x:row r="381">
      <x:c r="A381" s="18" t="str">
        <x:v>fc_1353_01</x:v>
      </x:c>
      <x:c r="B381" s="18" t="str">
        <x:v>Qual conceito-chave está relacionado a com relação aos anestésicos inalatórios?</x:v>
      </x:c>
      <x:c r="C381" s="18" t="str">
        <x:v>A resposta reflexa de vasoconstrição pulmonar está aumentada.</x:v>
      </x:c>
      <x:c r="D381" s="18" t="str">
        <x:v>A pressão atrial direita é aumentada com a administração de halotano, isoflurano, desflurano e óxido nitroso. A administração de sevoflurano parece não aumentar a pressão atrial direita.</x:v>
      </x:c>
      <x:c r="E381" s="18" t="str">
        <x:v>farmacologia-dos-anestesicos-inalatorios</x:v>
      </x:c>
      <x:c r="F381" s="18" t="str">
        <x:v>Farmacologia dos Anestésicos Inalatórios</x:v>
      </x:c>
      <x:c r="G381" s="18" t="str">
        <x:v>me</x:v>
      </x:c>
      <x:c r="H381" s="18" t="str">
        <x:v>ME</x:v>
      </x:c>
      <x:c r="I381" s="18"/>
      <x:c r="J381" s="18" t="str">
        <x:v>R1</x:v>
      </x:c>
      <x:c r="K381" s="18" t="str">
        <x:v>me-farmacologia-dos-anestesicos-inalatorios;farmacologia-dos-anestesicos-inalatorios</x:v>
      </x:c>
      <x:c r="L381" s="18" t="str">
        <x:v>farmacologia-dos-anestesicos-inalat;me;r1;resposta;reflexa;vasoconstricao</x:v>
      </x:c>
      <x:c r="M381" s="18" t="str">
        <x:v>easy</x:v>
      </x:c>
      <x:c r="N381" s="18" t="str">
        <x:v>pending_review</x:v>
      </x:c>
      <x:c r="O381" s="19" t="b">
        <x:v>0</x:v>
      </x:c>
      <x:c r="P381" s="18" t="str">
        <x:v>question</x:v>
      </x:c>
      <x:c r="Q381" s="18" t="str">
        <x:v>1353</x:v>
      </x:c>
      <x:c r="R381" s="18" t="str">
        <x:v>D</x:v>
      </x:c>
      <x:c r="S381" s="18" t="str">
        <x:v>A resposta reflexa de vasoconstrição pulmonar está aumentada.</x:v>
      </x:c>
      <x:c r="T381" s="18" t="str">
        <x:v>Baden JM, Rice AS - Metabolism and Toxicity of Inhaled Anesthetic, em: Miller RD - Anesthesia 5th Ed, Philadelphia, Churchill Livingstone 2000; 147-173.</x:v>
      </x:c>
      <x:c r="U381" s="18" t="str">
        <x:v>(ME1-2003) Com relação aos anestésicos inalatórios:</x:v>
      </x:c>
      <x:c r="V381" s="18" t="str">
        <x:v>v2_summary_from_question_answer_explanation</x:v>
      </x:c>
      <x:c r="W381" s="19" t="b">
        <x:v>1</x:v>
      </x:c>
      <x:c r="X381" s="18" t="str">
        <x:v>Revisar precisão médica, linguagem e naturalidade antes de publicar.</x:v>
      </x:c>
    </x:row>
    <x:row r="382">
      <x:c r="A382" s="18" t="str">
        <x:v>fc_1354_01</x:v>
      </x:c>
      <x:c r="B382" s="18" t="str">
        <x:v>Qual conceito-chave está relacionado a em relação à formação do composto A (Trifluorometil vinil-éter) com o uso do sevoflurano?</x:v>
      </x:c>
      <x:c r="C382" s="18" t="str">
        <x:v>A quantidade de composto A depende da temperatura da cal sodada</x:v>
      </x:c>
      <x:c r="D382" s="18" t="str">
        <x:v>O composto A não é um metabólito formado in vivo, mas no aparelho de anestesia. É nefrotóxico em rato, causando lesão do túbulo proximal caracterizado clinicamente pela elevação da uréia e creatinina no sangue, glicosúria e proteinúria.</x:v>
      </x:c>
      <x:c r="E382" s="18" t="str">
        <x:v>farmacologia-dos-anestesicos-inalatorios</x:v>
      </x:c>
      <x:c r="F382" s="18" t="str">
        <x:v>Farmacologia dos Anestésicos Inalatórios</x:v>
      </x:c>
      <x:c r="G382" s="18" t="str">
        <x:v>me</x:v>
      </x:c>
      <x:c r="H382" s="18" t="str">
        <x:v>ME</x:v>
      </x:c>
      <x:c r="I382" s="18"/>
      <x:c r="J382" s="18" t="str">
        <x:v>R1</x:v>
      </x:c>
      <x:c r="K382" s="18" t="str">
        <x:v>me-farmacologia-dos-anestesicos-inalatorios;farmacologia-dos-anestesicos-inalatorios</x:v>
      </x:c>
      <x:c r="L382" s="18" t="str">
        <x:v>farmacologia-dos-anestesicos-inalat;me;r1;quantidade;composto;depende</x:v>
      </x:c>
      <x:c r="M382" s="18" t="str">
        <x:v>easy</x:v>
      </x:c>
      <x:c r="N382" s="18" t="str">
        <x:v>pending_review</x:v>
      </x:c>
      <x:c r="O382" s="19" t="b">
        <x:v>0</x:v>
      </x:c>
      <x:c r="P382" s="18" t="str">
        <x:v>question</x:v>
      </x:c>
      <x:c r="Q382" s="18" t="str">
        <x:v>1354</x:v>
      </x:c>
      <x:c r="R382" s="18" t="str">
        <x:v>C</x:v>
      </x:c>
      <x:c r="S382" s="18" t="str">
        <x:v>A quantidade de composto A depende da temperatura da cal sodada</x:v>
      </x:c>
      <x:c r="T382" s="18" t="str">
        <x:v>Kharasch ED - Inhalation Anesthetic Current Controversies, em: Barash PG - ASA Refresher Courses in Anesthesiology, Philadelphia, Lippincott-Raven, 1996;24:11; 143-149.</x:v>
      </x:c>
      <x:c r="U382" s="18" t="str">
        <x:v>(ME1-2003) Em relação à formação do composto A (Trifluorometil vinil-éter) com o uso do sevoflurano:</x:v>
      </x:c>
      <x:c r="V382" s="18" t="str">
        <x:v>v2_summary_from_question_answer_explanation</x:v>
      </x:c>
      <x:c r="W382" s="19" t="b">
        <x:v>1</x:v>
      </x:c>
      <x:c r="X382" s="18" t="str">
        <x:v>Revisar precisão médica, linguagem e naturalidade antes de publicar.</x:v>
      </x:c>
    </x:row>
    <x:row r="383">
      <x:c r="A383" s="18" t="str">
        <x:v>fc_1355_01</x:v>
      </x:c>
      <x:c r="B383" s="18" t="str">
        <x:v>Qual conceito-chave está relacionado a característica relacionada a anestésicos local?</x:v>
      </x:c>
      <x:c r="C383" s="18" t="str">
        <x:v>Ropivacaína - ação vasoconstritora</x:v>
      </x:c>
      <x:c r="D383" s="18" t="str">
        <x:v>Os anestésicos locais possuem propriedades físico-químicas que estão relacionadas com suas características clínicas. A cloroprocaína é quimicamente relacionada como um aminoester o que lhe confere hidrólise pela enzima colinesterase no plasma.</x:v>
      </x:c>
      <x:c r="E383" s="18" t="str">
        <x:v>farmacologia-dos-anestesicos-locais</x:v>
      </x:c>
      <x:c r="F383" s="18" t="str">
        <x:v>Farmacologia dos Anestésicos Locais</x:v>
      </x:c>
      <x:c r="G383" s="18" t="str">
        <x:v>me</x:v>
      </x:c>
      <x:c r="H383" s="18" t="str">
        <x:v>ME</x:v>
      </x:c>
      <x:c r="I383" s="18"/>
      <x:c r="J383" s="18" t="str">
        <x:v>R1</x:v>
      </x:c>
      <x:c r="K383" s="18" t="str">
        <x:v>me-farmacologia-dos-anestesicos-locais;farmacologia-dos-anestesicos-locais</x:v>
      </x:c>
      <x:c r="L383" s="18" t="str">
        <x:v>farmacologia-dos-anestesicos-locais;me;r1;ropivacaina;acao;vasoconstritora</x:v>
      </x:c>
      <x:c r="M383" s="18" t="str">
        <x:v>easy</x:v>
      </x:c>
      <x:c r="N383" s="18" t="str">
        <x:v>pending_review</x:v>
      </x:c>
      <x:c r="O383" s="19" t="b">
        <x:v>0</x:v>
      </x:c>
      <x:c r="P383" s="18" t="str">
        <x:v>question</x:v>
      </x:c>
      <x:c r="Q383" s="18" t="str">
        <x:v>1355</x:v>
      </x:c>
      <x:c r="R383" s="18" t="str">
        <x:v>A</x:v>
      </x:c>
      <x:c r="S383" s="18" t="str">
        <x:v>Ropivacaína - ação vasoconstritora</x:v>
      </x:c>
      <x:c r="T383" s="18" t="str">
        <x:v>Spencer SL, Hodgson PS - Local Anesthetics, em: Barash PG, Cullen BF, Stoelting RK - Clinical Anesthesia, 4th Ed, Philadelphia, Lippincott Williams &amp; Wilkins, 2001; 453-454.</x:v>
      </x:c>
      <x:c r="U383" s="18" t="str">
        <x:v>(ME1-2003) Característica relacionada a anestésicos local:</x:v>
      </x:c>
      <x:c r="V383" s="18" t="str">
        <x:v>v2_summary_from_question_answer_explanation</x:v>
      </x:c>
      <x:c r="W383" s="19" t="b">
        <x:v>1</x:v>
      </x:c>
      <x:c r="X383" s="18" t="str">
        <x:v>Revisar precisão médica, linguagem e naturalidade antes de publicar.</x:v>
      </x:c>
    </x:row>
    <x:row r="384">
      <x:c r="A384" s="18" t="str">
        <x:v>fc_1356_01</x:v>
      </x:c>
      <x:c r="B384" s="18" t="str">
        <x:v>Qual conceito-chave está relacionado a paciente de 70 kg, 1,70 m, principal determinante da extensão do bloqueio peridural?</x:v>
      </x:c>
      <x:c r="C384" s="18" t="str">
        <x:v>Volume da solução anestésica</x:v>
      </x:c>
      <x:c r="D384" s="18" t="str">
        <x:v>A concentração do anestésico é relativamente sem importância na extensão do bloqueio peridural, bem como a densidade da solução anestésica e a posição do paciente durante a injeção da solução anestésica.</x:v>
      </x:c>
      <x:c r="E384" s="18" t="str">
        <x:v>bloqueios-subaracnoideo-e-peridural</x:v>
      </x:c>
      <x:c r="F384" s="18" t="str">
        <x:v>Bloqueios Subaracnóideo e Peridural</x:v>
      </x:c>
      <x:c r="G384" s="18" t="str">
        <x:v>me</x:v>
      </x:c>
      <x:c r="H384" s="18" t="str">
        <x:v>ME</x:v>
      </x:c>
      <x:c r="I384" s="18"/>
      <x:c r="J384" s="18" t="str">
        <x:v>R1</x:v>
      </x:c>
      <x:c r="K384" s="18" t="str">
        <x:v>me-bloqueios-subaracnoideo-e-peridural;bloqueios-subaracnoideo-e-peridural</x:v>
      </x:c>
      <x:c r="L384" s="18" t="str">
        <x:v>bloqueios-subaracnoideo-e-peridural;me;r1;volume;solucao;anestesica</x:v>
      </x:c>
      <x:c r="M384" s="18" t="str">
        <x:v>easy</x:v>
      </x:c>
      <x:c r="N384" s="18" t="str">
        <x:v>pending_review</x:v>
      </x:c>
      <x:c r="O384" s="19" t="b">
        <x:v>0</x:v>
      </x:c>
      <x:c r="P384" s="18" t="str">
        <x:v>question</x:v>
      </x:c>
      <x:c r="Q384" s="18" t="str">
        <x:v>1356</x:v>
      </x:c>
      <x:c r="R384" s="18" t="str">
        <x:v>B</x:v>
      </x:c>
      <x:c r="S384" s="18" t="str">
        <x:v>Volume da solução anestésica</x:v>
      </x:c>
      <x:c r="T384" s="18" t="str">
        <x:v>Bernards CM - Epidural and Spinal Anesthesia, em: Barash PG, Cullen BF, Stoelting RK- Clinical Anesthesia, 4th Ed, Philadelphia, Lippincott, Williams &amp; Wilkins, 2001; 702-703</x:v>
      </x:c>
      <x:c r="U384" s="18" t="str">
        <x:v>(ME1-2003) Paciente de 70 kg, 1,70 m, principal determinante da extensão do bloqueio peridural:</x:v>
      </x:c>
      <x:c r="V384" s="18" t="str">
        <x:v>v2_summary_from_question_answer_explanation</x:v>
      </x:c>
      <x:c r="W384" s="19" t="b">
        <x:v>1</x:v>
      </x:c>
      <x:c r="X384" s="18" t="str">
        <x:v>Revisar precisão médica, linguagem e naturalidade antes de publicar.</x:v>
      </x:c>
    </x:row>
    <x:row r="385">
      <x:c r="A385" s="18" t="str">
        <x:v>fc_1357_01</x:v>
      </x:c>
      <x:c r="B385" s="18" t="str">
        <x:v>Qual conceito-chave está relacionado a no adulto, a punção lombar?</x:v>
      </x:c>
      <x:c r="C385" s="18" t="str">
        <x:v>Realizada abaixo de L2 são virtualmente isentas de risco de lesão da medula espinhal</x:v>
      </x:c>
      <x:c r="D385" s="18" t="str">
        <x:v>A medula espinhal termina entre L1-L2 no adulto, podendo terminar em L2 nas crianças. Dessa forma, as punções realizadas abaixo de L2 são virtualmente isentas de risco de lesão da medula espinhal.</x:v>
      </x:c>
      <x:c r="E385" s="18" t="str">
        <x:v>bloqueios-subaracnoideo-e-peridural</x:v>
      </x:c>
      <x:c r="F385" s="18" t="str">
        <x:v>Bloqueios Subaracnóideo e Peridural</x:v>
      </x:c>
      <x:c r="G385" s="18" t="str">
        <x:v>me</x:v>
      </x:c>
      <x:c r="H385" s="18" t="str">
        <x:v>ME</x:v>
      </x:c>
      <x:c r="I385" s="18"/>
      <x:c r="J385" s="18" t="str">
        <x:v>R1</x:v>
      </x:c>
      <x:c r="K385" s="18" t="str">
        <x:v>me-bloqueios-subaracnoideo-e-peridural;bloqueios-subaracnoideo-e-peridural</x:v>
      </x:c>
      <x:c r="L385" s="18" t="str">
        <x:v>bloqueios-subaracnoideo-e-peridural;me;r1;realizada;abaixo;virtualmente</x:v>
      </x:c>
      <x:c r="M385" s="18" t="str">
        <x:v>easy</x:v>
      </x:c>
      <x:c r="N385" s="18" t="str">
        <x:v>pending_review</x:v>
      </x:c>
      <x:c r="O385" s="19" t="b">
        <x:v>0</x:v>
      </x:c>
      <x:c r="P385" s="18" t="str">
        <x:v>question</x:v>
      </x:c>
      <x:c r="Q385" s="18" t="str">
        <x:v>1357</x:v>
      </x:c>
      <x:c r="R385" s="18" t="str">
        <x:v>A</x:v>
      </x:c>
      <x:c r="S385" s="18" t="str">
        <x:v>Realizada abaixo de L2 são virtualmente isentas de risco de lesão da medula espinhal</x:v>
      </x:c>
      <x:c r="T385" s="18" t="str">
        <x:v>Bernards CM - Epidural and Spinal Anesthesia, em: Barash PG, Cullen BF, Stoelting RK - Clinical Anesthesia, 4th Ed, Philadelphia,Lippincott Williams &amp; Wilkins, 2001;689.</x:v>
      </x:c>
      <x:c r="U385" s="18" t="str">
        <x:v>(ME1-2003) No adulto, a punção lombar:</x:v>
      </x:c>
      <x:c r="V385" s="18" t="str">
        <x:v>v2_summary_from_question_answer_explanation</x:v>
      </x:c>
      <x:c r="W385" s="19" t="b">
        <x:v>1</x:v>
      </x:c>
      <x:c r="X385" s="18" t="str">
        <x:v>Revisar precisão médica, linguagem e naturalidade antes de publicar.</x:v>
      </x:c>
    </x:row>
    <x:row r="386">
      <x:c r="A386" s="18" t="str">
        <x:v>fc_1358_01</x:v>
      </x:c>
      <x:c r="B386" s="18" t="str">
        <x:v>Qual conceito-chave está relacionado a característica anatômica importante na realização de bloqueio de nervos intercostais?</x:v>
      </x:c>
      <x:c r="C386" s="18" t="str">
        <x:v>Cada nervo intercostal dá um ramo cutâneo lateral</x:v>
      </x:c>
      <x:c r="D386" s="18" t="str">
        <x:v>Os nervos intercostais suprem o tórax e o abdômen. Correndo abaixo das costelas, eles apresentam um ramo cutâneo lateral que emerge próximo à linha axilar média e um ramo cutâneo anterior próximo ao esterno.</x:v>
      </x:c>
      <x:c r="E386" s="18" t="str">
        <x:v>bloqueios-perifericos</x:v>
      </x:c>
      <x:c r="F386" s="18" t="str">
        <x:v>Bloqueios Periféricos</x:v>
      </x:c>
      <x:c r="G386" s="18" t="str">
        <x:v>me</x:v>
      </x:c>
      <x:c r="H386" s="18" t="str">
        <x:v>ME</x:v>
      </x:c>
      <x:c r="I386" s="18"/>
      <x:c r="J386" s="18" t="str">
        <x:v>R2</x:v>
      </x:c>
      <x:c r="K386" s="18" t="str">
        <x:v>me-bloqueios-perifericos;bloqueios-perifericos</x:v>
      </x:c>
      <x:c r="L386" s="18" t="str">
        <x:v>bloqueios-perifericos;me;r2;cada;nervo;intercostal</x:v>
      </x:c>
      <x:c r="M386" s="18" t="str">
        <x:v>medium</x:v>
      </x:c>
      <x:c r="N386" s="18" t="str">
        <x:v>pending_review</x:v>
      </x:c>
      <x:c r="O386" s="19" t="b">
        <x:v>0</x:v>
      </x:c>
      <x:c r="P386" s="18" t="str">
        <x:v>question</x:v>
      </x:c>
      <x:c r="Q386" s="18" t="str">
        <x:v>1358</x:v>
      </x:c>
      <x:c r="R386" s="18" t="str">
        <x:v>D</x:v>
      </x:c>
      <x:c r="S386" s="18" t="str">
        <x:v>Cada nervo intercostal dá um ramo cutâneo lateral</x:v>
      </x:c>
      <x:c r="T386" s="18" t="str">
        <x:v>Mulroy MF - Peripheral Nerve Blockade, em: Barash PG, Cullen BF, Stoelting RK - Clinical Anesthesia, 4th Ed, Philadelphia, Lippincott Williams &amp; Wilkins, 2001; 729-732.</x:v>
      </x:c>
      <x:c r="U386" s="18" t="str">
        <x:v>(ME2-2003) Característica anatômica importante na realização de bloqueio de nervos intercostais:</x:v>
      </x:c>
      <x:c r="V386" s="18" t="str">
        <x:v>v2_summary_from_question_answer_explanation</x:v>
      </x:c>
      <x:c r="W386" s="19" t="b">
        <x:v>1</x:v>
      </x:c>
      <x:c r="X386" s="18" t="str">
        <x:v>Revisar precisão médica, linguagem e naturalidade antes de publicar.</x:v>
      </x:c>
    </x:row>
    <x:row r="387">
      <x:c r="A387" s="18" t="str">
        <x:v>fc_1359_01</x:v>
      </x:c>
      <x:c r="B387" s="18" t="str">
        <x:v>Qual é a informação essencial sobre a colinesterase plasmática?</x:v>
      </x:c>
      <x:c r="C387" s="18" t="str">
        <x:v>Hidroliza o mivacúrio e os anestésicos locais do tipo éster (procaína, tetracaína)</x:v>
      </x:c>
      <x:c r="D387" s="18" t="str">
        <x:v>A colinesterase plasmática é encontrada no plasma e apresenta-se diminuída nas hepatopatias. É responsável pela hidrólise de várias substâncias como a succinilcolina, o mivacúrio e anestésicos locais do tipo éster.</x:v>
      </x:c>
      <x:c r="E387" s="18" t="str">
        <x:v>farmacologia-geral</x:v>
      </x:c>
      <x:c r="F387" s="18" t="str">
        <x:v>Farmacologia Geral</x:v>
      </x:c>
      <x:c r="G387" s="18" t="str">
        <x:v>me</x:v>
      </x:c>
      <x:c r="H387" s="18" t="str">
        <x:v>ME</x:v>
      </x:c>
      <x:c r="I387" s="18"/>
      <x:c r="J387" s="18" t="str">
        <x:v>R1</x:v>
      </x:c>
      <x:c r="K387" s="18" t="str">
        <x:v>me-farmacologia-geral;farmacologia-geral</x:v>
      </x:c>
      <x:c r="L387" s="18" t="str">
        <x:v>farmacologia-geral;me;r1;hidroliza;mivacurio;anestesicos</x:v>
      </x:c>
      <x:c r="M387" s="18" t="str">
        <x:v>easy</x:v>
      </x:c>
      <x:c r="N387" s="18" t="str">
        <x:v>pending_review</x:v>
      </x:c>
      <x:c r="O387" s="19" t="b">
        <x:v>0</x:v>
      </x:c>
      <x:c r="P387" s="18" t="str">
        <x:v>question</x:v>
      </x:c>
      <x:c r="Q387" s="18" t="str">
        <x:v>1359</x:v>
      </x:c>
      <x:c r="R387" s="18" t="str">
        <x:v>B</x:v>
      </x:c>
      <x:c r="S387" s="18" t="str">
        <x:v>Hidroliza o mivacúrio e os anestésicos locais do tipo éster (procaína, tetracaína)</x:v>
      </x:c>
      <x:c r="T387" s="18" t="str">
        <x:v>Tardelli MA - Função Neuromuscular: Bloqueio, Antagonismo e Monitorização, em: Yamashita AM, Takaoka F, Auler Jr JOC et al - Anestesiologia SAESP, 5ª Ed, Atheneu, 2001;223.</x:v>
      </x:c>
      <x:c r="U387" s="18" t="str">
        <x:v>(ME1-2003) A colinesterase plasmática:</x:v>
      </x:c>
      <x:c r="V387" s="18" t="str">
        <x:v>v2_summary_from_question_answer_explanation</x:v>
      </x:c>
      <x:c r="W387" s="19" t="b">
        <x:v>1</x:v>
      </x:c>
      <x:c r="X387" s="18" t="str">
        <x:v>Revisar precisão médica, linguagem e naturalidade antes de publicar.</x:v>
      </x:c>
    </x:row>
    <x:row r="388">
      <x:c r="A388" s="18" t="str">
        <x:v>fc_136_01</x:v>
      </x:c>
      <x:c r="B388" s="18" t="str">
        <x:v>Qual é a informação essencial sobre a Bioética é definida como?</x:v>
      </x:c>
      <x:c r="C388" s="18" t="str">
        <x:v>Um estudo interdisciplinar que envolve os princípios éticos que regem a vida</x:v>
      </x:c>
      <x:c r="D388" s="18" t="str">
        <x:v>Em breve estará disponível.</x:v>
      </x:c>
      <x:c r="E388" s="18" t="str">
        <x:v>etica-medica-e-bioetica-responsabilidade-e-risco-profis</x:v>
      </x:c>
      <x:c r="F388" s="18" t="str">
        <x:v>Ética Médica e Bioética. Responsabilidade e risco Profissional do Anestesiologista</x:v>
      </x:c>
      <x:c r="G388" s="18" t="str">
        <x:v>tea</x:v>
      </x:c>
      <x:c r="H388" s="18" t="str">
        <x:v>TEA</x:v>
      </x:c>
      <x:c r="I388" s="18" t="str">
        <x:v>2021</x:v>
      </x:c>
      <x:c r="J388" s="18" t="str">
        <x:v>R1</x:v>
      </x:c>
      <x:c r="K388" s="18" t="str">
        <x:v>tea-etica-medica-e-bioetica-responsabilidade-e-risco-profis;etica-medica-e-bioetica-responsabilidade-e-risco-profis</x:v>
      </x:c>
      <x:c r="L388" s="18" t="str">
        <x:v>etica-medica-e-bioetica-responsabil;tea;r1;estudo;interdisciplinar;envolve</x:v>
      </x:c>
      <x:c r="M388" s="18" t="str">
        <x:v>easy</x:v>
      </x:c>
      <x:c r="N388" s="18" t="str">
        <x:v>pending_review</x:v>
      </x:c>
      <x:c r="O388" s="19" t="b">
        <x:v>0</x:v>
      </x:c>
      <x:c r="P388" s="18" t="str">
        <x:v>question</x:v>
      </x:c>
      <x:c r="Q388" s="18" t="str">
        <x:v>136</x:v>
      </x:c>
      <x:c r="R388" s="18" t="str">
        <x:v>A</x:v>
      </x:c>
      <x:c r="S388" s="18" t="str">
        <x:v>Um estudo interdisciplinar que envolve os princípios éticos que regem a vida</x:v>
      </x:c>
      <x:c r="T388" s="18"/>
      <x:c r="U388" s="18" t="str">
        <x:v>(TEA-2021) A Bioética é definida como:</x:v>
      </x:c>
      <x:c r="V388" s="18" t="str">
        <x:v>v2_summary_from_question_answer_explanation</x:v>
      </x:c>
      <x:c r="W388" s="19" t="b">
        <x:v>1</x:v>
      </x:c>
      <x:c r="X388" s="18" t="str">
        <x:v>Revisar precisão médica, linguagem e naturalidade antes de publicar.</x:v>
      </x:c>
    </x:row>
    <x:row r="389">
      <x:c r="A389" s="18" t="str">
        <x:v>fc_1360_01</x:v>
      </x:c>
      <x:c r="B389" s="18" t="str">
        <x:v>Qual é a informação essencial sobre a colinesterase plasmática?</x:v>
      </x:c>
      <x:c r="C389" s="18" t="str">
        <x:v>Hidroliza o mivacúrio e os anestésicos locais do tipo éster (procaína, tetracaína)</x:v>
      </x:c>
      <x:c r="D389" s="18" t="str">
        <x:v>A colinesterase plasmática é encontrada no plasma e apresenta-se diminuída nas hepatopatias. É responsável pela hidrólise de várias substâncias como a succinilcolina, o mivacúrio e anestésicos locais do tipo éster.</x:v>
      </x:c>
      <x:c r="E389" s="18" t="str">
        <x:v>transmissao-e-bloqueio-neuromuscular</x:v>
      </x:c>
      <x:c r="F389" s="18" t="str">
        <x:v>Transmissão e Bloqueio Neuromuscular</x:v>
      </x:c>
      <x:c r="G389" s="18" t="str">
        <x:v>me</x:v>
      </x:c>
      <x:c r="H389" s="18" t="str">
        <x:v>ME</x:v>
      </x:c>
      <x:c r="I389" s="18"/>
      <x:c r="J389" s="18" t="str">
        <x:v>R1</x:v>
      </x:c>
      <x:c r="K389" s="18" t="str">
        <x:v>me-transmissao-e-bloqueio-neuromuscular;transmissao-e-bloqueio-neuromuscular</x:v>
      </x:c>
      <x:c r="L389" s="18" t="str">
        <x:v>transmissao-e-bloqueio-neuromuscula;me;r1;hidroliza;mivacurio;anestesicos</x:v>
      </x:c>
      <x:c r="M389" s="18" t="str">
        <x:v>easy</x:v>
      </x:c>
      <x:c r="N389" s="18" t="str">
        <x:v>pending_review</x:v>
      </x:c>
      <x:c r="O389" s="19" t="b">
        <x:v>0</x:v>
      </x:c>
      <x:c r="P389" s="18" t="str">
        <x:v>question</x:v>
      </x:c>
      <x:c r="Q389" s="18" t="str">
        <x:v>1360</x:v>
      </x:c>
      <x:c r="R389" s="18" t="str">
        <x:v>A</x:v>
      </x:c>
      <x:c r="S389" s="18" t="str">
        <x:v>Hidroliza o mivacúrio e os anestésicos locais do tipo éster (procaína, tetracaína)</x:v>
      </x:c>
      <x:c r="T389" s="18" t="str">
        <x:v>Tardelli MA - Função Neuromuscular: Bloqueio, Antagonismo e Monitorização, em: Yamashita AM, Takaoka F, Auler Jr JOC et al - Anestesiologia SAESP, 5ª Ed, Atheneu, 2001;223.</x:v>
      </x:c>
      <x:c r="U389" s="18" t="str">
        <x:v>(ME1-2003) A colinesterase plasmática:</x:v>
      </x:c>
      <x:c r="V389" s="18" t="str">
        <x:v>v2_summary_from_question_answer_explanation</x:v>
      </x:c>
      <x:c r="W389" s="19" t="b">
        <x:v>1</x:v>
      </x:c>
      <x:c r="X389" s="18" t="str">
        <x:v>Revisar precisão médica, linguagem e naturalidade antes de publicar.</x:v>
      </x:c>
    </x:row>
    <x:row r="390">
      <x:c r="A390" s="18" t="str">
        <x:v>fc_1361_01</x:v>
      </x:c>
      <x:c r="B390" s="18" t="str">
        <x:v>Qual conceito-chave está relacionado a no pós-operatório a hipotermia acompanhada de tremores causa?</x:v>
      </x:c>
      <x:c r="C390" s="18" t="str">
        <x:v>Aumento do consumo de O2</x:v>
      </x:c>
      <x:c r="D390" s="18" t="str">
        <x:v>No pós-operatório, a hipotermia acompanhada de tremores pode causar aumento de produção de CO2, hipercapnia e aumento do consumo de O2. Há redução da biodegradação dos fármacos usados durante a anestesia e a recuperação pós-anestésica torna-se mais prolongada.</x:v>
      </x:c>
      <x:c r="E390" s="18" t="str">
        <x:v>recuperacao-pos-anestesica</x:v>
      </x:c>
      <x:c r="F390" s="18" t="str">
        <x:v>Recuperação Pós-anestésica</x:v>
      </x:c>
      <x:c r="G390" s="18" t="str">
        <x:v>me</x:v>
      </x:c>
      <x:c r="H390" s="18" t="str">
        <x:v>ME</x:v>
      </x:c>
      <x:c r="I390" s="18"/>
      <x:c r="J390" s="18" t="str">
        <x:v>R1</x:v>
      </x:c>
      <x:c r="K390" s="18" t="str">
        <x:v>me-recuperacao-pos-anestesica;recuperacao-pos-anestesica</x:v>
      </x:c>
      <x:c r="L390" s="18" t="str">
        <x:v>recuperacao-pos-anestesica;me;r1;aumento;consumo</x:v>
      </x:c>
      <x:c r="M390" s="18" t="str">
        <x:v>easy</x:v>
      </x:c>
      <x:c r="N390" s="18" t="str">
        <x:v>pending_review</x:v>
      </x:c>
      <x:c r="O390" s="19" t="b">
        <x:v>0</x:v>
      </x:c>
      <x:c r="P390" s="18" t="str">
        <x:v>question</x:v>
      </x:c>
      <x:c r="Q390" s="18" t="str">
        <x:v>1361</x:v>
      </x:c>
      <x:c r="R390" s="18" t="str">
        <x:v>C</x:v>
      </x:c>
      <x:c r="S390" s="18" t="str">
        <x:v>Aumento do consumo de O2</x:v>
      </x:c>
      <x:c r="T390" s="18" t="str">
        <x:v>Cardoso AR - Recuperação Pós-Anestésica, em: Yamashita AM, Takaoka F, Auler Jr JOC et al - Anestesiologia SAESP, 5ª Ed, Atheneu, 2001; 1134-1136.</x:v>
      </x:c>
      <x:c r="U390" s="18" t="str">
        <x:v>(ME1-2003) No pós-operatório a hipotermia acompanhada de tremores causa:</x:v>
      </x:c>
      <x:c r="V390" s="18" t="str">
        <x:v>v2_summary_from_question_answer_explanation</x:v>
      </x:c>
      <x:c r="W390" s="19" t="b">
        <x:v>1</x:v>
      </x:c>
      <x:c r="X390" s="18" t="str">
        <x:v>Revisar precisão médica, linguagem e naturalidade antes de publicar.</x:v>
      </x:c>
    </x:row>
    <x:row r="391">
      <x:c r="A391" s="18" t="str">
        <x:v>fc_1362_01</x:v>
      </x:c>
      <x:c r="B391" s="18" t="str">
        <x:v>Qual conceito-chave está relacionado a no pós-operatório a hipotermia acompanhada de tremores causa?</x:v>
      </x:c>
      <x:c r="C391" s="18" t="str">
        <x:v>Aumento do consumo de O2</x:v>
      </x:c>
      <x:c r="D391" s="18" t="str">
        <x:v>No pós-operatório, a hipotermia acompanhada de tremores pode causar aumento de produção de CO2, hipercapnia e aumento do consumo de O2. Há redução da biodegradação dos fármacos usados durante a anestesia e a recuperação pós-anestésica torna-se mais prolongada.</x:v>
      </x:c>
      <x:c r="E391" s="18" t="str">
        <x:v>hipotermia-e-hipotensao-arterial-induzida</x:v>
      </x:c>
      <x:c r="F391" s="18" t="str">
        <x:v>Hipotermia e Hipotensão Arterial Induzida</x:v>
      </x:c>
      <x:c r="G391" s="18" t="str">
        <x:v>me</x:v>
      </x:c>
      <x:c r="H391" s="18" t="str">
        <x:v>ME</x:v>
      </x:c>
      <x:c r="I391" s="18"/>
      <x:c r="J391" s="18" t="str">
        <x:v>R3</x:v>
      </x:c>
      <x:c r="K391" s="18" t="str">
        <x:v>me-hipotermia-e-hipotensao-arterial-induzida;hipotermia-e-hipotensao-arterial-induzida</x:v>
      </x:c>
      <x:c r="L391" s="18" t="str">
        <x:v>hipotermia-e-hipotensao-arterial-in;me;r3;aumento;consumo</x:v>
      </x:c>
      <x:c r="M391" s="18" t="str">
        <x:v>hard</x:v>
      </x:c>
      <x:c r="N391" s="18" t="str">
        <x:v>pending_review</x:v>
      </x:c>
      <x:c r="O391" s="19" t="b">
        <x:v>0</x:v>
      </x:c>
      <x:c r="P391" s="18" t="str">
        <x:v>question</x:v>
      </x:c>
      <x:c r="Q391" s="18" t="str">
        <x:v>1362</x:v>
      </x:c>
      <x:c r="R391" s="18" t="str">
        <x:v>D</x:v>
      </x:c>
      <x:c r="S391" s="18" t="str">
        <x:v>Aumento do consumo de O2</x:v>
      </x:c>
      <x:c r="T391" s="18" t="str">
        <x:v>Cardoso AR - Recuperação Pós-Anestésica, em: Yamashita AM, Takaoka F, Auler Jr JOC et al - Anestesiologia SAESP, 5ª Ed, Atheneu, 2001; 1134-1136.</x:v>
      </x:c>
      <x:c r="U391" s="18" t="str">
        <x:v>(ME3-2003) No pós-operatório a hipotermia acompanhada de tremores causa:</x:v>
      </x:c>
      <x:c r="V391" s="18" t="str">
        <x:v>v2_summary_from_question_answer_explanation</x:v>
      </x:c>
      <x:c r="W391" s="19" t="b">
        <x:v>1</x:v>
      </x:c>
      <x:c r="X391" s="18" t="str">
        <x:v>Revisar precisão médica, linguagem e naturalidade antes de publicar.</x:v>
      </x:c>
    </x:row>
    <x:row r="392">
      <x:c r="A392" s="18" t="str">
        <x:v>fc_1363_01</x:v>
      </x:c>
      <x:c r="B392" s="18" t="str">
        <x:v>Qual conceito-chave está relacionado a causa mais importante de hipotermia no pós-operatório imediato?</x:v>
      </x:c>
      <x:c r="C392" s="18" t="str">
        <x:v>Redistribuição de calor do compartimento central para o periférico</x:v>
      </x:c>
      <x:c r="D392" s="18" t="str">
        <x:v>Todos os itens acima podem causar hipotermia no período pós-operatório, sendo o mais significativo a redistribuição de calor do compartimento central para o periférico.</x:v>
      </x:c>
      <x:c r="E392" s="18" t="str">
        <x:v>recuperacao-pos-anestesica</x:v>
      </x:c>
      <x:c r="F392" s="18" t="str">
        <x:v>Recuperação Pós-anestésica</x:v>
      </x:c>
      <x:c r="G392" s="18" t="str">
        <x:v>me</x:v>
      </x:c>
      <x:c r="H392" s="18" t="str">
        <x:v>ME</x:v>
      </x:c>
      <x:c r="I392" s="18"/>
      <x:c r="J392" s="18" t="str">
        <x:v>R1</x:v>
      </x:c>
      <x:c r="K392" s="18" t="str">
        <x:v>me-recuperacao-pos-anestesica;recuperacao-pos-anestesica</x:v>
      </x:c>
      <x:c r="L392" s="18" t="str">
        <x:v>recuperacao-pos-anestesica;me;r1;redistribuicao;calor;compartimento</x:v>
      </x:c>
      <x:c r="M392" s="18" t="str">
        <x:v>easy</x:v>
      </x:c>
      <x:c r="N392" s="18" t="str">
        <x:v>pending_review</x:v>
      </x:c>
      <x:c r="O392" s="19" t="b">
        <x:v>0</x:v>
      </x:c>
      <x:c r="P392" s="18" t="str">
        <x:v>question</x:v>
      </x:c>
      <x:c r="Q392" s="18" t="str">
        <x:v>1363</x:v>
      </x:c>
      <x:c r="R392" s="18" t="str">
        <x:v>D</x:v>
      </x:c>
      <x:c r="S392" s="18" t="str">
        <x:v>Redistribuição de calor do compartimento central para o periférico</x:v>
      </x:c>
      <x:c r="T392" s="18" t="str">
        <x:v>Morgan E - Clinical Anesthesiology, 3rd Ed, California, McGraw-Hill, 2002; 941.</x:v>
      </x:c>
      <x:c r="U392" s="18" t="str">
        <x:v>(ME1-2003) Causa mais importante de hipotermia no pós-operatório imediato:</x:v>
      </x:c>
      <x:c r="V392" s="18" t="str">
        <x:v>v2_summary_from_question_answer_explanation</x:v>
      </x:c>
      <x:c r="W392" s="19" t="b">
        <x:v>1</x:v>
      </x:c>
      <x:c r="X392" s="18" t="str">
        <x:v>Revisar precisão médica, linguagem e naturalidade antes de publicar.</x:v>
      </x:c>
    </x:row>
    <x:row r="393">
      <x:c r="A393" s="18" t="str">
        <x:v>fc_1364_01</x:v>
      </x:c>
      <x:c r="B393" s="18" t="str">
        <x:v>Qual conceito-chave está relacionado a causa mais importante de hipotermia no pós-operatório imediato?</x:v>
      </x:c>
      <x:c r="C393" s="18" t="str">
        <x:v>Redistribuição de calor do compartimento central para o periférico</x:v>
      </x:c>
      <x:c r="D393" s="18" t="str">
        <x:v>Todos os itens acima podem causar hipotermia no período pós-operatório, sendo o mais significativo a redistribuição de calor do compartimento central para o periférico.</x:v>
      </x:c>
      <x:c r="E393" s="18" t="str">
        <x:v>hipotermia-e-hipotensao-arterial-induzida</x:v>
      </x:c>
      <x:c r="F393" s="18" t="str">
        <x:v>Hipotermia e Hipotensão Arterial Induzida</x:v>
      </x:c>
      <x:c r="G393" s="18" t="str">
        <x:v>me</x:v>
      </x:c>
      <x:c r="H393" s="18" t="str">
        <x:v>ME</x:v>
      </x:c>
      <x:c r="I393" s="18"/>
      <x:c r="J393" s="18" t="str">
        <x:v>R3</x:v>
      </x:c>
      <x:c r="K393" s="18" t="str">
        <x:v>me-hipotermia-e-hipotensao-arterial-induzida;hipotermia-e-hipotensao-arterial-induzida</x:v>
      </x:c>
      <x:c r="L393" s="18" t="str">
        <x:v>hipotermia-e-hipotensao-arterial-in;me;r3;redistribuicao;calor;compartimento</x:v>
      </x:c>
      <x:c r="M393" s="18" t="str">
        <x:v>hard</x:v>
      </x:c>
      <x:c r="N393" s="18" t="str">
        <x:v>pending_review</x:v>
      </x:c>
      <x:c r="O393" s="19" t="b">
        <x:v>0</x:v>
      </x:c>
      <x:c r="P393" s="18" t="str">
        <x:v>question</x:v>
      </x:c>
      <x:c r="Q393" s="18" t="str">
        <x:v>1364</x:v>
      </x:c>
      <x:c r="R393" s="18" t="str">
        <x:v>B</x:v>
      </x:c>
      <x:c r="S393" s="18" t="str">
        <x:v>Redistribuição de calor do compartimento central para o periférico</x:v>
      </x:c>
      <x:c r="T393" s="18" t="str">
        <x:v>Morgan E - Clinical Anesthesiology, 3rd Ed, California, McGraw-Hill, 2002; 941.</x:v>
      </x:c>
      <x:c r="U393" s="18" t="str">
        <x:v>(ME3-2003) Causa mais importante de hipotermia no pós-operatório imediato:</x:v>
      </x:c>
      <x:c r="V393" s="18" t="str">
        <x:v>v2_summary_from_question_answer_explanation</x:v>
      </x:c>
      <x:c r="W393" s="19" t="b">
        <x:v>1</x:v>
      </x:c>
      <x:c r="X393" s="18" t="str">
        <x:v>Revisar precisão médica, linguagem e naturalidade antes de publicar.</x:v>
      </x:c>
    </x:row>
    <x:row r="394">
      <x:c r="A394" s="18" t="str">
        <x:v>fc_1365_01</x:v>
      </x:c>
      <x:c r="B394" s="18" t="str">
        <x:v>Qual conceito-chave está relacionado a principais alterações de ritmo associadas à parada cardíaca em adultos e crianças?</x:v>
      </x:c>
      <x:c r="C394" s="18" t="str">
        <x:v>Fibrilação ventricular e assistolia, respectivamente</x:v>
      </x:c>
      <x:c r="D394" s="18" t="str">
        <x:v>A principal causa de parada cardíaca em adultos é um evento cardíaco primário, tal como infarto agudo do miocardio ou surgimento de disritmias extremamente graves, os quais frequentemente cursam no ECG com fibrilação ventricular.</x:v>
      </x:c>
      <x:c r="E394" s="18" t="str">
        <x:v>parada-cardiaca-e-reanimacao</x:v>
      </x:c>
      <x:c r="F394" s="18" t="str">
        <x:v>Parada Cardíaca e Reanimação</x:v>
      </x:c>
      <x:c r="G394" s="18" t="str">
        <x:v>me</x:v>
      </x:c>
      <x:c r="H394" s="18" t="str">
        <x:v>ME</x:v>
      </x:c>
      <x:c r="I394" s="18"/>
      <x:c r="J394" s="18" t="str">
        <x:v>R1</x:v>
      </x:c>
      <x:c r="K394" s="18" t="str">
        <x:v>me-parada-cardiaca-e-reanimacao;parada-cardiaca-e-reanimacao</x:v>
      </x:c>
      <x:c r="L394" s="18" t="str">
        <x:v>parada-cardiaca-e-reanimacao;me;r1;fibrilacao;ventricular;assistolia</x:v>
      </x:c>
      <x:c r="M394" s="18" t="str">
        <x:v>easy</x:v>
      </x:c>
      <x:c r="N394" s="18" t="str">
        <x:v>pending_review</x:v>
      </x:c>
      <x:c r="O394" s="19" t="b">
        <x:v>0</x:v>
      </x:c>
      <x:c r="P394" s="18" t="str">
        <x:v>question</x:v>
      </x:c>
      <x:c r="Q394" s="18" t="str">
        <x:v>1365</x:v>
      </x:c>
      <x:c r="R394" s="18" t="str">
        <x:v>C</x:v>
      </x:c>
      <x:c r="S394" s="18" t="str">
        <x:v>Fibrilação ventricular e assistolia, respectivamente</x:v>
      </x:c>
      <x:c r="T394" s="18" t="str">
        <x:v>Otto CW - Cardiopulmonary Resuscitation, em: Barash PG, Cullen BF, Stoelting RK - Clinical Anesthesia, 4th Ed, Philadelphia, Lippincott Williams &amp; Wilkins, 2001; 1491-1500.</x:v>
      </x:c>
      <x:c r="U394" s="18" t="str">
        <x:v>(ME1-2003) Principais alterações de ritmo associadas à parada cardíaca em adultos e crianças:</x:v>
      </x:c>
      <x:c r="V394" s="18" t="str">
        <x:v>v2_summary_from_question_answer_explanation</x:v>
      </x:c>
      <x:c r="W394" s="19" t="b">
        <x:v>1</x:v>
      </x:c>
      <x:c r="X394" s="18" t="str">
        <x:v>Revisar precisão médica, linguagem e naturalidade antes de publicar.</x:v>
      </x:c>
    </x:row>
    <x:row r="395">
      <x:c r="A395" s="18" t="str">
        <x:v>fc_1367_01</x:v>
      </x:c>
      <x:c r="B395" s="18" t="str">
        <x:v>Qual é o conceito central cobrado nesta questão de Metodologia Científica?</x:v>
      </x:c>
      <x:c r="C395" s="18" t="str">
        <x:v>Itens corretos: Moda é o valor mais frequente encontrado; A média geométrica pode ser usada para cálculo da tendência central; Moda, mediana e média tendem a se igualar em grandes amostras, com distribuição normal.</x:v>
      </x:c>
      <x:c r="D395" s="18" t="str">
        <x:v>Denomina-se moda o valor mais frequente encontrado para o parâmetro estudado. Mediana é o valor que, na distribuição, tem metade das demais frequências à sua esquerda (menores) e a outra metade à sua direita (maiores).</x:v>
      </x:c>
      <x:c r="E395" s="18" t="str">
        <x:v>metodologia-cientifica</x:v>
      </x:c>
      <x:c r="F395" s="18" t="str">
        <x:v>Metodologia Científica</x:v>
      </x:c>
      <x:c r="G395" s="18" t="str">
        <x:v>me</x:v>
      </x:c>
      <x:c r="H395" s="18" t="str">
        <x:v>ME</x:v>
      </x:c>
      <x:c r="I395" s="18"/>
      <x:c r="J395" s="18" t="str">
        <x:v>R2</x:v>
      </x:c>
      <x:c r="K395" s="18" t="str">
        <x:v>me-metodologia-cientifica;metodologia-cientifica</x:v>
      </x:c>
      <x:c r="L395" s="18" t="str">
        <x:v>metodologia-cientifica;me;r2;somente;corretas</x:v>
      </x:c>
      <x:c r="M395" s="18" t="str">
        <x:v>medium</x:v>
      </x:c>
      <x:c r="N395" s="18" t="str">
        <x:v>pending_review</x:v>
      </x:c>
      <x:c r="O395" s="19" t="b">
        <x:v>0</x:v>
      </x:c>
      <x:c r="P395" s="18" t="str">
        <x:v>question</x:v>
      </x:c>
      <x:c r="Q395" s="18" t="str">
        <x:v>1367</x:v>
      </x:c>
      <x:c r="R395" s="18" t="str">
        <x:v>A</x:v>
      </x:c>
      <x:c r="S395" s="18" t="str">
        <x:v>Se somente 1, 2 e 3 são corretas</x:v>
      </x:c>
      <x:c r="T395" s="18" t="str">
        <x:v>Cremonesi E - Metodologia da Pesquisa Científica, em: Yamashita AM, Takaoka F, Auler Jr JOC, et al - Anestesiologia SAESP, 5ª Ed,Atheneu, 2001; 31-47.</x:v>
      </x:c>
      <x:c r="U395" s="18" t="str">
        <x:v>(ME2-2003) Sobre as medidas da tendência central em estatística descritiva: 1- Moda é o valor mais frequente encontrado 2- A média geométrica pode ser usada para cálculo da tendência central 3- Moda, mediana e média tendem a se igualar em grandes amostras, com distribuição normal 4- Mediana corresponde à soma de todos os valores dividida pelo número de elementos da amostra</x:v>
      </x:c>
      <x:c r="V395" s="18" t="str">
        <x:v>v2_summary_from_question_answer_explanation</x:v>
      </x:c>
      <x:c r="W395" s="19" t="b">
        <x:v>1</x:v>
      </x:c>
      <x:c r="X395" s="18" t="str">
        <x:v>Revisar precisão médica, linguagem e naturalidade antes de publicar.</x:v>
      </x:c>
    </x:row>
    <x:row r="396">
      <x:c r="A396" s="18" t="str">
        <x:v>fc_1368_01</x:v>
      </x:c>
      <x:c r="B396" s="18" t="str">
        <x:v>Qual é o conceito central cobrado nesta questão de Bloqueios Subaracnóideo e Peridural?</x:v>
      </x:c>
      <x:c r="C396" s="18" t="str">
        <x:v>Itens corretos: 1 CAM do halotano reduz a secreção e absorção; 1 CAM do desflurano não altera a secreção e nem a absorção, porém em hipocapnia aumenta a secreção.</x:v>
      </x:c>
      <x:c r="D396" s="18" t="str">
        <x:v>Os anestésicos alteram a secreção e absorção do LCR.</x:v>
      </x:c>
      <x:c r="E396" s="18" t="str">
        <x:v>bloqueios-subaracnoideo-e-peridural</x:v>
      </x:c>
      <x:c r="F396" s="18" t="str">
        <x:v>Bloqueios Subaracnóideo e Peridural</x:v>
      </x:c>
      <x:c r="G396" s="18" t="str">
        <x:v>me</x:v>
      </x:c>
      <x:c r="H396" s="18" t="str">
        <x:v>ME</x:v>
      </x:c>
      <x:c r="I396" s="18"/>
      <x:c r="J396" s="18" t="str">
        <x:v>R1</x:v>
      </x:c>
      <x:c r="K396" s="18" t="str">
        <x:v>me-bloqueios-subaracnoideo-e-peridural;bloqueios-subaracnoideo-e-peridural</x:v>
      </x:c>
      <x:c r="L396" s="18" t="str">
        <x:v>bloqueios-subaracnoideo-e-peridural;me;r1;somente;corretas</x:v>
      </x:c>
      <x:c r="M396" s="18" t="str">
        <x:v>easy</x:v>
      </x:c>
      <x:c r="N396" s="18" t="str">
        <x:v>pending_review</x:v>
      </x:c>
      <x:c r="O396" s="19" t="b">
        <x:v>0</x:v>
      </x:c>
      <x:c r="P396" s="18" t="str">
        <x:v>question</x:v>
      </x:c>
      <x:c r="Q396" s="18" t="str">
        <x:v>1368</x:v>
      </x:c>
      <x:c r="R396" s="18" t="str">
        <x:v>B</x:v>
      </x:c>
      <x:c r="S396" s="18" t="str">
        <x:v>Se somente 1 e 3 são corretas</x:v>
      </x:c>
      <x:c r="T396" s="18" t="str">
        <x:v>Ebert TJ, Schmid III PG - Inhalation Anesthesia, em: Barash PG, Cullen BF, Stoelting RK - Clinical Anesthesia, 4th Ed, Philadelphia, Lippincott-Raven, 2001;392.</x:v>
      </x:c>
      <x:c r="U396" s="18" t="str">
        <x:v>(ME1-2003) Efeito(s) dos anestésicos sobre a dinâmica de líquido cefalorraquidiano (LCR): 1- 1 CAM do halotano reduz a secreção e absorção 2- O enflurano diminui a secreção e aumenta a absorção 3- 1 CAM do desflurano não altera a secreção e nem a absorção, porém em hipocapnia aumenta a secreção 4- O isoflurano e fentanil alteram a secreção, porém produzem diminuição na absorção.</x:v>
      </x:c>
      <x:c r="V396" s="18" t="str">
        <x:v>v2_summary_from_question_answer_explanation</x:v>
      </x:c>
      <x:c r="W396" s="19" t="b">
        <x:v>1</x:v>
      </x:c>
      <x:c r="X396" s="18" t="str">
        <x:v>Revisar precisão médica, linguagem e naturalidade antes de publicar.</x:v>
      </x:c>
    </x:row>
    <x:row r="397">
      <x:c r="A397" s="18" t="str">
        <x:v>fc_1369_01</x:v>
      </x:c>
      <x:c r="B397" s="18" t="str">
        <x:v>Em Fisiologia e Farmacologia do Sistema Respiratório, qual situação está associada à resposta “Se todas são corretas”?</x:v>
      </x:c>
      <x:c r="C397" s="18" t="str">
        <x:v>todas são corretas</x:v>
      </x:c>
      <x:c r="D397" s="18" t="str">
        <x:v>A divisão funcional do parênquima pulmonar nas chamadas zonas de West permite estudar as relações dinâmicas existentes entre ventilação e perfusão alveolares, não existindo limites anatômicos precisos entre as várias zonas.</x:v>
      </x:c>
      <x:c r="E397" s="18" t="str">
        <x:v>fisiologia-e-farmacologia-do-sistema-respiratorio</x:v>
      </x:c>
      <x:c r="F397" s="18" t="str">
        <x:v>Fisiologia e Farmacologia do Sistema Respiratório</x:v>
      </x:c>
      <x:c r="G397" s="18" t="str">
        <x:v>me</x:v>
      </x:c>
      <x:c r="H397" s="18" t="str">
        <x:v>ME</x:v>
      </x:c>
      <x:c r="I397" s="18"/>
      <x:c r="J397" s="18" t="str">
        <x:v>R1</x:v>
      </x:c>
      <x:c r="K397" s="18" t="str">
        <x:v>me-fisiologia-e-farmacologia-do-sistema-respiratorio;fisiologia-e-farmacologia-do-sistema-respiratorio</x:v>
      </x:c>
      <x:c r="L397" s="18" t="str">
        <x:v>fisiologia-e-farmacologia-do-sistem;me;r1;todas;corretas</x:v>
      </x:c>
      <x:c r="M397" s="18" t="str">
        <x:v>easy</x:v>
      </x:c>
      <x:c r="N397" s="18" t="str">
        <x:v>pending_review</x:v>
      </x:c>
      <x:c r="O397" s="19" t="b">
        <x:v>0</x:v>
      </x:c>
      <x:c r="P397" s="18" t="str">
        <x:v>question</x:v>
      </x:c>
      <x:c r="Q397" s="18" t="str">
        <x:v>1369</x:v>
      </x:c>
      <x:c r="R397" s="18" t="str">
        <x:v>D</x:v>
      </x:c>
      <x:c r="S397" s="18" t="str">
        <x:v>Se todas são corretas</x:v>
      </x:c>
      <x:c r="T397" s="18" t="str">
        <x:v>Benumof JL - Respiratory Physiology and Respiratory Function during Anesthesia, em: Miller RD - Anesthesia, 5th Ed, New York, Churchill-Livingstone, 2000;578.</x:v>
      </x:c>
      <x:c r="U397" s="18" t="str">
        <x:v>(ME1-2003) Com relação à divisão funcional do parênquima pulmonar nas chamadas “Zonas de West”, é correto afirmar que: 1- Existem poucas áreas de zonas I em condições normais de ventilação e perfusão 2- Na hipovolemia pode aumentar as áreas de zona I em detrimento das áreas de zona II, afetando principalmente a eliminação de CO2 3- Nas áreas de zona II ocorre o melhor equilíbrio entre ventilação e perfusão alveolares 4- Os alvéolos de áreas de zona III possuem pressões parciais de CO2 (PACO2)...</x:v>
      </x:c>
      <x:c r="V397" s="18" t="str">
        <x:v>v2_summary_from_question_answer_explanation</x:v>
      </x:c>
      <x:c r="W397" s="19" t="b">
        <x:v>1</x:v>
      </x:c>
      <x:c r="X397" s="18" t="str">
        <x:v>Revisar precisão médica, linguagem e naturalidade antes de publicar.</x:v>
      </x:c>
    </x:row>
    <x:row r="398">
      <x:c r="A398" s="18" t="str">
        <x:v>fc_137_01</x:v>
      </x:c>
      <x:c r="B398" s="18" t="str">
        <x:v>Qual conceito-chave está relacionado a constitui atribuição da Assembleia de Representantes (AR)?</x:v>
      </x:c>
      <x:c r="C398" s="18" t="str">
        <x:v>Eleger membros dos comitês e das comissões permanentes</x:v>
      </x:c>
      <x:c r="D398" s="18" t="str">
        <x:v>Em breve estará disponível.</x:v>
      </x:c>
      <x:c r="E398" s="18" t="str">
        <x:v>etica-medica-e-bioetica-responsabilidade-e-risco-profis</x:v>
      </x:c>
      <x:c r="F398" s="18" t="str">
        <x:v>Ética Médica e Bioética. Responsabilidade e risco Profissional do Anestesiologista</x:v>
      </x:c>
      <x:c r="G398" s="18" t="str">
        <x:v>tea</x:v>
      </x:c>
      <x:c r="H398" s="18" t="str">
        <x:v>TEA</x:v>
      </x:c>
      <x:c r="I398" s="18" t="str">
        <x:v>2021</x:v>
      </x:c>
      <x:c r="J398" s="18" t="str">
        <x:v>R1</x:v>
      </x:c>
      <x:c r="K398" s="18" t="str">
        <x:v>tea-etica-medica-e-bioetica-responsabilidade-e-risco-profis;etica-medica-e-bioetica-responsabilidade-e-risco-profis</x:v>
      </x:c>
      <x:c r="L398" s="18" t="str">
        <x:v>etica-medica-e-bioetica-responsabil;tea;r1;eleger;membros;comites</x:v>
      </x:c>
      <x:c r="M398" s="18" t="str">
        <x:v>easy</x:v>
      </x:c>
      <x:c r="N398" s="18" t="str">
        <x:v>pending_review</x:v>
      </x:c>
      <x:c r="O398" s="19" t="b">
        <x:v>0</x:v>
      </x:c>
      <x:c r="P398" s="18" t="str">
        <x:v>question</x:v>
      </x:c>
      <x:c r="Q398" s="18" t="str">
        <x:v>137</x:v>
      </x:c>
      <x:c r="R398" s="18" t="str">
        <x:v>C</x:v>
      </x:c>
      <x:c r="S398" s="18" t="str">
        <x:v>Eleger membros dos comitês e das comissões permanentes</x:v>
      </x:c>
      <x:c r="T398" s="18"/>
      <x:c r="U398" s="18" t="str">
        <x:v>(TEA-2021) Constitui atribuição da Assembleia de Representantes (AR):</x:v>
      </x:c>
      <x:c r="V398" s="18" t="str">
        <x:v>v2_summary_from_question_answer_explanation</x:v>
      </x:c>
      <x:c r="W398" s="19" t="b">
        <x:v>1</x:v>
      </x:c>
      <x:c r="X398" s="18" t="str">
        <x:v>Revisar precisão médica, linguagem e naturalidade antes de publicar.</x:v>
      </x:c>
    </x:row>
    <x:row r="399">
      <x:c r="A399" s="18" t="str">
        <x:v>fc_1370_01</x:v>
      </x:c>
      <x:c r="B399" s="18" t="str">
        <x:v>Qual é o conceito central cobrado nesta questão de Fisiologia e Farmacologia do Sistema Cardiocirculatório?</x:v>
      </x:c>
      <x:c r="C399" s="18" t="str">
        <x:v>Itens corretos: É diretamente proporcional ao gradiente de pressão entre a aorta e leito coronariano; Varia com a freqüência cardíaca; A resistência ao fluxo coronariano aumenta com a taquicardia e a hipertensão.</x:v>
      </x:c>
      <x:c r="D399" s="18" t="str">
        <x:v>A perfusão coronariana é maior quanto maior o gradiente de pressão entre aorta e o leito coronariano, beneficiando-se principalmente em baixas frequências e com a periferia aberta ou normotensão. O ventrículo direito, por ser fino e delgado é perfundido tanto na sístole quanto na diástole.</x:v>
      </x:c>
      <x:c r="E399" s="18" t="str">
        <x:v>fisiologia-e-farmacologia-do-sistema-cardiocirculatorio</x:v>
      </x:c>
      <x:c r="F399" s="18" t="str">
        <x:v>Fisiologia e Farmacologia do Sistema Cardiocirculatório</x:v>
      </x:c>
      <x:c r="G399" s="18" t="str">
        <x:v>me</x:v>
      </x:c>
      <x:c r="H399" s="18" t="str">
        <x:v>ME</x:v>
      </x:c>
      <x:c r="I399" s="18"/>
      <x:c r="J399" s="18" t="str">
        <x:v>R1</x:v>
      </x:c>
      <x:c r="K399" s="18" t="str">
        <x:v>me-fisiologia-e-farmacologia-do-sistema-cardiocirculatorio;fisiologia-e-farmacologia-do-sistema-cardiocirculatorio</x:v>
      </x:c>
      <x:c r="L399" s="18" t="str">
        <x:v>fisiologia-e-farmacologia-do-sistem;me;r1;somente;corretas</x:v>
      </x:c>
      <x:c r="M399" s="18" t="str">
        <x:v>easy</x:v>
      </x:c>
      <x:c r="N399" s="18" t="str">
        <x:v>pending_review</x:v>
      </x:c>
      <x:c r="O399" s="19" t="b">
        <x:v>0</x:v>
      </x:c>
      <x:c r="P399" s="18" t="str">
        <x:v>question</x:v>
      </x:c>
      <x:c r="Q399" s="18" t="str">
        <x:v>1370</x:v>
      </x:c>
      <x:c r="R399" s="18" t="str">
        <x:v>A</x:v>
      </x:c>
      <x:c r="S399" s="18" t="str">
        <x:v>Se somente 1, 2 e 3 são corretas</x:v>
      </x:c>
      <x:c r="T399" s="18" t="str">
        <x:v>Auler Jr JOC - Fisiologia do Sistema Cardiovascular, em: Yamashita AM, Takaoka F, Auler Jr JOC et al - Anestesiologia SAESP, 5ª Ed,Atheneu, 2001; 291.</x:v>
      </x:c>
      <x:c r="U399" s="18" t="str">
        <x:v>(ME1-2003) Em relação à perfusão coronariana, pode-se afirmar: 1- É diretamente proporcional ao gradiente de pressão entre a aorta e leito coronariano 2- Varia com a freqüência cardíaca 3- A resistência ao fluxo coronariano aumenta com a taquicardia e a hipertensão 4- Os ventrículos direito e esquerdo são perfundidos apenas na diástole.</x:v>
      </x:c>
      <x:c r="V399" s="18" t="str">
        <x:v>v2_summary_from_question_answer_explanation</x:v>
      </x:c>
      <x:c r="W399" s="19" t="b">
        <x:v>1</x:v>
      </x:c>
      <x:c r="X399" s="18" t="str">
        <x:v>Revisar precisão médica, linguagem e naturalidade antes de publicar.</x:v>
      </x:c>
    </x:row>
    <x:row r="400">
      <x:c r="A400" s="18" t="str">
        <x:v>fc_1371_01</x:v>
      </x:c>
      <x:c r="B400" s="18" t="str">
        <x:v>Qual é o conceito central cobrado nesta questão de Fisiologia e Farmacologia do Sistema Cardiocirculatório?</x:v>
      </x:c>
      <x:c r="C400" s="18" t="str">
        <x:v>Itens corretos: A pressão parcial de oxigênio no seio coronariano é a mais baixa em relação a qualquer órgão do corpo humano; A reserva de fluxo coronariano existe para satisfazer as necessidades de aumento de oxigênio para o miocárdio durante o estresse; O principal fator determinante do tônus da vasculatura coronariana é o metabolismo do músculo cardíaco.</x:v>
      </x:c>
      <x:c r="D400" s="18" t="str">
        <x:v>O fluxo sangüíneo coronariano depende principalmente do controle metabólico, como acontece também no cérebro. A diferença deste fluxo em situação de repouso, em relação ao fluxo em situação de dilatação coronariana máxima, é chamada de reserva de fluxo coronariano.</x:v>
      </x:c>
      <x:c r="E400" s="18" t="str">
        <x:v>fisiologia-e-farmacologia-do-sistema-cardiocirculatorio</x:v>
      </x:c>
      <x:c r="F400" s="18" t="str">
        <x:v>Fisiologia e Farmacologia do Sistema Cardiocirculatório</x:v>
      </x:c>
      <x:c r="G400" s="18" t="str">
        <x:v>me</x:v>
      </x:c>
      <x:c r="H400" s="18" t="str">
        <x:v>ME</x:v>
      </x:c>
      <x:c r="I400" s="18"/>
      <x:c r="J400" s="18" t="str">
        <x:v>R1</x:v>
      </x:c>
      <x:c r="K400" s="18" t="str">
        <x:v>me-fisiologia-e-farmacologia-do-sistema-cardiocirculatorio;fisiologia-e-farmacologia-do-sistema-cardiocirculatorio</x:v>
      </x:c>
      <x:c r="L400" s="18" t="str">
        <x:v>fisiologia-e-farmacologia-do-sistem;me;r1;somente;corretas</x:v>
      </x:c>
      <x:c r="M400" s="18" t="str">
        <x:v>easy</x:v>
      </x:c>
      <x:c r="N400" s="18" t="str">
        <x:v>pending_review</x:v>
      </x:c>
      <x:c r="O400" s="19" t="b">
        <x:v>0</x:v>
      </x:c>
      <x:c r="P400" s="18" t="str">
        <x:v>question</x:v>
      </x:c>
      <x:c r="Q400" s="18" t="str">
        <x:v>1371</x:v>
      </x:c>
      <x:c r="R400" s="18" t="str">
        <x:v>A</x:v>
      </x:c>
      <x:c r="S400" s="18" t="str">
        <x:v>Se somente 1, 2 e 3 são corretas</x:v>
      </x:c>
      <x:c r="T400" s="18" t="str">
        <x:v>Auler Jr JOC, Messias ERR, Galas FRBG - Fisiologia do Sistema Cardiovascular, em: Yamashita AM, Takaoka F, Auler Jr JOC et al - Anestesiologia SAESP, 5ª Ed, Atheneu, 2001; 302-304.</x:v>
      </x:c>
      <x:c r="U400" s="18" t="str">
        <x:v>(ME1-2003) Fisiologia da circulação coronariana: 1- A pressão parcial de oxigênio no seio coronariano é a mais baixa em relação a qualquer órgão do corpo humano 2- A reserva de fluxo coronariano existe para satisfazer as necessidades de aumento de oxigênio para o miocárdio durante o estresse 3- O principal fator determinante do tônus da vasculatura coronariana é o metabolismo do músculo cardíaco 4- A maior parte do fluxo sanguíneo na artéria coronária direita ocorre na diástole.</x:v>
      </x:c>
      <x:c r="V400" s="18" t="str">
        <x:v>v2_summary_from_question_answer_explanation</x:v>
      </x:c>
      <x:c r="W400" s="19" t="b">
        <x:v>1</x:v>
      </x:c>
      <x:c r="X400" s="18" t="str">
        <x:v>Revisar precisão médica, linguagem e naturalidade antes de publicar.</x:v>
      </x:c>
    </x:row>
    <x:row r="401">
      <x:c r="A401" s="18" t="str">
        <x:v>fc_1372_01</x:v>
      </x:c>
      <x:c r="B401" s="18" t="str">
        <x:v>Qual é o conceito central cobrado nesta questão de Fisiologia e Farmacologia do Sistema Urinário?</x:v>
      </x:c>
      <x:c r="C401" s="18" t="str">
        <x:v>Itens corretos: Baixo débito urinário no período perioperatório não prediz a função renal pós-operatória, se for mantida a volemia; O fluxo sanguíneo renal corresponde a 20% - 25% do débito cardíaco em repouso; Em pacientes bem hidratados com função renal normal, as prostaglandinas não desempenham papel na regulação do fluxo sanguíneo renal.</x:v>
      </x:c>
      <x:c r="D401" s="18" t="str">
        <x:v>Os rins têm uma grande oferta de sangue, recebendo 20% a 25% do débito cardíaco apesar de representar apenas 0,5% do peso corporal total. Débito urinário perioperatório não se correlaciona com mudanças pós-operatórias da função renal como refletida pela creatinina plasmática.</x:v>
      </x:c>
      <x:c r="E401" s="18" t="str">
        <x:v>fisiologia-e-farmacologia-do-sistema-urinario</x:v>
      </x:c>
      <x:c r="F401" s="18" t="str">
        <x:v>Fisiologia e Farmacologia do Sistema Urinário</x:v>
      </x:c>
      <x:c r="G401" s="18" t="str">
        <x:v>me</x:v>
      </x:c>
      <x:c r="H401" s="18" t="str">
        <x:v>ME</x:v>
      </x:c>
      <x:c r="I401" s="18"/>
      <x:c r="J401" s="18" t="str">
        <x:v>R2</x:v>
      </x:c>
      <x:c r="K401" s="18" t="str">
        <x:v>me-fisiologia-e-farmacologia-do-sistema-urinario;fisiologia-e-farmacologia-do-sistema-urinario</x:v>
      </x:c>
      <x:c r="L401" s="18" t="str">
        <x:v>fisiologia-e-farmacologia-do-sistem;me;r2;somente;corretas</x:v>
      </x:c>
      <x:c r="M401" s="18" t="str">
        <x:v>medium</x:v>
      </x:c>
      <x:c r="N401" s="18" t="str">
        <x:v>pending_review</x:v>
      </x:c>
      <x:c r="O401" s="19" t="b">
        <x:v>0</x:v>
      </x:c>
      <x:c r="P401" s="18" t="str">
        <x:v>question</x:v>
      </x:c>
      <x:c r="Q401" s="18" t="str">
        <x:v>1372</x:v>
      </x:c>
      <x:c r="R401" s="18" t="str">
        <x:v>A</x:v>
      </x:c>
      <x:c r="S401" s="18" t="str">
        <x:v>Se somente 1, 2 e 3 são corretas</x:v>
      </x:c>
      <x:c r="T401" s="18" t="str">
        <x:v>Stoelting RK - Pharmacology &amp; Physiology in Anesthetic Practice, 3rd Ed, Philadelphia, Lippincott-Raven, 1999; 722-735.</x:v>
      </x:c>
      <x:c r="U401" s="18" t="str">
        <x:v>(ME2-2003) Com relação ao sistema urinário: 1- Baixo débito urinário no período perioperatório não prediz a função renal pós-operatória, se for mantida a volemia 2- O fluxo sanguíneo renal corresponde a 20% - 25% do débito cardíaco em repouso 3- Em pacientes bem hidratados com função renal normal, as prostaglandinas não desempenham papel na regulação do fluxo sanguíneo renal 4- A taxa normal de filtração glomerular de um adulto é de 60 ml.min-1.</x:v>
      </x:c>
      <x:c r="V401" s="18" t="str">
        <x:v>v2_summary_from_question_answer_explanation</x:v>
      </x:c>
      <x:c r="W401" s="19" t="b">
        <x:v>1</x:v>
      </x:c>
      <x:c r="X401" s="18" t="str">
        <x:v>Revisar precisão médica, linguagem e naturalidade antes de publicar.</x:v>
      </x:c>
    </x:row>
    <x:row r="402">
      <x:c r="A402" s="18" t="str">
        <x:v>fc_1373_01</x:v>
      </x:c>
      <x:c r="B402" s="18" t="str">
        <x:v>Qual é a informação correta sobre característica da síndrome urêmica no paciente com insuficiência renal crônica: 1- Expansão do líquido extracelular 2- Hipernatremia 3- Acidose metabólica 4- Hipotensão arterial?</x:v>
      </x:c>
      <x:c r="C402" s="18" t="str">
        <x:v>Itens corretos: Expansão do líquido extracelular; Acidose metabólica.</x:v>
      </x:c>
      <x:c r="D402" s="18" t="str">
        <x:v>A síndrome urêmica resulta da incapacidade dos rins para executar suas duas principais funções: a regulação de volume/composição do líquido extracelular e a excreção de produtos deletérios para o organismo.</x:v>
      </x:c>
      <x:c r="E402" s="18" t="str">
        <x:v>fisiologia-e-farmacologia-do-sistema-urinario</x:v>
      </x:c>
      <x:c r="F402" s="18" t="str">
        <x:v>Fisiologia e Farmacologia do Sistema Urinário</x:v>
      </x:c>
      <x:c r="G402" s="18" t="str">
        <x:v>me</x:v>
      </x:c>
      <x:c r="H402" s="18" t="str">
        <x:v>ME</x:v>
      </x:c>
      <x:c r="I402" s="18"/>
      <x:c r="J402" s="18" t="str">
        <x:v>R2</x:v>
      </x:c>
      <x:c r="K402" s="18" t="str">
        <x:v>me-fisiologia-e-farmacologia-do-sistema-urinario;fisiologia-e-farmacologia-do-sistema-urinario</x:v>
      </x:c>
      <x:c r="L402" s="18" t="str">
        <x:v>fisiologia-e-farmacologia-do-sistem;me;r2;somente;corretas</x:v>
      </x:c>
      <x:c r="M402" s="18" t="str">
        <x:v>medium</x:v>
      </x:c>
      <x:c r="N402" s="18" t="str">
        <x:v>pending_review</x:v>
      </x:c>
      <x:c r="O402" s="19" t="b">
        <x:v>0</x:v>
      </x:c>
      <x:c r="P402" s="18" t="str">
        <x:v>question</x:v>
      </x:c>
      <x:c r="Q402" s="18" t="str">
        <x:v>1373</x:v>
      </x:c>
      <x:c r="R402" s="18" t="str">
        <x:v>A</x:v>
      </x:c>
      <x:c r="S402" s="18" t="str">
        <x:v>Se somente 1 e 3 são corretas</x:v>
      </x:c>
      <x:c r="T402" s="18" t="str">
        <x:v>Monk TG, Weldon BC - The Renal System and Anesthesia for Urologic Surgery, em: Barash PG, Cullen BF, Stoelting RK - Clinical Anesthesia, 4t h Ed, Philadelphia, Lippincott, W illiams &amp; W ilkins, 2001; 1010-1011 .</x:v>
      </x:c>
      <x:c r="U402" s="18" t="str">
        <x:v>(ME2-2003) Característica da síndrome urêmica no paciente com insuficiência renal crônica: 1- Expansão do líquido extracelular 2- Hipernatremia 3- Acidose metabólica 4- Hipotensão arterial</x:v>
      </x:c>
      <x:c r="V402" s="18" t="str">
        <x:v>v2_summary_from_question_answer_explanation</x:v>
      </x:c>
      <x:c r="W402" s="19" t="b">
        <x:v>1</x:v>
      </x:c>
      <x:c r="X402" s="18" t="str">
        <x:v>Revisar precisão médica, linguagem e naturalidade antes de publicar.</x:v>
      </x:c>
    </x:row>
    <x:row r="403">
      <x:c r="A403" s="18" t="str">
        <x:v>fc_1374_01</x:v>
      </x:c>
      <x:c r="B403" s="18" t="str">
        <x:v>Qual é a informação correta sobre fator(es) de coagulação produzido(s) no fígado: 1- VIIIc 2- I 3- VIII-vWF 4- II?</x:v>
      </x:c>
      <x:c r="C403" s="18" t="str">
        <x:v>Itens corretos: I; II.</x:v>
      </x:c>
      <x:c r="D403" s="18" t="str">
        <x:v>Todos os fatores de coagulação – exceto os fatores III, IV (cálcio) e o VIII (von Willebrand) – são produzidos pelo fígado. Vitamina K é um cofator necessário na síntese de protrombina (fator II) e fatores VII, IX e X.</x:v>
      </x:c>
      <x:c r="E403" s="18" t="str">
        <x:v>hemostasia-e-anticoagulacao</x:v>
      </x:c>
      <x:c r="F403" s="18" t="str">
        <x:v>Hemostasia e Anticoagulação</x:v>
      </x:c>
      <x:c r="G403" s="18" t="str">
        <x:v>me</x:v>
      </x:c>
      <x:c r="H403" s="18" t="str">
        <x:v>ME</x:v>
      </x:c>
      <x:c r="I403" s="18"/>
      <x:c r="J403" s="18" t="str">
        <x:v>R2</x:v>
      </x:c>
      <x:c r="K403" s="18" t="str">
        <x:v>me-hemostasia-e-anticoagulacao;hemostasia-e-anticoagulacao</x:v>
      </x:c>
      <x:c r="L403" s="18" t="str">
        <x:v>hemostasia-e-anticoagulacao;me;r2;somente;corretas</x:v>
      </x:c>
      <x:c r="M403" s="18" t="str">
        <x:v>medium</x:v>
      </x:c>
      <x:c r="N403" s="18" t="str">
        <x:v>pending_review</x:v>
      </x:c>
      <x:c r="O403" s="19" t="b">
        <x:v>0</x:v>
      </x:c>
      <x:c r="P403" s="18" t="str">
        <x:v>question</x:v>
      </x:c>
      <x:c r="Q403" s="18" t="str">
        <x:v>1374</x:v>
      </x:c>
      <x:c r="R403" s="18" t="str">
        <x:v>C</x:v>
      </x:c>
      <x:c r="S403" s="18" t="str">
        <x:v>Se somente 2 e 4 são corretas</x:v>
      </x:c>
      <x:c r="T403" s="18" t="str">
        <x:v>Tratado de Anestesiologia SAESP 10ed</x:v>
      </x:c>
      <x:c r="U403" s="18" t="str">
        <x:v>(ME2-2003) Fator(es) de coagulação produzido(s) no fígado: 1- VIIIc 2- I 3- VIII-vWF 4- II</x:v>
      </x:c>
      <x:c r="V403" s="18" t="str">
        <x:v>v2_summary_from_question_answer_explanation</x:v>
      </x:c>
      <x:c r="W403" s="19" t="b">
        <x:v>1</x:v>
      </x:c>
      <x:c r="X403" s="18" t="str">
        <x:v>Revisar precisão médica, linguagem e naturalidade antes de publicar.</x:v>
      </x:c>
    </x:row>
    <x:row r="404">
      <x:c r="A404" s="18" t="str">
        <x:v>fc_1375_01</x:v>
      </x:c>
      <x:c r="B404" s="18" t="str">
        <x:v>Qual é a informação correta sobre é (são) considerado(s) bloqueador(es) ganglionar(es): 1- Betanecol 2- Hexametônio 3- Edrofônio 4- Trimetafan?</x:v>
      </x:c>
      <x:c r="C404" s="18" t="str">
        <x:v>Itens corretos: Hexametônio; Trimetafan.</x:v>
      </x:c>
      <x:c r="D404" s="18" t="str">
        <x:v>Os bloqueadores ganglionares foram os primeiros fármacos efetivos no controle da hipertensão arterial no intraoperatório. O seu uso se associa a inúmeros efeitos indesejáveis por inibirem os gânglios simpáticos e parassimpáticos.</x:v>
      </x:c>
      <x:c r="E404" s="18" t="str">
        <x:v>fisiologia-e-farmacologia-do-sistema-cardiocirculatorio</x:v>
      </x:c>
      <x:c r="F404" s="18" t="str">
        <x:v>Fisiologia e Farmacologia do Sistema Cardiocirculatório</x:v>
      </x:c>
      <x:c r="G404" s="18" t="str">
        <x:v>me</x:v>
      </x:c>
      <x:c r="H404" s="18" t="str">
        <x:v>ME</x:v>
      </x:c>
      <x:c r="I404" s="18"/>
      <x:c r="J404" s="18" t="str">
        <x:v>R1</x:v>
      </x:c>
      <x:c r="K404" s="18" t="str">
        <x:v>me-fisiologia-e-farmacologia-do-sistema-cardiocirculatorio;fisiologia-e-farmacologia-do-sistema-cardiocirculatorio</x:v>
      </x:c>
      <x:c r="L404" s="18" t="str">
        <x:v>fisiologia-e-farmacologia-do-sistem;me;r1;somente;corretas</x:v>
      </x:c>
      <x:c r="M404" s="18" t="str">
        <x:v>easy</x:v>
      </x:c>
      <x:c r="N404" s="18" t="str">
        <x:v>pending_review</x:v>
      </x:c>
      <x:c r="O404" s="19" t="b">
        <x:v>0</x:v>
      </x:c>
      <x:c r="P404" s="18" t="str">
        <x:v>question</x:v>
      </x:c>
      <x:c r="Q404" s="18" t="str">
        <x:v>1375</x:v>
      </x:c>
      <x:c r="R404" s="18" t="str">
        <x:v>D</x:v>
      </x:c>
      <x:c r="S404" s="18" t="str">
        <x:v>Se somente 2 e 4 são corretas</x:v>
      </x:c>
      <x:c r="T404" s="18" t="str">
        <x:v>Moss J, Renz CL - The Autonomic Nervous System, em: Miller RD - Anesthesia, 5th Ed. Philadelphia, Churchill Livingstone, 2000; 563;566.</x:v>
      </x:c>
      <x:c r="U404" s="18" t="str">
        <x:v>(ME1-2003) É (são) considerado(s) bloqueador(es) ganglionar(es): 1- Betanecol 2- Hexametônio 3- Edrofônio 4- Trimetafan</x:v>
      </x:c>
      <x:c r="V404" s="18" t="str">
        <x:v>v2_summary_from_question_answer_explanation</x:v>
      </x:c>
      <x:c r="W404" s="19" t="b">
        <x:v>1</x:v>
      </x:c>
      <x:c r="X404" s="18" t="str">
        <x:v>Revisar precisão médica, linguagem e naturalidade antes de publicar.</x:v>
      </x:c>
    </x:row>
    <x:row r="405">
      <x:c r="A405" s="18" t="str">
        <x:v>fc_1376_01</x:v>
      </x:c>
      <x:c r="B405" s="18" t="str">
        <x:v>Qual é a informação correta sobre fármaco(s) usado(s) no tratamento do broncoespasmo, na crise asmática grave: 1- Simpatomiméticos 2- Metilxantinas 3- Glicocorticóides 4- Cromoglicato de sódio?</x:v>
      </x:c>
      <x:c r="C405" s="18" t="str">
        <x:v>Itens corretos: Simpatomiméticos; Metilxantinas; Glicocorticóides.</x:v>
      </x:c>
      <x:c r="D405" s="18" t="str">
        <x:v>Os farmacos usados para tratamento da asma incluem agonistas beta-adrenérgicos, metilxantinas, glicocorticóides, anticolinérgicos, bloqueadores de leucotrienos e agentes estabilizadores dos mastócitos.</x:v>
      </x:c>
      <x:c r="E405" s="18" t="str">
        <x:v>fisiologia-e-farmacologia-do-sistema-respiratorio</x:v>
      </x:c>
      <x:c r="F405" s="18" t="str">
        <x:v>Fisiologia e Farmacologia do Sistema Respiratório</x:v>
      </x:c>
      <x:c r="G405" s="18" t="str">
        <x:v>me</x:v>
      </x:c>
      <x:c r="H405" s="18" t="str">
        <x:v>ME</x:v>
      </x:c>
      <x:c r="I405" s="18"/>
      <x:c r="J405" s="18" t="str">
        <x:v>R1</x:v>
      </x:c>
      <x:c r="K405" s="18" t="str">
        <x:v>me-fisiologia-e-farmacologia-do-sistema-respiratorio;fisiologia-e-farmacologia-do-sistema-respiratorio</x:v>
      </x:c>
      <x:c r="L405" s="18" t="str">
        <x:v>fisiologia-e-farmacologia-do-sistem;me;r1;somente;corretas</x:v>
      </x:c>
      <x:c r="M405" s="18" t="str">
        <x:v>easy</x:v>
      </x:c>
      <x:c r="N405" s="18" t="str">
        <x:v>pending_review</x:v>
      </x:c>
      <x:c r="O405" s="19" t="b">
        <x:v>0</x:v>
      </x:c>
      <x:c r="P405" s="18" t="str">
        <x:v>question</x:v>
      </x:c>
      <x:c r="Q405" s="18" t="str">
        <x:v>1376</x:v>
      </x:c>
      <x:c r="R405" s="18" t="str">
        <x:v>D</x:v>
      </x:c>
      <x:c r="S405" s="18" t="str">
        <x:v>Se somente 1, 2 e 3 são corretas</x:v>
      </x:c>
      <x:c r="T405" s="18" t="str">
        <x:v>Morgan GEM, Mikhail MS, Murray MJ - Anesthesia for Patients with Respiratory Disease - Clinical Anesthesiology, 3rd Ed, Lange Medical/McGraw-Hill, 2001;511.</x:v>
      </x:c>
      <x:c r="U405" s="18" t="str">
        <x:v>(ME1-2003) Fármaco(s) usado(s) no tratamento do broncoespasmo, na crise asmática grave: 1- Simpatomiméticos 2- Metilxantinas 3- Glicocorticóides 4- Cromoglicato de sódio</x:v>
      </x:c>
      <x:c r="V405" s="18" t="str">
        <x:v>v2_summary_from_question_answer_explanation</x:v>
      </x:c>
      <x:c r="W405" s="19" t="b">
        <x:v>1</x:v>
      </x:c>
      <x:c r="X405" s="18" t="str">
        <x:v>Revisar precisão médica, linguagem e naturalidade antes de publicar.</x:v>
      </x:c>
    </x:row>
    <x:row r="406">
      <x:c r="A406" s="18" t="str">
        <x:v>fc_1377_01</x:v>
      </x:c>
      <x:c r="B406" s="18" t="str">
        <x:v>Qual é a informação correta sobre a metoclopramida: 1- Aumenta o tônus do esfíncter esofágico inferior 2- Acelera o esvaziamento gástrico 3- Pode determinar sintomas extrapiramidais 4- É antagonista do receptor H2?</x:v>
      </x:c>
      <x:c r="C406" s="18" t="str">
        <x:v>Itens corretos: Aumenta o tônus do esfíncter esofágico inferior; Acelera o esvaziamento gástrico; Pode determinar sintomas extrapiramidais.</x:v>
      </x:c>
      <x:c r="D406" s="18" t="str">
        <x:v>A metoclopramida acelera o esvaziamento sem alterar o pH. Aumenta o tônus do esfíncter esofágico inferior.</x:v>
      </x:c>
      <x:c r="E406" s="18" t="str">
        <x:v>farmacologia-geral</x:v>
      </x:c>
      <x:c r="F406" s="18" t="str">
        <x:v>Farmacologia Geral</x:v>
      </x:c>
      <x:c r="G406" s="18" t="str">
        <x:v>me</x:v>
      </x:c>
      <x:c r="H406" s="18" t="str">
        <x:v>ME</x:v>
      </x:c>
      <x:c r="I406" s="18"/>
      <x:c r="J406" s="18" t="str">
        <x:v>R1</x:v>
      </x:c>
      <x:c r="K406" s="18" t="str">
        <x:v>me-farmacologia-geral;farmacologia-geral</x:v>
      </x:c>
      <x:c r="L406" s="18" t="str">
        <x:v>farmacologia-geral;me;r1;somente;corretas</x:v>
      </x:c>
      <x:c r="M406" s="18" t="str">
        <x:v>easy</x:v>
      </x:c>
      <x:c r="N406" s="18" t="str">
        <x:v>pending_review</x:v>
      </x:c>
      <x:c r="O406" s="19" t="b">
        <x:v>0</x:v>
      </x:c>
      <x:c r="P406" s="18" t="str">
        <x:v>question</x:v>
      </x:c>
      <x:c r="Q406" s="18" t="str">
        <x:v>1377</x:v>
      </x:c>
      <x:c r="R406" s="18" t="str">
        <x:v>C</x:v>
      </x:c>
      <x:c r="S406" s="18" t="str">
        <x:v>Se somente 1, 2 e 3 são corretas</x:v>
      </x:c>
      <x:c r="T406" s="18" t="str">
        <x:v>van Vlymen JM, White P - Outpatient Anesthesia, em: Miller RD - Anesthesia, 5th Ed, New York, Churchill-Livingstone, 2000;2222.</x:v>
      </x:c>
      <x:c r="U406" s="18" t="str">
        <x:v>(ME1-2003) A metoclopramida: 1- Aumenta o tônus do esfíncter esofágico inferior 2- Acelera o esvaziamento gástrico 3- Pode determinar sintomas extrapiramidais 4- É antagonista do receptor H2</x:v>
      </x:c>
      <x:c r="V406" s="18" t="str">
        <x:v>v2_summary_from_question_answer_explanation</x:v>
      </x:c>
      <x:c r="W406" s="19" t="b">
        <x:v>1</x:v>
      </x:c>
      <x:c r="X406" s="18" t="str">
        <x:v>Revisar precisão médica, linguagem e naturalidade antes de publicar.</x:v>
      </x:c>
    </x:row>
    <x:row r="407">
      <x:c r="A407" s="18" t="str">
        <x:v>fc_1378_01</x:v>
      </x:c>
      <x:c r="B407" s="18" t="str">
        <x:v>Qual é a informação correta sobre a meperidina reduz o tremor causado por: 1- Febre 2- Anestesia peridural 3- Transfusão de sangue 4- Administração de anfotericina B?</x:v>
      </x:c>
      <x:c r="C407" s="18" t="str">
        <x:v>todas são corretas</x:v>
      </x:c>
      <x:c r="D407" s="18" t="str">
        <x:v>A meperidina é usada com sucesso em todas as alternativas citadas sendo este efeito mediado pelos receptores opióides kapa.</x:v>
      </x:c>
      <x:c r="E407" s="18" t="str">
        <x:v>anestesicos-venosos</x:v>
      </x:c>
      <x:c r="F407" s="18" t="str">
        <x:v>Anestesicos Venosos</x:v>
      </x:c>
      <x:c r="G407" s="18" t="str">
        <x:v>me</x:v>
      </x:c>
      <x:c r="H407" s="18" t="str">
        <x:v>ME</x:v>
      </x:c>
      <x:c r="I407" s="18"/>
      <x:c r="J407" s="18" t="str">
        <x:v>R1</x:v>
      </x:c>
      <x:c r="K407" s="18" t="str">
        <x:v>me-anestesicos-venosos;anestesicos-venosos</x:v>
      </x:c>
      <x:c r="L407" s="18" t="str">
        <x:v>anestesicos-venosos;me;r1;todas;corretas</x:v>
      </x:c>
      <x:c r="M407" s="18" t="str">
        <x:v>easy</x:v>
      </x:c>
      <x:c r="N407" s="18" t="str">
        <x:v>pending_review</x:v>
      </x:c>
      <x:c r="O407" s="19" t="b">
        <x:v>0</x:v>
      </x:c>
      <x:c r="P407" s="18" t="str">
        <x:v>question</x:v>
      </x:c>
      <x:c r="Q407" s="18" t="str">
        <x:v>1378</x:v>
      </x:c>
      <x:c r="R407" s="18" t="str">
        <x:v>B</x:v>
      </x:c>
      <x:c r="S407" s="18" t="str">
        <x:v>Se todas são corretas</x:v>
      </x:c>
      <x:c r="T407" s="18" t="str">
        <x:v>Coda BA - Opioids, em: Barash PG, Cullen BF, Stoelting R K - Clinical Anesthesia. 4th Ed, Philadelphia, Lippincott Williams &amp; Wilkins, 2001;353.</x:v>
      </x:c>
      <x:c r="U407" s="18" t="str">
        <x:v>(ME1-2003) A meperidina reduz o tremor causado por: 1- Febre 2- Anestesia peridural 3- Transfusão de sangue 4- Administração de anfotericina B</x:v>
      </x:c>
      <x:c r="V407" s="18" t="str">
        <x:v>v2_summary_from_question_answer_explanation</x:v>
      </x:c>
      <x:c r="W407" s="19" t="b">
        <x:v>1</x:v>
      </x:c>
      <x:c r="X407" s="18" t="str">
        <x:v>Revisar precisão médica, linguagem e naturalidade antes de publicar.</x:v>
      </x:c>
    </x:row>
    <x:row r="408">
      <x:c r="A408" s="18" t="str">
        <x:v>fc_1379_01</x:v>
      </x:c>
      <x:c r="B408" s="18" t="str">
        <x:v>Qual é a informação correta sobre o uso do remifentanil pode causar: 1- Aumento da CAM dos anestésicos inalatórios 2- Rigidez muscular 3- Baixa incidência de náuseas e vômitos 4- Bradicardia, em dose acima de 2 µg.kg-1?</x:v>
      </x:c>
      <x:c r="C408" s="18" t="str">
        <x:v>Itens corretos: Rigidez muscular; Bradicardia, em dose acima de 2 µg.kg-1.</x:v>
      </x:c>
      <x:c r="D408" s="18" t="str">
        <x:v>Assim como os outros opióides, o remifentanil diminui a CAM dos agentes inalatórios; causa rigidez muscular, bradicardia sinusal, provoca alta incidência de náuseas e vômitos pela ação nos agonistas mü.</x:v>
      </x:c>
      <x:c r="E408" s="18" t="str">
        <x:v>anestesicos-venosos</x:v>
      </x:c>
      <x:c r="F408" s="18" t="str">
        <x:v>Anestesicos Venosos</x:v>
      </x:c>
      <x:c r="G408" s="18" t="str">
        <x:v>me</x:v>
      </x:c>
      <x:c r="H408" s="18" t="str">
        <x:v>ME</x:v>
      </x:c>
      <x:c r="I408" s="18"/>
      <x:c r="J408" s="18" t="str">
        <x:v>R1</x:v>
      </x:c>
      <x:c r="K408" s="18" t="str">
        <x:v>me-anestesicos-venosos;anestesicos-venosos</x:v>
      </x:c>
      <x:c r="L408" s="18" t="str">
        <x:v>anestesicos-venosos;me;r1;somente;corretas</x:v>
      </x:c>
      <x:c r="M408" s="18" t="str">
        <x:v>easy</x:v>
      </x:c>
      <x:c r="N408" s="18" t="str">
        <x:v>pending_review</x:v>
      </x:c>
      <x:c r="O408" s="19" t="b">
        <x:v>0</x:v>
      </x:c>
      <x:c r="P408" s="18" t="str">
        <x:v>question</x:v>
      </x:c>
      <x:c r="Q408" s="18" t="str">
        <x:v>1379</x:v>
      </x:c>
      <x:c r="R408" s="18" t="str">
        <x:v>A</x:v>
      </x:c>
      <x:c r="S408" s="18" t="str">
        <x:v>Se somente 2 e 4 são corretas</x:v>
      </x:c>
      <x:c r="T408" s="18" t="str">
        <x:v>Coda BA - Opioids, em: Barash PG, Cullen BF, Stoelting RK - Clinical Anesthesia, 4th Ed, Philadelphia, Lippincott Williams &amp; Wilkins,2001; 364-366.</x:v>
      </x:c>
      <x:c r="U408" s="18" t="str">
        <x:v>(ME1-2003) O uso do remifentanil pode causar: 1- Aumento da CAM dos anestésicos inalatórios 2- Rigidez muscular 3- Baixa incidência de náuseas e vômitos 4- Bradicardia, em dose acima de 2 µg.kg-1.</x:v>
      </x:c>
      <x:c r="V408" s="18" t="str">
        <x:v>v2_summary_from_question_answer_explanation</x:v>
      </x:c>
      <x:c r="W408" s="19" t="b">
        <x:v>1</x:v>
      </x:c>
      <x:c r="X408" s="18" t="str">
        <x:v>Revisar precisão médica, linguagem e naturalidade antes de publicar.</x:v>
      </x:c>
    </x:row>
    <x:row r="409">
      <x:c r="A409" s="18" t="str">
        <x:v>fc_138_01</x:v>
      </x:c>
      <x:c r="B409" s="18" t="str">
        <x:v>Um anestesiologista sofreu uma perfuração acidental durante a passagem de um cateter venoso central. Como deve ser orientada a profilaxia pós exposição (PEP) referente ao HIV (vírus da imunodeficiência humana)?</x:v>
      </x:c>
      <x:c r="C409" s="18" t="str">
        <x:v>Depois de iniciada deve ser mantida por 28 dias.</x:v>
      </x:c>
      <x:c r="D409" s="18" t="str">
        <x:v>Em breve estará disponível.</x:v>
      </x:c>
      <x:c r="E409" s="18" t="str">
        <x:v>etica-medica-e-bioetica-responsabilidade-e-risco-profis</x:v>
      </x:c>
      <x:c r="F409" s="18" t="str">
        <x:v>Ética Médica e Bioética. Responsabilidade e risco Profissional do Anestesiologista</x:v>
      </x:c>
      <x:c r="G409" s="18" t="str">
        <x:v>tea</x:v>
      </x:c>
      <x:c r="H409" s="18" t="str">
        <x:v>TEA</x:v>
      </x:c>
      <x:c r="I409" s="18" t="str">
        <x:v>2021</x:v>
      </x:c>
      <x:c r="J409" s="18" t="str">
        <x:v>R1</x:v>
      </x:c>
      <x:c r="K409" s="18" t="str">
        <x:v>tea-etica-medica-e-bioetica-responsabilidade-e-risco-profis;etica-medica-e-bioetica-responsabilidade-e-risco-profis</x:v>
      </x:c>
      <x:c r="L409" s="18" t="str">
        <x:v>etica-medica-e-bioetica-responsabil;tea;r1;depois;iniciada;deve</x:v>
      </x:c>
      <x:c r="M409" s="18" t="str">
        <x:v>easy</x:v>
      </x:c>
      <x:c r="N409" s="18" t="str">
        <x:v>pending_review</x:v>
      </x:c>
      <x:c r="O409" s="19" t="b">
        <x:v>0</x:v>
      </x:c>
      <x:c r="P409" s="18" t="str">
        <x:v>question</x:v>
      </x:c>
      <x:c r="Q409" s="18" t="str">
        <x:v>138</x:v>
      </x:c>
      <x:c r="R409" s="18" t="str">
        <x:v>D</x:v>
      </x:c>
      <x:c r="S409" s="18" t="str">
        <x:v>Depois de iniciada deve ser mantida por 28 dias.</x:v>
      </x:c>
      <x:c r="T409" s="18"/>
      <x:c r="U409" s="18" t="str">
        <x:v>(TEA-2021) Um anestesiologista sofreu uma perfuração acidental durante a passagem de um cateter venoso central. Como deve ser orientada a profilaxia pós exposição (PEP) referente ao HIV (vírus da imunodeficiência humana)?</x:v>
      </x:c>
      <x:c r="V409" s="18" t="str">
        <x:v>v2_summary_from_question_answer_explanation</x:v>
      </x:c>
      <x:c r="W409" s="19" t="b">
        <x:v>1</x:v>
      </x:c>
      <x:c r="X409" s="18" t="str">
        <x:v>Revisar precisão médica, linguagem e naturalidade antes de publicar.</x:v>
      </x:c>
    </x:row>
    <x:row r="410">
      <x:c r="A410" s="18" t="str">
        <x:v>fc_1380_01</x:v>
      </x:c>
      <x:c r="B410" s="18" t="str">
        <x:v>Qual é o conceito central cobrado nesta questão de Equipamentos?</x:v>
      </x:c>
      <x:c r="C410" s="18" t="str">
        <x:v>Itens corretos: A lei de Poiseuille é aplicada ao fluxo laminar.</x:v>
      </x:c>
      <x:c r="D410" s="18" t="str">
        <x:v>O fluxo turbilhonar é encontrado em altas velocidades de fluxo, acotovelamento e estreitamento de um tubo, e é inversamente proporcional à densidade do fluido. Ele é diretamente proporcional à raiz quadrada do produto da pressão pelo raio, e inversamente proporcional ao produto da densidade pelo comprimento.</x:v>
      </x:c>
      <x:c r="E410" s="18" t="str">
        <x:v>equipamentos</x:v>
      </x:c>
      <x:c r="F410" s="18" t="str">
        <x:v>Equipamentos</x:v>
      </x:c>
      <x:c r="G410" s="18" t="str">
        <x:v>me</x:v>
      </x:c>
      <x:c r="H410" s="18" t="str">
        <x:v>ME</x:v>
      </x:c>
      <x:c r="I410" s="18"/>
      <x:c r="J410" s="18" t="str">
        <x:v>R1</x:v>
      </x:c>
      <x:c r="K410" s="18" t="str">
        <x:v>me-equipamentos;equipamentos</x:v>
      </x:c>
      <x:c r="L410" s="18" t="str">
        <x:v>equipamentos;me;r1;somente;correta</x:v>
      </x:c>
      <x:c r="M410" s="18" t="str">
        <x:v>easy</x:v>
      </x:c>
      <x:c r="N410" s="18" t="str">
        <x:v>pending_review</x:v>
      </x:c>
      <x:c r="O410" s="19" t="b">
        <x:v>0</x:v>
      </x:c>
      <x:c r="P410" s="18" t="str">
        <x:v>question</x:v>
      </x:c>
      <x:c r="Q410" s="18" t="str">
        <x:v>1380</x:v>
      </x:c>
      <x:c r="R410" s="18" t="str">
        <x:v>D</x:v>
      </x:c>
      <x:c r="S410" s="18" t="str">
        <x:v>Se somente 4 é correta</x:v>
      </x:c>
      <x:c r="T410" s="18" t="str">
        <x:v>Torres MA, Mathias RS. Equipamentos de Anestesia. Anestesiologia SAESP, 2001; 62-64.</x:v>
      </x:c>
      <x:c r="U410" s="18" t="str">
        <x:v>(ME1-2003) Em relação a fluxo: 1- O laminar é diretamente proporcional à viscosidade do fluido, enquanto o fluxo turbilhonar é diretamente proporcional à densidade 2- O turbilhonar é encontrado após estreitamento ou acotovelamento de um tubo e é diretamente proporcional ao comprimento do mesmo 3- O turbilhonar é encontrado em baixas velocidades de fluxo 4- A lei de Poiseuille é aplicada ao fluxo laminar</x:v>
      </x:c>
      <x:c r="V410" s="18" t="str">
        <x:v>v2_summary_from_question_answer_explanation</x:v>
      </x:c>
      <x:c r="W410" s="19" t="b">
        <x:v>1</x:v>
      </x:c>
      <x:c r="X410" s="18" t="str">
        <x:v>Revisar precisão médica, linguagem e naturalidade antes de publicar.</x:v>
      </x:c>
    </x:row>
    <x:row r="411">
      <x:c r="A411" s="18" t="str">
        <x:v>fc_1381_01</x:v>
      </x:c>
      <x:c r="B411" s="18" t="str">
        <x:v>Qual é o conceito central cobrado nesta questão de Monitorização?</x:v>
      </x:c>
      <x:c r="C411" s="18" t="str">
        <x:v>Itens corretos: Radiação é o principal mecanismo; Condução é proporcional à diferença de temperatura entre duas superfícies adjacentes; Convecção é proporcional à raiz quadrada da velocidade do ar.</x:v>
      </x:c>
      <x:c r="D411" s="18" t="str">
        <x:v>Numa sala de cirurgia, o paciente pode perder calor corporal por convecção, radiação, condução e evaporação. Embora qualquer dos mecanismos, seja num determinado momento significativo, admite-se que a principal perda ocorre por radiação.</x:v>
      </x:c>
      <x:c r="E411" s="18" t="str">
        <x:v>monitorizacao</x:v>
      </x:c>
      <x:c r="F411" s="18" t="str">
        <x:v>Monitorização</x:v>
      </x:c>
      <x:c r="G411" s="18" t="str">
        <x:v>me</x:v>
      </x:c>
      <x:c r="H411" s="18" t="str">
        <x:v>ME</x:v>
      </x:c>
      <x:c r="I411" s="18"/>
      <x:c r="J411" s="18" t="str">
        <x:v>R2</x:v>
      </x:c>
      <x:c r="K411" s="18" t="str">
        <x:v>me-monitorizacao;monitorizacao</x:v>
      </x:c>
      <x:c r="L411" s="18" t="str">
        <x:v>monitorizacao;me;r2;somente;corretas</x:v>
      </x:c>
      <x:c r="M411" s="18" t="str">
        <x:v>medium</x:v>
      </x:c>
      <x:c r="N411" s="18" t="str">
        <x:v>pending_review</x:v>
      </x:c>
      <x:c r="O411" s="19" t="b">
        <x:v>0</x:v>
      </x:c>
      <x:c r="P411" s="18" t="str">
        <x:v>question</x:v>
      </x:c>
      <x:c r="Q411" s="18" t="str">
        <x:v>1381</x:v>
      </x:c>
      <x:c r="R411" s="18" t="str">
        <x:v>B</x:v>
      </x:c>
      <x:c r="S411" s="18" t="str">
        <x:v>Se somente 1, 2 e 3 são corretas</x:v>
      </x:c>
      <x:c r="T411" s="18" t="str">
        <x:v>Sessler DI - Temperature Monitoring, em: Miller RD - Anesthesia, 5th Ed, New York, Churchill Livingstone, 2000;1372.</x:v>
      </x:c>
      <x:c r="U411" s="18" t="str">
        <x:v>(ME2-2003) Com relação à perda de calor corporal, em paciente na sala de cirurgia: 1- Radiação é o principal mecanismo 2- Condução é proporcional à diferença de temperatura entre duas superfícies adjacentes 3- Convecção é proporcional à raiz quadrada da velocidade do ar 4- A condução é responsável por 90% das perdas de calor</x:v>
      </x:c>
      <x:c r="V411" s="18" t="str">
        <x:v>v2_summary_from_question_answer_explanation</x:v>
      </x:c>
      <x:c r="W411" s="19" t="b">
        <x:v>1</x:v>
      </x:c>
      <x:c r="X411" s="18" t="str">
        <x:v>Revisar precisão médica, linguagem e naturalidade antes de publicar.</x:v>
      </x:c>
    </x:row>
    <x:row r="412">
      <x:c r="A412" s="18" t="str">
        <x:v>fc_1382_01</x:v>
      </x:c>
      <x:c r="B412" s="18" t="str">
        <x:v>Qual é a informação correta sobre acelera(m) a indução inalatória: 1- Débito cardíaco elevado 2- Uso de sistema respiratório com reinalação 3- Maior coeficiente sangue/gás do agente 4- Diferença alvéolo-venosa próxima a zero?</x:v>
      </x:c>
      <x:c r="C412" s="18" t="str">
        <x:v>Itens corretos: Uso de sistema respiratório com reinalação; Diferença alvéolo-venosa próxima a zero.</x:v>
      </x:c>
      <x:c r="D412" s="18" t="str">
        <x:v>A indução anestésica rápida implica em atingir-se mais rapidamente o equilíbrio entre a fração inspirada e a fração alveolar. Este equilíbrio é inversamente proporcional à captação alveolar.</x:v>
      </x:c>
      <x:c r="E412" s="18" t="str">
        <x:v>farmacologia-dos-anestesicos-inalatorios</x:v>
      </x:c>
      <x:c r="F412" s="18" t="str">
        <x:v>Farmacologia dos Anestésicos Inalatórios</x:v>
      </x:c>
      <x:c r="G412" s="18" t="str">
        <x:v>me</x:v>
      </x:c>
      <x:c r="H412" s="18" t="str">
        <x:v>ME</x:v>
      </x:c>
      <x:c r="I412" s="18"/>
      <x:c r="J412" s="18" t="str">
        <x:v>R1</x:v>
      </x:c>
      <x:c r="K412" s="18" t="str">
        <x:v>me-farmacologia-dos-anestesicos-inalatorios;farmacologia-dos-anestesicos-inalatorios</x:v>
      </x:c>
      <x:c r="L412" s="18" t="str">
        <x:v>farmacologia-dos-anestesicos-inalat;me;r1;somente;corretas</x:v>
      </x:c>
      <x:c r="M412" s="18" t="str">
        <x:v>easy</x:v>
      </x:c>
      <x:c r="N412" s="18" t="str">
        <x:v>pending_review</x:v>
      </x:c>
      <x:c r="O412" s="19" t="b">
        <x:v>0</x:v>
      </x:c>
      <x:c r="P412" s="18" t="str">
        <x:v>question</x:v>
      </x:c>
      <x:c r="Q412" s="18" t="str">
        <x:v>1382</x:v>
      </x:c>
      <x:c r="R412" s="18" t="str">
        <x:v>C</x:v>
      </x:c>
      <x:c r="S412" s="18" t="str">
        <x:v>Se somente 2 e 4 são corretas</x:v>
      </x:c>
      <x:c r="T412" s="18" t="str">
        <x:v>Eger IE - Uptake and Distribution, em: Miller RD - Anesthesia, 5th Ed, New York, Churchill Livingstone, 2000;74.</x:v>
      </x:c>
      <x:c r="U412" s="18" t="str">
        <x:v>(ME1-2003) Acelera(m) a indução inalatória: 1- Débito cardíaco elevado 2- Uso de sistema respiratório com reinalação 3- Maior coeficiente sangue/gás do agente 4- Diferença alvéolo-venosa próxima a zero</x:v>
      </x:c>
      <x:c r="V412" s="18" t="str">
        <x:v>v2_summary_from_question_answer_explanation</x:v>
      </x:c>
      <x:c r="W412" s="19" t="b">
        <x:v>1</x:v>
      </x:c>
      <x:c r="X412" s="18" t="str">
        <x:v>Revisar precisão médica, linguagem e naturalidade antes de publicar.</x:v>
      </x:c>
    </x:row>
    <x:row r="413">
      <x:c r="A413" s="18" t="str">
        <x:v>fc_1383_01</x:v>
      </x:c>
      <x:c r="B413" s="18" t="str">
        <x:v>Qual é o conceito central cobrado nesta questão de Farmacologia dos Anestésicos Inalatórios?</x:v>
      </x:c>
      <x:c r="C413" s="18" t="str">
        <x:v>Itens corretos: A PaCO2 aumenta; Na manutenção da ventilação, o componente diafragmático é mais importante que o intercostal.</x:v>
      </x:c>
      <x:c r="D413" s="18" t="str">
        <x:v>Na anestesia inalatória de um paciente com respiração espontânea, algumas implicações clínicas acontecerão: elevação da PaCO2 em nível acima do normal, dependendo da concentração anestésica. Com o estímulo cirúrgico a PaCO2 diminuirá de 4 a 5 mmHg dependendo do nível da anestesia.</x:v>
      </x:c>
      <x:c r="E413" s="18" t="str">
        <x:v>farmacologia-dos-anestesicos-inalatorios</x:v>
      </x:c>
      <x:c r="F413" s="18" t="str">
        <x:v>Farmacologia dos Anestésicos Inalatórios</x:v>
      </x:c>
      <x:c r="G413" s="18" t="str">
        <x:v>me</x:v>
      </x:c>
      <x:c r="H413" s="18" t="str">
        <x:v>ME</x:v>
      </x:c>
      <x:c r="I413" s="18"/>
      <x:c r="J413" s="18" t="str">
        <x:v>R1</x:v>
      </x:c>
      <x:c r="K413" s="18" t="str">
        <x:v>me-farmacologia-dos-anestesicos-inalatorios;farmacologia-dos-anestesicos-inalatorios</x:v>
      </x:c>
      <x:c r="L413" s="18" t="str">
        <x:v>farmacologia-dos-anestesicos-inalat;me;r1;somente;corretas</x:v>
      </x:c>
      <x:c r="M413" s="18" t="str">
        <x:v>easy</x:v>
      </x:c>
      <x:c r="N413" s="18" t="str">
        <x:v>pending_review</x:v>
      </x:c>
      <x:c r="O413" s="19" t="b">
        <x:v>0</x:v>
      </x:c>
      <x:c r="P413" s="18" t="str">
        <x:v>question</x:v>
      </x:c>
      <x:c r="Q413" s="18" t="str">
        <x:v>1383</x:v>
      </x:c>
      <x:c r="R413" s="18" t="str">
        <x:v>C</x:v>
      </x:c>
      <x:c r="S413" s="18" t="str">
        <x:v>Se somente 1 e 3 são corretas</x:v>
      </x:c>
      <x:c r="T413" s="18" t="str">
        <x:v>Ebert TJ, Schmid III PG - Inhalation Anesthesia, em: Barash PG, Cullen BF, Stoelting RK - Clinical Anesthesia, 4th Ed, Philadelphia, Lippincott Williams &amp; Wilkins, 2001; 389-399.</x:v>
      </x:c>
      <x:c r="U413" s="18" t="str">
        <x:v>(ME1-2003) Na anestesia inalatória em ventilação espontânea: 1- A PaCO2 aumenta 2- Em todos os planos da anestesia, o estímulo cirúrgico diminui os níveis tensionais da PaCO2 3- Na manutenção da ventilação, o componente diafragmático é mais importante que o intercostal 4- Concentrações subanestésicas (0,1 CAM) de sevoflurano e desflurano deprimem profundamente a resposta à hipóxia</x:v>
      </x:c>
      <x:c r="V413" s="18" t="str">
        <x:v>v2_summary_from_question_answer_explanation</x:v>
      </x:c>
      <x:c r="W413" s="19" t="b">
        <x:v>1</x:v>
      </x:c>
      <x:c r="X413" s="18" t="str">
        <x:v>Revisar precisão médica, linguagem e naturalidade antes de publicar.</x:v>
      </x:c>
    </x:row>
    <x:row r="414">
      <x:c r="A414" s="18" t="str">
        <x:v>fc_1384_01</x:v>
      </x:c>
      <x:c r="B414" s="18" t="str">
        <x:v>Qual é o conceito central cobrado nesta questão de Farmacologia dos Anestésicos Locais?</x:v>
      </x:c>
      <x:c r="C414" s="18" t="str">
        <x:v>Itens corretos: Quanto maior for o pKa, maior será a latência; A bupivacaína é um anestésico local na forma racêmica; A duração do bloqueio está relacionada com o grau de afinidade protéica do anestésico.</x:v>
      </x:c>
      <x:c r="D414" s="18" t="str">
        <x:v>O pKa de um composto químico é o valor do pH no qual as formas ionizadas e não ionizadas estão em equilíbrio. Somente a forma não ionizada atravessa a membrana.</x:v>
      </x:c>
      <x:c r="E414" s="18" t="str">
        <x:v>farmacologia-dos-anestesicos-locais</x:v>
      </x:c>
      <x:c r="F414" s="18" t="str">
        <x:v>Farmacologia dos Anestésicos Locais</x:v>
      </x:c>
      <x:c r="G414" s="18" t="str">
        <x:v>me</x:v>
      </x:c>
      <x:c r="H414" s="18" t="str">
        <x:v>ME</x:v>
      </x:c>
      <x:c r="I414" s="18"/>
      <x:c r="J414" s="18" t="str">
        <x:v>R1</x:v>
      </x:c>
      <x:c r="K414" s="18" t="str">
        <x:v>me-farmacologia-dos-anestesicos-locais;farmacologia-dos-anestesicos-locais</x:v>
      </x:c>
      <x:c r="L414" s="18" t="str">
        <x:v>farmacologia-dos-anestesicos-locais;me;r1;somente;corretas</x:v>
      </x:c>
      <x:c r="M414" s="18" t="str">
        <x:v>easy</x:v>
      </x:c>
      <x:c r="N414" s="18" t="str">
        <x:v>pending_review</x:v>
      </x:c>
      <x:c r="O414" s="19" t="b">
        <x:v>0</x:v>
      </x:c>
      <x:c r="P414" s="18" t="str">
        <x:v>question</x:v>
      </x:c>
      <x:c r="Q414" s="18" t="str">
        <x:v>1384</x:v>
      </x:c>
      <x:c r="R414" s="18" t="str">
        <x:v>B</x:v>
      </x:c>
      <x:c r="S414" s="18" t="str">
        <x:v>Se somente 1, 2 e 3 são corretas</x:v>
      </x:c>
      <x:c r="T414" s="18" t="str">
        <x:v>Pereira RIC - Anestésicos Locais, em: Yamashita AM, Takaoka F, Auler Jr JOC et al - Anestesiologia SAESP, 5ª Ed, São Paulo, Atheneu, 2001; 580-582.</x:v>
      </x:c>
      <x:c r="U414" s="18" t="str">
        <x:v>(ME1-2003) Com relação aos anestésicos locais: 1- Quanto maior for o pKa, maior será a latência 2- A bupivacaína é um anestésico local na forma racêmica 3- A duração do bloqueio está relacionada com o grau de afinidade protéica do anestésico 4- Quanto maior for a lipossolubilidade, menor será a potência</x:v>
      </x:c>
      <x:c r="V414" s="18" t="str">
        <x:v>v2_summary_from_question_answer_explanation</x:v>
      </x:c>
      <x:c r="W414" s="19" t="b">
        <x:v>1</x:v>
      </x:c>
      <x:c r="X414" s="18" t="str">
        <x:v>Revisar precisão médica, linguagem e naturalidade antes de publicar.</x:v>
      </x:c>
    </x:row>
    <x:row r="415">
      <x:c r="A415" s="18" t="str">
        <x:v>fc_1385_01</x:v>
      </x:c>
      <x:c r="B415" s="18" t="str">
        <x:v>Qual é o conceito central cobrado nesta questão de Farmacologia dos Anestésicos Locais?</x:v>
      </x:c>
      <x:c r="C415" s="18" t="str">
        <x:v>Itens corretos: Gravidez, hipoxemia e acidose respiratória são fatores predisponentes de risco para a cardiotoxicidade da bupivacaína; A potência, o início de ação e duração de ação são similares entre a bupivacaína e a ropivacaína.</x:v>
      </x:c>
      <x:c r="D415" s="18" t="str">
        <x:v>Injeção intravascular não intencional de bupivacaína durante anestesia regional produz reações cardiotóxicas graves, incluindo hipotensão, bloqueio atrioventricular e disritmias com fibrilação ventricular. Gravidez, hipoxemia e acidose respiratória são fatores predisponentes de risco.</x:v>
      </x:c>
      <x:c r="E415" s="18" t="str">
        <x:v>farmacologia-dos-anestesicos-locais</x:v>
      </x:c>
      <x:c r="F415" s="18" t="str">
        <x:v>Farmacologia dos Anestésicos Locais</x:v>
      </x:c>
      <x:c r="G415" s="18" t="str">
        <x:v>me</x:v>
      </x:c>
      <x:c r="H415" s="18" t="str">
        <x:v>ME</x:v>
      </x:c>
      <x:c r="I415" s="18"/>
      <x:c r="J415" s="18" t="str">
        <x:v>R1</x:v>
      </x:c>
      <x:c r="K415" s="18" t="str">
        <x:v>me-farmacologia-dos-anestesicos-locais;farmacologia-dos-anestesicos-locais</x:v>
      </x:c>
      <x:c r="L415" s="18" t="str">
        <x:v>farmacologia-dos-anestesicos-locais;me;r1;somente;corretas</x:v>
      </x:c>
      <x:c r="M415" s="18" t="str">
        <x:v>easy</x:v>
      </x:c>
      <x:c r="N415" s="18" t="str">
        <x:v>pending_review</x:v>
      </x:c>
      <x:c r="O415" s="19" t="b">
        <x:v>0</x:v>
      </x:c>
      <x:c r="P415" s="18" t="str">
        <x:v>question</x:v>
      </x:c>
      <x:c r="Q415" s="18" t="str">
        <x:v>1385</x:v>
      </x:c>
      <x:c r="R415" s="18" t="str">
        <x:v>B</x:v>
      </x:c>
      <x:c r="S415" s="18" t="str">
        <x:v>Se somente 1 e 3 são corretas</x:v>
      </x:c>
      <x:c r="T415" s="18" t="str">
        <x:v>Morgan GE Jr, Mikhail MS, Murray MJ et al - Clinical Anesthesiology 3rd Ed, New York, McGraw-Hill, 2002;239.</x:v>
      </x:c>
      <x:c r="U415" s="18" t="str">
        <x:v>(ME1-2003) Em relação aos anestésicos locais: 1- Gravidez, hipoxemia e acidose respiratória são fatores predisponentes de risco para a cardiotoxicidade da bupivacaína 2- A lidocaína administrada como aerossol, deve ser usada nos pacientes com hiperreatividade de vias aéreas 3- A potência, o início de ação e duração de ação são similares entre a bupivacaína e a ropivacaína 4- A ropivacaína tem índice terapêutico menor que a bupivacaína.</x:v>
      </x:c>
      <x:c r="V415" s="18" t="str">
        <x:v>v2_summary_from_question_answer_explanation</x:v>
      </x:c>
      <x:c r="W415" s="19" t="b">
        <x:v>1</x:v>
      </x:c>
      <x:c r="X415" s="18" t="str">
        <x:v>Revisar precisão médica, linguagem e naturalidade antes de publicar.</x:v>
      </x:c>
    </x:row>
    <x:row r="416">
      <x:c r="A416" s="18" t="str">
        <x:v>fc_1386_01</x:v>
      </x:c>
      <x:c r="B416" s="18" t="str">
        <x:v>Qual é o conceito central cobrado nesta questão de Bloqueios Subaracnóideo e Peridural?</x:v>
      </x:c>
      <x:c r="C416" s="18" t="str">
        <x:v>Itens corretos: Contraindica-se a realização de bloqueio espinhal em pacientes que fazem uso de fibrinolíticos; O risco de hematoma aumenta com a punção traumática ou repetida; A heparinização sistêmica, uma a duas horas após o bloqueio espinhal, é relativamente segura.</x:v>
      </x:c>
      <x:c r="D416" s="18" t="str">
        <x:v>A associação de bloqueio espinhal com tromboprofilaxia, aumenta o risco de hematoma espinhal, podendo resultar em paralisia prolongada ou permanente. O risco será maior quando utiliza-se cateter peridural associado a agentes que interferem com a coagulação.</x:v>
      </x:c>
      <x:c r="E416" s="18" t="str">
        <x:v>bloqueios-subaracnoideo-e-peridural</x:v>
      </x:c>
      <x:c r="F416" s="18" t="str">
        <x:v>Bloqueios Subaracnóideo e Peridural</x:v>
      </x:c>
      <x:c r="G416" s="18" t="str">
        <x:v>me</x:v>
      </x:c>
      <x:c r="H416" s="18" t="str">
        <x:v>ME</x:v>
      </x:c>
      <x:c r="I416" s="18"/>
      <x:c r="J416" s="18" t="str">
        <x:v>R1</x:v>
      </x:c>
      <x:c r="K416" s="18" t="str">
        <x:v>me-bloqueios-subaracnoideo-e-peridural;bloqueios-subaracnoideo-e-peridural</x:v>
      </x:c>
      <x:c r="L416" s="18" t="str">
        <x:v>bloqueios-subaracnoideo-e-peridural;me;r1;somente;corretas</x:v>
      </x:c>
      <x:c r="M416" s="18" t="str">
        <x:v>easy</x:v>
      </x:c>
      <x:c r="N416" s="18" t="str">
        <x:v>pending_review</x:v>
      </x:c>
      <x:c r="O416" s="19" t="b">
        <x:v>0</x:v>
      </x:c>
      <x:c r="P416" s="18" t="str">
        <x:v>question</x:v>
      </x:c>
      <x:c r="Q416" s="18" t="str">
        <x:v>1386</x:v>
      </x:c>
      <x:c r="R416" s="18" t="str">
        <x:v>A</x:v>
      </x:c>
      <x:c r="S416" s="18" t="str">
        <x:v>Se somente 1, 2 e 3 são corretas</x:v>
      </x:c>
      <x:c r="T416" s="18" t="str">
        <x:v>Yamashita AM, Yassuda H - Tromboprofilaxia e bloqueio regional, Rev Bras Anestesiol, 2001;51: 360-366.</x:v>
      </x:c>
      <x:c r="U416" s="18" t="str">
        <x:v>(ME1-2003) Em relação ao hematoma peridural pós-punção espinhal: 1- Contraindica-se a realização de bloqueio espinhal em pacientes que fazem uso de fibrinolíticos 2- O risco de hematoma aumenta com a punção traumática ou repetida 3- A heparinização sistêmica, uma a duas horas após o bloqueio espinhal, é relativamente segura 4- A punção ou passagem do cateter peridural só deve ser realizada 24 horas após a administração da heparina de baixo peso molecular, independentemente da doseadministrada</x:v>
      </x:c>
      <x:c r="V416" s="18" t="str">
        <x:v>v2_summary_from_question_answer_explanation</x:v>
      </x:c>
      <x:c r="W416" s="19" t="b">
        <x:v>1</x:v>
      </x:c>
      <x:c r="X416" s="18" t="str">
        <x:v>Revisar precisão médica, linguagem e naturalidade antes de publicar.</x:v>
      </x:c>
    </x:row>
    <x:row r="417">
      <x:c r="A417" s="18" t="str">
        <x:v>fc_1387_01</x:v>
      </x:c>
      <x:c r="B417" s="18" t="str">
        <x:v>Qual é o conceito central cobrado nesta questão de Transmissão e Bloqueio Neuromuscular?</x:v>
      </x:c>
      <x:c r="C417" s="18" t="str">
        <x:v>Itens corretos: Os antibióticos aminoglicosídeos potencializam o bloqueio dos agentes adespolarizantes; A succinilcolina no paciente politraumatizado aumenta a potassemia.</x:v>
      </x:c>
      <x:c r="D417" s="18" t="str">
        <x:v>O grande queimado apresenta resistência aos bloqueadores adespolarizantes Os aminoglicosídeos potencializam o bloqueio dos agentes adespolarizantes. A succinilcolina pode desencadear hipercalemia no politraumatizado, queimaduras, doença neuromuscular, trauma craniano, e insuficiência renal.</x:v>
      </x:c>
      <x:c r="E417" s="18" t="str">
        <x:v>transmissao-e-bloqueio-neuromuscular</x:v>
      </x:c>
      <x:c r="F417" s="18" t="str">
        <x:v>Transmissão e Bloqueio Neuromuscular</x:v>
      </x:c>
      <x:c r="G417" s="18" t="str">
        <x:v>me</x:v>
      </x:c>
      <x:c r="H417" s="18" t="str">
        <x:v>ME</x:v>
      </x:c>
      <x:c r="I417" s="18"/>
      <x:c r="J417" s="18" t="str">
        <x:v>R1</x:v>
      </x:c>
      <x:c r="K417" s="18" t="str">
        <x:v>me-transmissao-e-bloqueio-neuromuscular;transmissao-e-bloqueio-neuromuscular</x:v>
      </x:c>
      <x:c r="L417" s="18" t="str">
        <x:v>transmissao-e-bloqueio-neuromuscula;me;r1;somente;corretas</x:v>
      </x:c>
      <x:c r="M417" s="18" t="str">
        <x:v>easy</x:v>
      </x:c>
      <x:c r="N417" s="18" t="str">
        <x:v>pending_review</x:v>
      </x:c>
      <x:c r="O417" s="19" t="b">
        <x:v>0</x:v>
      </x:c>
      <x:c r="P417" s="18" t="str">
        <x:v>question</x:v>
      </x:c>
      <x:c r="Q417" s="18" t="str">
        <x:v>1387</x:v>
      </x:c>
      <x:c r="R417" s="18" t="str">
        <x:v>A</x:v>
      </x:c>
      <x:c r="S417" s="18" t="str">
        <x:v>Se somente 2 e 4 são corretas</x:v>
      </x:c>
      <x:c r="T417" s="18" t="str">
        <x:v>Tardelli MA - Função Neuromuscular - Bloqueio, Antagonismo e Monitorização, em: Yamashita AM, Takaoka F, Auler Jr JOC et al - Anestesiologia SAESP, 5ª Ed, Atheneu, 2001;217.</x:v>
      </x:c>
      <x:c r="U417" s="18" t="str">
        <x:v>(ME1-2003) Características do bloqueio neuromuscular: 1- O grande queimado apresenta sensibilidade ao bloqueio adespolarizante 2- Os antibióticos aminoglicosídeos potencializam o bloqueio dos agentes adespolarizantes 3- Nos pacientes com pseudocolinesterase atípica está indicado o mivacúrio 4- A succinilcolina no paciente politraumatizado aumenta a potassemia</x:v>
      </x:c>
      <x:c r="V417" s="18" t="str">
        <x:v>v2_summary_from_question_answer_explanation</x:v>
      </x:c>
      <x:c r="W417" s="19" t="b">
        <x:v>1</x:v>
      </x:c>
      <x:c r="X417" s="18" t="str">
        <x:v>Revisar precisão médica, linguagem e naturalidade antes de publicar.</x:v>
      </x:c>
    </x:row>
    <x:row r="418">
      <x:c r="A418" s="18" t="str">
        <x:v>fc_1388_01</x:v>
      </x:c>
      <x:c r="B418" s="18" t="str">
        <x:v>Qual é a informação correta sobre causa(s) de hipoxemia no pós-operatório 1- Curarização residual 2- Relação ventilação/perfusão diminuída 3- Hipoventilação 4- Shunt intrapulmonar esquerdo-direito?</x:v>
      </x:c>
      <x:c r="C418" s="18" t="str">
        <x:v>Itens corretos: Curarização residual; Relação ventilação/perfusão diminuída; Hipoventilação.</x:v>
      </x:c>
      <x:c r="D418" s="18" t="str">
        <x:v>As três primeiras alternativas são causas de hipoxemia no pós-operatório. O shunt pulmonar direito-esquerdo (e não o esquerdo-direito) é a maior causa de hipoxemia.</x:v>
      </x:c>
      <x:c r="E418" s="18" t="str">
        <x:v>complicacoes-da-anestesia</x:v>
      </x:c>
      <x:c r="F418" s="18" t="str">
        <x:v>Complicações da Anestesia</x:v>
      </x:c>
      <x:c r="G418" s="18" t="str">
        <x:v>me</x:v>
      </x:c>
      <x:c r="H418" s="18" t="str">
        <x:v>ME</x:v>
      </x:c>
      <x:c r="I418" s="18"/>
      <x:c r="J418" s="18" t="str">
        <x:v>R1</x:v>
      </x:c>
      <x:c r="K418" s="18" t="str">
        <x:v>me-complicacoes-da-anestesia;complicacoes-da-anestesia</x:v>
      </x:c>
      <x:c r="L418" s="18" t="str">
        <x:v>complicacoes-da-anestesia;me;r1;somente;corretas</x:v>
      </x:c>
      <x:c r="M418" s="18" t="str">
        <x:v>easy</x:v>
      </x:c>
      <x:c r="N418" s="18" t="str">
        <x:v>pending_review</x:v>
      </x:c>
      <x:c r="O418" s="19" t="b">
        <x:v>0</x:v>
      </x:c>
      <x:c r="P418" s="18" t="str">
        <x:v>question</x:v>
      </x:c>
      <x:c r="Q418" s="18" t="str">
        <x:v>1388</x:v>
      </x:c>
      <x:c r="R418" s="18" t="str">
        <x:v>C</x:v>
      </x:c>
      <x:c r="S418" s="18" t="str">
        <x:v>Se somente 1, 2 e 3 são corretas</x:v>
      </x:c>
      <x:c r="T418" s="18" t="str">
        <x:v>Feeley TW, Macario A, em: Miller RD - Anesthesia, 5th Ed, New York, Churchill-Livingstone, 2000; 2309.</x:v>
      </x:c>
      <x:c r="U418" s="18" t="str">
        <x:v>(ME1-2003) Causa(s) de hipoxemia no pós-operatório 1- Curarização residual 2- Relação ventilação/perfusão diminuída 3- Hipoventilação 4- Shunt intrapulmonar esquerdo-direito.</x:v>
      </x:c>
      <x:c r="V418" s="18" t="str">
        <x:v>v2_summary_from_question_answer_explanation</x:v>
      </x:c>
      <x:c r="W418" s="19" t="b">
        <x:v>1</x:v>
      </x:c>
      <x:c r="X418" s="18" t="str">
        <x:v>Revisar precisão médica, linguagem e naturalidade antes de publicar.</x:v>
      </x:c>
    </x:row>
    <x:row r="419">
      <x:c r="A419" s="18" t="str">
        <x:v>fc_1389_01</x:v>
      </x:c>
      <x:c r="B419" s="18" t="str">
        <x:v>Qual é o conceito central cobrado nesta questão de Parada Cardíaca e Reanimação?</x:v>
      </x:c>
      <x:c r="C419" s="18" t="str">
        <x:v>Itens corretos: Melhora do débito cardíaco; Melhora da ventilação do espaço morto alveolar.</x:v>
      </x:c>
      <x:c r="D419" s="18" t="str">
        <x:v>Durante a RCP ocorre acidose devido à baixa perfusão com acúmulo de CO2 nos tecidos, o que resulta em maior conteúdo de CO2 no sangue de causa não respiratória.</x:v>
      </x:c>
      <x:c r="E419" s="18" t="str">
        <x:v>parada-cardiaca-e-reanimacao</x:v>
      </x:c>
      <x:c r="F419" s="18" t="str">
        <x:v>Parada Cardíaca e Reanimação</x:v>
      </x:c>
      <x:c r="G419" s="18" t="str">
        <x:v>me</x:v>
      </x:c>
      <x:c r="H419" s="18" t="str">
        <x:v>ME</x:v>
      </x:c>
      <x:c r="I419" s="18"/>
      <x:c r="J419" s="18" t="str">
        <x:v>R1</x:v>
      </x:c>
      <x:c r="K419" s="18" t="str">
        <x:v>me-parada-cardiaca-e-reanimacao;parada-cardiaca-e-reanimacao</x:v>
      </x:c>
      <x:c r="L419" s="18" t="str">
        <x:v>parada-cardiaca-e-reanimacao;me;r1;somente;corretas</x:v>
      </x:c>
      <x:c r="M419" s="18" t="str">
        <x:v>easy</x:v>
      </x:c>
      <x:c r="N419" s="18" t="str">
        <x:v>pending_review</x:v>
      </x:c>
      <x:c r="O419" s="19" t="b">
        <x:v>0</x:v>
      </x:c>
      <x:c r="P419" s="18" t="str">
        <x:v>question</x:v>
      </x:c>
      <x:c r="Q419" s="18" t="str">
        <x:v>1389</x:v>
      </x:c>
      <x:c r="R419" s="18" t="str">
        <x:v>A</x:v>
      </x:c>
      <x:c r="S419" s="18" t="str">
        <x:v>Se somente 2 e 4 são corretas</x:v>
      </x:c>
      <x:c r="T419" s="18" t="str">
        <x:v>Otto CW - Current Concepts in Cardiopulmonary Resuscitation, em: Schwartz AL - ASA Refresher Courses in Anesthesiology, Philadelphia, Lippincott-Williams &amp; Wilkins. 1999;27;12: 133-142.</x:v>
      </x:c>
      <x:c r="U419" s="18" t="str">
        <x:v>(ME1-2003) Nas manobras de reanimação cardiopulmonar (RCP) com o paciente intubado, massagem cardíaca externa no qual não se administrou NaHCO3, observa-se que a PETCO2 eleva-se rapidamente de 8 mmHg para 20 mmHg. Ocorrência(s) provável(is): 1- Aumento do volume minuto 2- Melhora do débito cardíaco 3- Acidose respiratória 4- Melhora da ventilação do espaço morto alveolar</x:v>
      </x:c>
      <x:c r="V419" s="18" t="str">
        <x:v>v2_summary_from_question_answer_explanation</x:v>
      </x:c>
      <x:c r="W419" s="19" t="b">
        <x:v>1</x:v>
      </x:c>
      <x:c r="X419" s="18" t="str">
        <x:v>Revisar precisão médica, linguagem e naturalidade antes de publicar.</x:v>
      </x:c>
    </x:row>
    <x:row r="420">
      <x:c r="A420" s="18" t="str">
        <x:v>fc_139_01</x:v>
      </x:c>
      <x:c r="B420" s="18" t="str">
        <x:v>Qual conceito-chave está relacionado a depois de o residente concluir seu projeto de pesquisa, precisa realizar análise estatística de dados paramétricos. Nesse caso, é recomendado que se utilize?</x:v>
      </x:c>
      <x:c r="C420" s="18" t="str">
        <x:v>Teste t de Student</x:v>
      </x:c>
      <x:c r="D420" s="18" t="str">
        <x:v>Em breve estará disponível.</x:v>
      </x:c>
      <x:c r="E420" s="18" t="str">
        <x:v>etica-medica-e-bioetica-responsabilidade-e-risco-profis</x:v>
      </x:c>
      <x:c r="F420" s="18" t="str">
        <x:v>Ética Médica e Bioética. Responsabilidade e risco Profissional do Anestesiologista</x:v>
      </x:c>
      <x:c r="G420" s="18" t="str">
        <x:v>tea</x:v>
      </x:c>
      <x:c r="H420" s="18" t="str">
        <x:v>TEA</x:v>
      </x:c>
      <x:c r="I420" s="18" t="str">
        <x:v>2021</x:v>
      </x:c>
      <x:c r="J420" s="18" t="str">
        <x:v>R1</x:v>
      </x:c>
      <x:c r="K420" s="18" t="str">
        <x:v>tea-etica-medica-e-bioetica-responsabilidade-e-risco-profis;etica-medica-e-bioetica-responsabilidade-e-risco-profis</x:v>
      </x:c>
      <x:c r="L420" s="18" t="str">
        <x:v>etica-medica-e-bioetica-responsabil;tea;r1;teste;student</x:v>
      </x:c>
      <x:c r="M420" s="18" t="str">
        <x:v>easy</x:v>
      </x:c>
      <x:c r="N420" s="18" t="str">
        <x:v>pending_review</x:v>
      </x:c>
      <x:c r="O420" s="19" t="b">
        <x:v>0</x:v>
      </x:c>
      <x:c r="P420" s="18" t="str">
        <x:v>question</x:v>
      </x:c>
      <x:c r="Q420" s="18" t="str">
        <x:v>139</x:v>
      </x:c>
      <x:c r="R420" s="18" t="str">
        <x:v>D</x:v>
      </x:c>
      <x:c r="S420" s="18" t="str">
        <x:v>Teste t de Student</x:v>
      </x:c>
      <x:c r="T420" s="18"/>
      <x:c r="U420" s="18" t="str">
        <x:v>(TEA-2021) Depois de o residente concluir seu projeto de pesquisa, precisa realizar análise estatística de dados paramétricos. Nesse caso, é recomendado que se utilize:</x:v>
      </x:c>
      <x:c r="V420" s="18" t="str">
        <x:v>v2_summary_from_question_answer_explanation</x:v>
      </x:c>
      <x:c r="W420" s="19" t="b">
        <x:v>1</x:v>
      </x:c>
      <x:c r="X420" s="18" t="str">
        <x:v>Revisar precisão médica, linguagem e naturalidade antes de publicar.</x:v>
      </x:c>
    </x:row>
    <x:row r="421">
      <x:c r="A421" s="18" t="str">
        <x:v>fc_1390_01</x:v>
      </x:c>
      <x:c r="B421" s="18" t="str">
        <x:v>Qual é a informação essencial sobre o anestésico local (AL) apresenta em sua estrutura?</x:v>
      </x:c>
      <x:c r="C421" s="18" t="str">
        <x:v>Radical aromático, responsável pela penetração do AL no nervo</x:v>
      </x:c>
      <x:c r="D421" s="18" t="str">
        <x:v>Os anestésicos locais apresentam três estruturas fundamentais. O radical aromático é a porção lipossolúvel e é responsável pela penetração na membrana do nervo.</x:v>
      </x:c>
      <x:c r="E421" s="18" t="str">
        <x:v>farmacologia-dos-anestesicos-locais</x:v>
      </x:c>
      <x:c r="F421" s="18" t="str">
        <x:v>Farmacologia dos Anestésicos Locais</x:v>
      </x:c>
      <x:c r="G421" s="18" t="str">
        <x:v>me</x:v>
      </x:c>
      <x:c r="H421" s="18" t="str">
        <x:v>ME</x:v>
      </x:c>
      <x:c r="I421" s="18"/>
      <x:c r="J421" s="18" t="str">
        <x:v>R1</x:v>
      </x:c>
      <x:c r="K421" s="18" t="str">
        <x:v>me-farmacologia-dos-anestesicos-locais;farmacologia-dos-anestesicos-locais</x:v>
      </x:c>
      <x:c r="L421" s="18" t="str">
        <x:v>farmacologia-dos-anestesicos-locais;me;r1;radical;aromatico;responsavel</x:v>
      </x:c>
      <x:c r="M421" s="18" t="str">
        <x:v>easy</x:v>
      </x:c>
      <x:c r="N421" s="18" t="str">
        <x:v>pending_review</x:v>
      </x:c>
      <x:c r="O421" s="19" t="b">
        <x:v>0</x:v>
      </x:c>
      <x:c r="P421" s="18" t="str">
        <x:v>question</x:v>
      </x:c>
      <x:c r="Q421" s="18" t="str">
        <x:v>1390</x:v>
      </x:c>
      <x:c r="R421" s="18" t="str">
        <x:v>C</x:v>
      </x:c>
      <x:c r="S421" s="18" t="str">
        <x:v>Radical aromático, responsável pela penetração do AL no nervo</x:v>
      </x:c>
      <x:c r="T421" s="18" t="str">
        <x:v>Morgan Jr GE, Mikhail MS, Murray MJ et al. Local Anesthetics, in: Clinical Anesthesiology, 3rd ed, New York, Lange Medical Books/Mc Grawl-Hill 2002; 233-241.</x:v>
      </x:c>
      <x:c r="U421" s="18" t="str">
        <x:v>(ME1-2004) O anestésico local (AL) apresenta em sua estrutura:</x:v>
      </x:c>
      <x:c r="V421" s="18" t="str">
        <x:v>v2_summary_from_question_answer_explanation</x:v>
      </x:c>
      <x:c r="W421" s="19" t="b">
        <x:v>1</x:v>
      </x:c>
      <x:c r="X421" s="18" t="str">
        <x:v>Revisar precisão médica, linguagem e naturalidade antes de publicar.</x:v>
      </x:c>
    </x:row>
    <x:row r="422">
      <x:c r="A422" s="18" t="str">
        <x:v>fc_1391_01</x:v>
      </x:c>
      <x:c r="B422" s="18" t="str">
        <x:v>Qual conceito-chave está relacionado a em relação à anatomia do canal espinhal?</x:v>
      </x:c>
      <x:c r="C422" s="18" t="str">
        <x:v>Estende-se do forame magno até o hiato sacral</x:v>
      </x:c>
      <x:c r="D422" s="18" t="str">
        <x:v>O canal espinhal é o espaço que se estende do forame magno até o hiato sacral. Contém em seu interior a medula espinhal, circundada pela três membranas, que do interior para periferia, são a pía-máter, a aracnóide e a dura-máter.</x:v>
      </x:c>
      <x:c r="E422" s="18" t="str">
        <x:v>bloqueios-subaracnoideo-e-peridural</x:v>
      </x:c>
      <x:c r="F422" s="18" t="str">
        <x:v>Bloqueios Subaracnóideo e Peridural</x:v>
      </x:c>
      <x:c r="G422" s="18" t="str">
        <x:v>me</x:v>
      </x:c>
      <x:c r="H422" s="18" t="str">
        <x:v>ME</x:v>
      </x:c>
      <x:c r="I422" s="18"/>
      <x:c r="J422" s="18" t="str">
        <x:v>R1</x:v>
      </x:c>
      <x:c r="K422" s="18" t="str">
        <x:v>me-bloqueios-subaracnoideo-e-peridural;bloqueios-subaracnoideo-e-peridural</x:v>
      </x:c>
      <x:c r="L422" s="18" t="str">
        <x:v>bloqueios-subaracnoideo-e-peridural;me;r1;estende;forame;magno</x:v>
      </x:c>
      <x:c r="M422" s="18" t="str">
        <x:v>easy</x:v>
      </x:c>
      <x:c r="N422" s="18" t="str">
        <x:v>pending_review</x:v>
      </x:c>
      <x:c r="O422" s="19" t="b">
        <x:v>0</x:v>
      </x:c>
      <x:c r="P422" s="18" t="str">
        <x:v>question</x:v>
      </x:c>
      <x:c r="Q422" s="18" t="str">
        <x:v>1391</x:v>
      </x:c>
      <x:c r="R422" s="18" t="str">
        <x:v>A</x:v>
      </x:c>
      <x:c r="S422" s="18" t="str">
        <x:v>Estende-se do forame magno até o hiato sacral</x:v>
      </x:c>
      <x:c r="T422" s="18" t="str">
        <x:v>Morgan Jr GE, Mikhail MS, Murray MJ, et al. Local Anesthetics, in: Clinical Anesthesiology, 3rd ed, New York, Lange Medical Books/Mc Grawl-Hill 2002; 233-241.</x:v>
      </x:c>
      <x:c r="U422" s="18" t="str">
        <x:v>(ME1-2004) Em relação à anatomia do canal espinhal:</x:v>
      </x:c>
      <x:c r="V422" s="18" t="str">
        <x:v>v2_summary_from_question_answer_explanation</x:v>
      </x:c>
      <x:c r="W422" s="19" t="b">
        <x:v>1</x:v>
      </x:c>
      <x:c r="X422" s="18" t="str">
        <x:v>Revisar precisão médica, linguagem e naturalidade antes de publicar.</x:v>
      </x:c>
    </x:row>
    <x:row r="423">
      <x:c r="A423" s="18" t="str">
        <x:v>fc_1392_01</x:v>
      </x:c>
      <x:c r="B423" s="18" t="str">
        <x:v>Qual conceito-chave está relacionado a em relação ao fluxo sanguíneo encefálico (FSE)?</x:v>
      </x:c>
      <x:c r="C423" s="18" t="str">
        <x:v>A hipercarbia aumenta</x:v>
      </x:c>
      <x:c r="D423" s="18" t="str">
        <x:v>O fluxo sanguíneo encefálico (FSE) pode ser modificado por fatores que atuam diretamente no SNC e que aumentam ou reduzem a resistência vascular encefálica, ou fatores que atuam indiretamente aumentando o volume sanguíneo encefálico. A PaCO2 é um dos fatores mais importantes na regulação do FSE.</x:v>
      </x:c>
      <x:c r="E423" s="18" t="str">
        <x:v>sistema-nervoso-central-e-autonomo</x:v>
      </x:c>
      <x:c r="F423" s="18" t="str">
        <x:v>Sistema Nervoso Central e Autônomo</x:v>
      </x:c>
      <x:c r="G423" s="18" t="str">
        <x:v>me</x:v>
      </x:c>
      <x:c r="H423" s="18" t="str">
        <x:v>ME</x:v>
      </x:c>
      <x:c r="I423" s="18"/>
      <x:c r="J423" s="18" t="str">
        <x:v>R1</x:v>
      </x:c>
      <x:c r="K423" s="18" t="str">
        <x:v>me-sistema-nervoso-central-e-autonomo;sistema-nervoso-central-e-autonomo</x:v>
      </x:c>
      <x:c r="L423" s="18" t="str">
        <x:v>sistema-nervoso-central-e-autonomo;me;r1;hipercarbia;aumenta</x:v>
      </x:c>
      <x:c r="M423" s="18" t="str">
        <x:v>easy</x:v>
      </x:c>
      <x:c r="N423" s="18" t="str">
        <x:v>pending_review</x:v>
      </x:c>
      <x:c r="O423" s="19" t="b">
        <x:v>0</x:v>
      </x:c>
      <x:c r="P423" s="18" t="str">
        <x:v>question</x:v>
      </x:c>
      <x:c r="Q423" s="18" t="str">
        <x:v>1392</x:v>
      </x:c>
      <x:c r="R423" s="18" t="str">
        <x:v>D</x:v>
      </x:c>
      <x:c r="S423" s="18" t="str">
        <x:v>A hipercarbia aumenta</x:v>
      </x:c>
      <x:c r="T423" s="18" t="str">
        <x:v>Mizumoto N - Fisiologia e Fisiopatologia do Sistema Nervoso Central, em: Manica J-Anestesiologia, Princípios e Técnicas, 3a ed, Porto Alegre, Artmed, 2004; 213-226.</x:v>
      </x:c>
      <x:c r="U423" s="18" t="str">
        <x:v>(ME1-2004) Em relação ao fluxo sanguíneo encefálico (FSE):</x:v>
      </x:c>
      <x:c r="V423" s="18" t="str">
        <x:v>v2_summary_from_question_answer_explanation</x:v>
      </x:c>
      <x:c r="W423" s="19" t="b">
        <x:v>1</x:v>
      </x:c>
      <x:c r="X423" s="18" t="str">
        <x:v>Revisar precisão médica, linguagem e naturalidade antes de publicar.</x:v>
      </x:c>
    </x:row>
    <x:row r="424">
      <x:c r="A424" s="18" t="str">
        <x:v>fc_1393_01</x:v>
      </x:c>
      <x:c r="B424" s="18" t="str">
        <x:v>Qual é a informação correta sobre dentre os anestésicos inalatórios em uso, o mais potente?</x:v>
      </x:c>
      <x:c r="C424" s="18" t="str">
        <x:v>Halotano</x:v>
      </x:c>
      <x:c r="D424" s="18" t="str">
        <x:v>A potência dos anestésicos inalatórios é determinada pela concentração alveolar mínima (CAM). A concentração alveolar mínima (CAM) corresponde a uma dose em que 50% dos pacientes não respondem com movimento ao estímulo cirúrgico.</x:v>
      </x:c>
      <x:c r="E424" s="18" t="str">
        <x:v>farmacologia-dos-anestesicos-inalatorios</x:v>
      </x:c>
      <x:c r="F424" s="18" t="str">
        <x:v>Farmacologia dos Anestésicos Inalatórios</x:v>
      </x:c>
      <x:c r="G424" s="18" t="str">
        <x:v>me</x:v>
      </x:c>
      <x:c r="H424" s="18" t="str">
        <x:v>ME</x:v>
      </x:c>
      <x:c r="I424" s="18"/>
      <x:c r="J424" s="18" t="str">
        <x:v>R1</x:v>
      </x:c>
      <x:c r="K424" s="18" t="str">
        <x:v>me-farmacologia-dos-anestesicos-inalatorios;farmacologia-dos-anestesicos-inalatorios</x:v>
      </x:c>
      <x:c r="L424" s="18" t="str">
        <x:v>farmacologia-dos-anestesicos-inalat;me;r1;halotano</x:v>
      </x:c>
      <x:c r="M424" s="18" t="str">
        <x:v>easy</x:v>
      </x:c>
      <x:c r="N424" s="18" t="str">
        <x:v>pending_review</x:v>
      </x:c>
      <x:c r="O424" s="19" t="b">
        <x:v>0</x:v>
      </x:c>
      <x:c r="P424" s="18" t="str">
        <x:v>question</x:v>
      </x:c>
      <x:c r="Q424" s="18" t="str">
        <x:v>1393</x:v>
      </x:c>
      <x:c r="R424" s="18" t="str">
        <x:v>C</x:v>
      </x:c>
      <x:c r="S424" s="18" t="str">
        <x:v>Halotano</x:v>
      </x:c>
      <x:c r="T424" s="18" t="str">
        <x:v>Ebert TJ &amp; Schmid III PG - Inhalation Anesthesia, in: Barash PG, Cullen BF, Stoelting RK - Clinical Anesthesia, 4th ed, Philadelphia, Lippincott Williams &amp; Wilkins, 2001; 377-418.</x:v>
      </x:c>
      <x:c r="U424" s="18" t="str">
        <x:v>(ME1-2004) Dentre os anestésicos inalatórios em uso, o mais potente é:</x:v>
      </x:c>
      <x:c r="V424" s="18" t="str">
        <x:v>v2_summary_from_question_answer_explanation</x:v>
      </x:c>
      <x:c r="W424" s="19" t="b">
        <x:v>1</x:v>
      </x:c>
      <x:c r="X424" s="18" t="str">
        <x:v>Revisar precisão médica, linguagem e naturalidade antes de publicar.</x:v>
      </x:c>
    </x:row>
    <x:row r="425">
      <x:c r="A425" s="18" t="str">
        <x:v>fc_1394_01</x:v>
      </x:c>
      <x:c r="B425" s="18" t="str">
        <x:v>Qual conceito-chave está relacionado a em relação ao tiopental, é correto afirmar?</x:v>
      </x:c>
      <x:c r="C425" s="18" t="str">
        <x:v>Provoca depressão respiratória dose-dependente</x:v>
      </x:c>
      <x:c r="D425" s="18" t="str">
        <x:v>O tiopental causa depressão respiratória dose-dependente, por depressão da sensibilidade dos centros bulbares à estimulação pelo gás carbônico. No entanto, broncoespasmo ou laringoespasmo subsequentes à indução com tiopental são geralmente resultantes de manipulação em pacientes sob anestesia superficial.</x:v>
      </x:c>
      <x:c r="E425" s="18" t="str">
        <x:v>anestesicos-venosos</x:v>
      </x:c>
      <x:c r="F425" s="18" t="str">
        <x:v>Anestesicos Venosos</x:v>
      </x:c>
      <x:c r="G425" s="18" t="str">
        <x:v>me</x:v>
      </x:c>
      <x:c r="H425" s="18" t="str">
        <x:v>ME</x:v>
      </x:c>
      <x:c r="I425" s="18"/>
      <x:c r="J425" s="18" t="str">
        <x:v>R1</x:v>
      </x:c>
      <x:c r="K425" s="18" t="str">
        <x:v>me-anestesicos-venosos;anestesicos-venosos</x:v>
      </x:c>
      <x:c r="L425" s="18" t="str">
        <x:v>anestesicos-venosos;me;r1;provoca;depressao;respiratoria</x:v>
      </x:c>
      <x:c r="M425" s="18" t="str">
        <x:v>easy</x:v>
      </x:c>
      <x:c r="N425" s="18" t="str">
        <x:v>pending_review</x:v>
      </x:c>
      <x:c r="O425" s="19" t="b">
        <x:v>0</x:v>
      </x:c>
      <x:c r="P425" s="18" t="str">
        <x:v>question</x:v>
      </x:c>
      <x:c r="Q425" s="18" t="str">
        <x:v>1394</x:v>
      </x:c>
      <x:c r="R425" s="18" t="str">
        <x:v>A</x:v>
      </x:c>
      <x:c r="S425" s="18" t="str">
        <x:v>Provoca depressão respiratória dose-dependente</x:v>
      </x:c>
      <x:c r="T425" s="18" t="str">
        <x:v>Chin JW, White PF. Nonopioid Intravenous Anesthesia, in: Barash PG, Cullen BF, Stoelting RK - Clinical Anesthesia, 4th ed, Philadelphia, Lippincott Williams &amp; Wilkins, 2001; 327-344.</x:v>
      </x:c>
      <x:c r="U425" s="18" t="str">
        <x:v>(ME1-2004) Em relação ao tiopental, é correto afirmar:</x:v>
      </x:c>
      <x:c r="V425" s="18" t="str">
        <x:v>v2_summary_from_question_answer_explanation</x:v>
      </x:c>
      <x:c r="W425" s="19" t="b">
        <x:v>1</x:v>
      </x:c>
      <x:c r="X425" s="18" t="str">
        <x:v>Revisar precisão médica, linguagem e naturalidade antes de publicar.</x:v>
      </x:c>
    </x:row>
    <x:row r="426">
      <x:c r="A426" s="18" t="str">
        <x:v>fc_1395_01</x:v>
      </x:c>
      <x:c r="B426" s="18" t="str">
        <x:v>Qual é a informação correta sobre entre os materiais utilizados na fabricação de um vaporizador, o que apresenta maior condutividade térmica?</x:v>
      </x:c>
      <x:c r="C426" s="18" t="str">
        <x:v>Alumínio</x:v>
      </x:c>
      <x:c r="D426" s="18" t="str">
        <x:v>Na construção de vaporizadores, duas propriedades físicas são relevantes: calor específico e condutividade térmica. O calor específico é definido como a quantidade de calor necessária para aumentar em um grau oC um grama da substância.</x:v>
      </x:c>
      <x:c r="E426" s="18" t="str">
        <x:v>sistemas-de-administracao-de-anestesia-inalatoria</x:v>
      </x:c>
      <x:c r="F426" s="18" t="str">
        <x:v>Sistemas de Administração de Anestesia Inalatória</x:v>
      </x:c>
      <x:c r="G426" s="18" t="str">
        <x:v>me</x:v>
      </x:c>
      <x:c r="H426" s="18" t="str">
        <x:v>ME</x:v>
      </x:c>
      <x:c r="I426" s="18"/>
      <x:c r="J426" s="18" t="str">
        <x:v>R2</x:v>
      </x:c>
      <x:c r="K426" s="18" t="str">
        <x:v>me-sistemas-de-administracao-de-anestesia-inalatoria;sistemas-de-administracao-de-anestesia-inalatoria</x:v>
      </x:c>
      <x:c r="L426" s="18" t="str">
        <x:v>sistemas-de-administracao-de-aneste;me;r2;aluminio</x:v>
      </x:c>
      <x:c r="M426" s="18" t="str">
        <x:v>medium</x:v>
      </x:c>
      <x:c r="N426" s="18" t="str">
        <x:v>pending_review</x:v>
      </x:c>
      <x:c r="O426" s="19" t="b">
        <x:v>0</x:v>
      </x:c>
      <x:c r="P426" s="18" t="str">
        <x:v>question</x:v>
      </x:c>
      <x:c r="Q426" s="18" t="str">
        <x:v>1395</x:v>
      </x:c>
      <x:c r="R426" s="18" t="str">
        <x:v>A</x:v>
      </x:c>
      <x:c r="S426" s="18" t="str">
        <x:v>Alumínio</x:v>
      </x:c>
      <x:c r="T426" s="18" t="str">
        <x:v>Torres MLA, Mathias RS - Física e Anestesia, em: Yamashita AM, Takaoka F, Auler Jr JOC et al - Anestesiologia SAESP, 5a ed, São Paulo, Atheneu, 2001; 51-68.</x:v>
      </x:c>
      <x:c r="U426" s="18" t="str">
        <x:v>(ME2-2004) Entre os materiais utilizados na fabricação de um vaporizador, o que apresenta maior condutividade térmica é:</x:v>
      </x:c>
      <x:c r="V426" s="18" t="str">
        <x:v>v2_summary_from_question_answer_explanation</x:v>
      </x:c>
      <x:c r="W426" s="19" t="b">
        <x:v>1</x:v>
      </x:c>
      <x:c r="X426" s="18" t="str">
        <x:v>Revisar precisão médica, linguagem e naturalidade antes de publicar.</x:v>
      </x:c>
    </x:row>
    <x:row r="427">
      <x:c r="A427" s="18" t="str">
        <x:v>fc_1396_01</x:v>
      </x:c>
      <x:c r="B427" s="18" t="str">
        <x:v>Qual é a informação essencial sobre a cetamina por via venosa produz?</x:v>
      </x:c>
      <x:c r="C427" s="18" t="str">
        <x:v>Aumento da pressão intracraniana e pressão intraocular</x:v>
      </x:c>
      <x:c r="D427" s="18" t="str">
        <x:v>A cetamina produz redução (dose-dependente) da frequência respiratória e do volume minuto. Pode ser observada redução PaO2 em pacientes sob uso de opióides.</x:v>
      </x:c>
      <x:c r="E427" s="18" t="str">
        <x:v>anestesicos-venosos</x:v>
      </x:c>
      <x:c r="F427" s="18" t="str">
        <x:v>Anestesicos Venosos</x:v>
      </x:c>
      <x:c r="G427" s="18" t="str">
        <x:v>me</x:v>
      </x:c>
      <x:c r="H427" s="18" t="str">
        <x:v>ME</x:v>
      </x:c>
      <x:c r="I427" s="18"/>
      <x:c r="J427" s="18" t="str">
        <x:v>R1</x:v>
      </x:c>
      <x:c r="K427" s="18" t="str">
        <x:v>me-anestesicos-venosos;anestesicos-venosos</x:v>
      </x:c>
      <x:c r="L427" s="18" t="str">
        <x:v>anestesicos-venosos;me;r1;aumento;pressao;intracraniana</x:v>
      </x:c>
      <x:c r="M427" s="18" t="str">
        <x:v>easy</x:v>
      </x:c>
      <x:c r="N427" s="18" t="str">
        <x:v>pending_review</x:v>
      </x:c>
      <x:c r="O427" s="19" t="b">
        <x:v>0</x:v>
      </x:c>
      <x:c r="P427" s="18" t="str">
        <x:v>question</x:v>
      </x:c>
      <x:c r="Q427" s="18" t="str">
        <x:v>1396</x:v>
      </x:c>
      <x:c r="R427" s="18" t="str">
        <x:v>A</x:v>
      </x:c>
      <x:c r="S427" s="18" t="str">
        <x:v>Aumento da pressão intracraniana e pressão intraocular</x:v>
      </x:c>
      <x:c r="T427" s="18" t="str">
        <x:v>Nociti JR. Anestesia Venosa, em: Yamashita AM, Takaoka F, Auler Jr JOC et al - Anestesiologia SAESP, 5a ed, São Paulo, Atheneu, 2001; 523-538.</x:v>
      </x:c>
      <x:c r="U427" s="18" t="str">
        <x:v>(ME1-2004) A cetamina por via venosa produz:</x:v>
      </x:c>
      <x:c r="V427" s="18" t="str">
        <x:v>v2_summary_from_question_answer_explanation</x:v>
      </x:c>
      <x:c r="W427" s="19" t="b">
        <x:v>1</x:v>
      </x:c>
      <x:c r="X427" s="18" t="str">
        <x:v>Revisar precisão médica, linguagem e naturalidade antes de publicar.</x:v>
      </x:c>
    </x:row>
    <x:row r="428">
      <x:c r="A428" s="18" t="str">
        <x:v>fc_1397_01</x:v>
      </x:c>
      <x:c r="B428" s="18" t="str">
        <x:v>Qual conceito-chave está relacionado a agente inalatório que induz aumento da resistência vascular periférica?</x:v>
      </x:c>
      <x:c r="C428" s="18" t="str">
        <x:v>Óxido nitroso</x:v>
      </x:c>
      <x:c r="D428" s="18" t="str">
        <x:v>Os agentes inalatórios halogenados reduzem a pressão arterial sistêmica de forma dose-dependente, enquanto o óxido nitroso tende a aumentá-la discretamente. O halotano não aumenta de forma significativa a frequência cardíaca, enquanto os demais agentes promovem seu aumento.</x:v>
      </x:c>
      <x:c r="E428" s="18" t="str">
        <x:v>farmacologia-dos-anestesicos-inalatorios</x:v>
      </x:c>
      <x:c r="F428" s="18" t="str">
        <x:v>Farmacologia dos Anestésicos Inalatórios</x:v>
      </x:c>
      <x:c r="G428" s="18" t="str">
        <x:v>me</x:v>
      </x:c>
      <x:c r="H428" s="18" t="str">
        <x:v>ME</x:v>
      </x:c>
      <x:c r="I428" s="18"/>
      <x:c r="J428" s="18" t="str">
        <x:v>R1</x:v>
      </x:c>
      <x:c r="K428" s="18" t="str">
        <x:v>me-farmacologia-dos-anestesicos-inalatorios;farmacologia-dos-anestesicos-inalatorios</x:v>
      </x:c>
      <x:c r="L428" s="18" t="str">
        <x:v>farmacologia-dos-anestesicos-inalat;me;r1;oxido;nitroso</x:v>
      </x:c>
      <x:c r="M428" s="18" t="str">
        <x:v>easy</x:v>
      </x:c>
      <x:c r="N428" s="18" t="str">
        <x:v>pending_review</x:v>
      </x:c>
      <x:c r="O428" s="19" t="b">
        <x:v>0</x:v>
      </x:c>
      <x:c r="P428" s="18" t="str">
        <x:v>question</x:v>
      </x:c>
      <x:c r="Q428" s="18" t="str">
        <x:v>1397</x:v>
      </x:c>
      <x:c r="R428" s="18" t="str">
        <x:v>D</x:v>
      </x:c>
      <x:c r="S428" s="18" t="str">
        <x:v>Óxido nitroso</x:v>
      </x:c>
      <x:c r="T428" s="18" t="str">
        <x:v>Amaral JLG. Anestesia Inalatória, em: Yamashita AM, Takaoka F, Auler Jr JOC et al - Anestesiologia SAESP, 5a ed, São Paulo, Atheneu, 2001; 551-577.</x:v>
      </x:c>
      <x:c r="U428" s="18" t="str">
        <x:v>(ME1-2004) Agente inalatório que induz aumento da resistência vascular periférica:</x:v>
      </x:c>
      <x:c r="V428" s="18" t="str">
        <x:v>v2_summary_from_question_answer_explanation</x:v>
      </x:c>
      <x:c r="W428" s="19" t="b">
        <x:v>1</x:v>
      </x:c>
      <x:c r="X428" s="18" t="str">
        <x:v>Revisar precisão médica, linguagem e naturalidade antes de publicar.</x:v>
      </x:c>
    </x:row>
    <x:row r="429">
      <x:c r="A429" s="18" t="str">
        <x:v>fc_1398_01</x:v>
      </x:c>
      <x:c r="B429" s="18" t="str">
        <x:v>Qual conceito-chave está relacionado a íon mais importante na liberação de acetilcolina na membrana pré-sináptica da junção neuromuscular?</x:v>
      </x:c>
      <x:c r="C429" s="18" t="str">
        <x:v>Cálcio</x:v>
      </x:c>
      <x:c r="D429" s="18" t="str">
        <x:v>Para que ocorra a transmissão neuromuscular no terminal nervoso, é necessário, além do sinal elétrico, liberação de acetilcolina na fenda sináptica.</x:v>
      </x:c>
      <x:c r="E429" s="18" t="str">
        <x:v>sistema-nervoso-central-e-autonomo</x:v>
      </x:c>
      <x:c r="F429" s="18" t="str">
        <x:v>Sistema Nervoso Central e Autônomo</x:v>
      </x:c>
      <x:c r="G429" s="18" t="str">
        <x:v>me</x:v>
      </x:c>
      <x:c r="H429" s="18" t="str">
        <x:v>ME</x:v>
      </x:c>
      <x:c r="I429" s="18"/>
      <x:c r="J429" s="18" t="str">
        <x:v>R1</x:v>
      </x:c>
      <x:c r="K429" s="18" t="str">
        <x:v>me-sistema-nervoso-central-e-autonomo;sistema-nervoso-central-e-autonomo</x:v>
      </x:c>
      <x:c r="L429" s="18" t="str">
        <x:v>sistema-nervoso-central-e-autonomo;me;r1;calcio</x:v>
      </x:c>
      <x:c r="M429" s="18" t="str">
        <x:v>easy</x:v>
      </x:c>
      <x:c r="N429" s="18" t="str">
        <x:v>pending_review</x:v>
      </x:c>
      <x:c r="O429" s="19" t="b">
        <x:v>0</x:v>
      </x:c>
      <x:c r="P429" s="18" t="str">
        <x:v>question</x:v>
      </x:c>
      <x:c r="Q429" s="18" t="str">
        <x:v>1398</x:v>
      </x:c>
      <x:c r="R429" s="18" t="str">
        <x:v>D</x:v>
      </x:c>
      <x:c r="S429" s="18" t="str">
        <x:v>Cálcio</x:v>
      </x:c>
      <x:c r="T429" s="18" t="str">
        <x:v>Tardelli MA– Transmissão Neuromuscular - Anatomia, fisiologia e bloqueio, em: Tardelli MA, Cavalcanti IL, Jorge JC et al – Curso de Educação à Distância em Anestesiologia CET/SBA, 1ª ed, Rio de Janeiro, Sociedade Brasileira de Anestesiologia, 2001; 13-28.</x:v>
      </x:c>
      <x:c r="U429" s="18" t="str">
        <x:v>(ME1-2004) Íon mais importante na liberação de acetilcolina na membrana pré-sináptica da junção neuromuscular:</x:v>
      </x:c>
      <x:c r="V429" s="18" t="str">
        <x:v>v2_summary_from_question_answer_explanation</x:v>
      </x:c>
      <x:c r="W429" s="19" t="b">
        <x:v>1</x:v>
      </x:c>
      <x:c r="X429" s="18" t="str">
        <x:v>Revisar precisão médica, linguagem e naturalidade antes de publicar.</x:v>
      </x:c>
    </x:row>
    <x:row r="430">
      <x:c r="A430" s="18" t="str">
        <x:v>fc_1399_01</x:v>
      </x:c>
      <x:c r="B430" s="18" t="str">
        <x:v>Qual conceito-chave está relacionado a interação farmacológica observada com os agentes anti-hipertensivos durante anestesia geral?</x:v>
      </x:c>
      <x:c r="C430" s="18" t="str">
        <x:v>Captopril pode causar hipotensão arterial grave</x:v>
      </x:c>
      <x:c r="D430" s="18" t="str">
        <x:v>O anestesiologista deve estar atento aos fármacos utilizados no tratamento da hipertensão arterial devido à interação com os anestésicos. A clonidina atua sobre receptores alfa-adrenérgicos inibindo a liberação de norepinefrina dos terminais simpáticos, resultando em reduzida atividade do sistema simpático.</x:v>
      </x:c>
      <x:c r="E430" s="18" t="str">
        <x:v>farmacologia-geral</x:v>
      </x:c>
      <x:c r="F430" s="18" t="str">
        <x:v>Farmacologia Geral</x:v>
      </x:c>
      <x:c r="G430" s="18" t="str">
        <x:v>me</x:v>
      </x:c>
      <x:c r="H430" s="18" t="str">
        <x:v>ME</x:v>
      </x:c>
      <x:c r="I430" s="18"/>
      <x:c r="J430" s="18" t="str">
        <x:v>R1</x:v>
      </x:c>
      <x:c r="K430" s="18" t="str">
        <x:v>me-farmacologia-geral;farmacologia-geral</x:v>
      </x:c>
      <x:c r="L430" s="18" t="str">
        <x:v>farmacologia-geral;me;r1;captopril;pode;causar</x:v>
      </x:c>
      <x:c r="M430" s="18" t="str">
        <x:v>easy</x:v>
      </x:c>
      <x:c r="N430" s="18" t="str">
        <x:v>pending_review</x:v>
      </x:c>
      <x:c r="O430" s="19" t="b">
        <x:v>0</x:v>
      </x:c>
      <x:c r="P430" s="18" t="str">
        <x:v>question</x:v>
      </x:c>
      <x:c r="Q430" s="18" t="str">
        <x:v>1399</x:v>
      </x:c>
      <x:c r="R430" s="18" t="str">
        <x:v>A</x:v>
      </x:c>
      <x:c r="S430" s="18" t="str">
        <x:v>Captopril pode causar hipotensão arterial grave</x:v>
      </x:c>
      <x:c r="T430" s="18" t="str">
        <x:v>Penna AMB - Avaliação Pré-anestésica, em: Manica J. Anestesiologia Princípios e Técnicas, 3a ed, Porto Alegre, Artmed, 2004; 323-345.</x:v>
      </x:c>
      <x:c r="U430" s="18" t="str">
        <x:v>(ME1-2004) Interação farmacológica observada com os agentes anti-hipertensivos durante anestesia geral:</x:v>
      </x:c>
      <x:c r="V430" s="18" t="str">
        <x:v>v2_summary_from_question_answer_explanation</x:v>
      </x:c>
      <x:c r="W430" s="19" t="b">
        <x:v>1</x:v>
      </x:c>
      <x:c r="X430" s="18" t="str">
        <x:v>Revisar precisão médica, linguagem e naturalidade antes de publicar.</x:v>
      </x:c>
    </x:row>
    <x:row r="431">
      <x:c r="A431" s="18" t="str">
        <x:v>fc_140_01</x:v>
      </x:c>
      <x:c r="B431" s="18" t="str">
        <x:v>Qual conceito-chave está relacionado a de acordo com a Resolução nº 2.174/2017 do Conselho Federal de Medicina?</x:v>
      </x:c>
      <x:c r="C431" s="18" t="str">
        <x:v>A alta da sala de recuperação pós anestésica (SRPA) e? de responsabilidade exclusiva de um me?dico anestesista ou do plantonista da SRPA.</x:v>
      </x:c>
      <x:c r="D431" s="18" t="str">
        <x:v>Em breve estará disponível.</x:v>
      </x:c>
      <x:c r="E431" s="18" t="str">
        <x:v>etica-medica-e-bioetica-responsabilidade-e-risco-profis</x:v>
      </x:c>
      <x:c r="F431" s="18" t="str">
        <x:v>Ética Médica e Bioética. Responsabilidade e risco Profissional do Anestesiologista</x:v>
      </x:c>
      <x:c r="G431" s="18" t="str">
        <x:v>tea</x:v>
      </x:c>
      <x:c r="H431" s="18" t="str">
        <x:v>TEA</x:v>
      </x:c>
      <x:c r="I431" s="18" t="str">
        <x:v>2021</x:v>
      </x:c>
      <x:c r="J431" s="18" t="str">
        <x:v>R1</x:v>
      </x:c>
      <x:c r="K431" s="18" t="str">
        <x:v>tea-etica-medica-e-bioetica-responsabilidade-e-risco-profis;etica-medica-e-bioetica-responsabilidade-e-risco-profis</x:v>
      </x:c>
      <x:c r="L431" s="18" t="str">
        <x:v>etica-medica-e-bioetica-responsabil;tea;r1;alta;sala;recuperacao</x:v>
      </x:c>
      <x:c r="M431" s="18" t="str">
        <x:v>easy</x:v>
      </x:c>
      <x:c r="N431" s="18" t="str">
        <x:v>pending_review</x:v>
      </x:c>
      <x:c r="O431" s="19" t="b">
        <x:v>0</x:v>
      </x:c>
      <x:c r="P431" s="18" t="str">
        <x:v>question</x:v>
      </x:c>
      <x:c r="Q431" s="18" t="str">
        <x:v>140</x:v>
      </x:c>
      <x:c r="R431" s="18" t="str">
        <x:v>A</x:v>
      </x:c>
      <x:c r="S431" s="18" t="str">
        <x:v>A alta da sala de recuperação pós anestésica (SRPA) e? de responsabilidade exclusiva de um me?dico anestesista ou do plantonista da SRPA.</x:v>
      </x:c>
      <x:c r="T431" s="18"/>
      <x:c r="U431" s="18" t="str">
        <x:v>(TEA-2021) De acordo com a Resolução nº 2.174/2017 do Conselho Federal de Medicina:</x:v>
      </x:c>
      <x:c r="V431" s="18" t="str">
        <x:v>v2_summary_from_question_answer_explanation</x:v>
      </x:c>
      <x:c r="W431" s="19" t="b">
        <x:v>1</x:v>
      </x:c>
      <x:c r="X431" s="18" t="str">
        <x:v>Revisar precisão médica, linguagem e naturalidade antes de publicar.</x:v>
      </x:c>
    </x:row>
    <x:row r="432">
      <x:c r="A432" s="18" t="str">
        <x:v>fc_1400_01</x:v>
      </x:c>
      <x:c r="B432" s="18" t="str">
        <x:v>Qual conceito-chave está relacionado a interação farmacológica observada com os agentes anti-hipertensivos durante anestesia geral?</x:v>
      </x:c>
      <x:c r="C432" s="18" t="str">
        <x:v>Captopril pode causar hipotensão arterial grave</x:v>
      </x:c>
      <x:c r="D432" s="18" t="str">
        <x:v>O anestesiologista deve estar atento aos fármacos utilizados no tratamento da hipertensão arterial devido à interação com os anestésicos. A clonidina atua sobre receptores alfa-adrenérgicos inibindo a liberação de norepinefrina dos terminais simpáticos, resultando em reduzida atividade do sistema simpático.</x:v>
      </x:c>
      <x:c r="E432" s="18" t="str">
        <x:v>avaliacao-e-preparo-pre-anestesico</x:v>
      </x:c>
      <x:c r="F432" s="18" t="str">
        <x:v>Avaliação e Preparo Pré-Anestésico</x:v>
      </x:c>
      <x:c r="G432" s="18" t="str">
        <x:v>me</x:v>
      </x:c>
      <x:c r="H432" s="18" t="str">
        <x:v>ME</x:v>
      </x:c>
      <x:c r="I432" s="18"/>
      <x:c r="J432" s="18" t="str">
        <x:v>R1</x:v>
      </x:c>
      <x:c r="K432" s="18" t="str">
        <x:v>me-avaliacao-e-preparo-pre-anestesico;avaliacao-e-preparo-pre-anestesico</x:v>
      </x:c>
      <x:c r="L432" s="18" t="str">
        <x:v>avaliacao-e-preparo-pre-anestesico;me;r1;captopril;pode;causar</x:v>
      </x:c>
      <x:c r="M432" s="18" t="str">
        <x:v>easy</x:v>
      </x:c>
      <x:c r="N432" s="18" t="str">
        <x:v>pending_review</x:v>
      </x:c>
      <x:c r="O432" s="19" t="b">
        <x:v>0</x:v>
      </x:c>
      <x:c r="P432" s="18" t="str">
        <x:v>question</x:v>
      </x:c>
      <x:c r="Q432" s="18" t="str">
        <x:v>1400</x:v>
      </x:c>
      <x:c r="R432" s="18" t="str">
        <x:v>C</x:v>
      </x:c>
      <x:c r="S432" s="18" t="str">
        <x:v>Captopril pode causar hipotensão arterial grave</x:v>
      </x:c>
      <x:c r="T432" s="18" t="str">
        <x:v>Penna AMB - Avaliação Pré-anestésica, em: Manica J. Anestesiologia Princípios e Técnicas, 3a ed, Porto Alegre, Artmed, 2004; 323-345.</x:v>
      </x:c>
      <x:c r="U432" s="18" t="str">
        <x:v>(ME1-2004) Interação farmacológica observada com os agentes anti-hipertensivos durante anestesia geral:</x:v>
      </x:c>
      <x:c r="V432" s="18" t="str">
        <x:v>v2_summary_from_question_answer_explanation</x:v>
      </x:c>
      <x:c r="W432" s="19" t="b">
        <x:v>1</x:v>
      </x:c>
      <x:c r="X432" s="18" t="str">
        <x:v>Revisar precisão médica, linguagem e naturalidade antes de publicar.</x:v>
      </x:c>
    </x:row>
    <x:row r="433">
      <x:c r="A433" s="18" t="str">
        <x:v>fc_1401_01</x:v>
      </x:c>
      <x:c r="B433" s="18" t="str">
        <x:v>Qual é a informação correta sobre em relação aos agentes inalatórios, a pressão parcial no sistema nervoso central?</x:v>
      </x:c>
      <x:c r="C433" s="18" t="str">
        <x:v>Em equilíbrio igual à pressão parcial no sangue</x:v>
      </x:c>
      <x:c r="D433" s="18" t="str">
        <x:v>Os anestésicos inalatórios são rapidamente transferidos bidirecionalmente através dos pulmões para o SNC, à medida que as pressões parciais se equilibram. Em equilíbrio, a pressão parcial de um agente inalatório no SNC é igual à pressão parcial no sangue, a qual por sua vez é igual à pressão alveolar.</x:v>
      </x:c>
      <x:c r="E433" s="18" t="str">
        <x:v>farmacologia-dos-anestesicos-inalatorios</x:v>
      </x:c>
      <x:c r="F433" s="18" t="str">
        <x:v>Farmacologia dos Anestésicos Inalatórios</x:v>
      </x:c>
      <x:c r="G433" s="18" t="str">
        <x:v>me</x:v>
      </x:c>
      <x:c r="H433" s="18" t="str">
        <x:v>ME</x:v>
      </x:c>
      <x:c r="I433" s="18"/>
      <x:c r="J433" s="18" t="str">
        <x:v>R1</x:v>
      </x:c>
      <x:c r="K433" s="18" t="str">
        <x:v>me-farmacologia-dos-anestesicos-inalatorios;farmacologia-dos-anestesicos-inalatorios</x:v>
      </x:c>
      <x:c r="L433" s="18" t="str">
        <x:v>farmacologia-dos-anestesicos-inalat;me;r1;equilibrio;igual;pressao</x:v>
      </x:c>
      <x:c r="M433" s="18" t="str">
        <x:v>easy</x:v>
      </x:c>
      <x:c r="N433" s="18" t="str">
        <x:v>pending_review</x:v>
      </x:c>
      <x:c r="O433" s="19" t="b">
        <x:v>0</x:v>
      </x:c>
      <x:c r="P433" s="18" t="str">
        <x:v>question</x:v>
      </x:c>
      <x:c r="Q433" s="18" t="str">
        <x:v>1401</x:v>
      </x:c>
      <x:c r="R433" s="18" t="str">
        <x:v>B</x:v>
      </x:c>
      <x:c r="S433" s="18" t="str">
        <x:v>Em equilíbrio igual à pressão parcial no sangue</x:v>
      </x:c>
      <x:c r="T433" s="18" t="str">
        <x:v>Ebert TJ, Schmid III PG. Inhalation Anesthesia, in: Barash PG, Cullen BF, Stoelting RK - Clinical Anesthesia, 4th ed, Philadelphia, Lippincott Williams &amp; Wilkins, 2001; 377-418.</x:v>
      </x:c>
      <x:c r="U433" s="18" t="str">
        <x:v>(ME1-2004) Em relação aos agentes inalatórios, a pressão parcial no sistema nervoso central é:</x:v>
      </x:c>
      <x:c r="V433" s="18" t="str">
        <x:v>v2_summary_from_question_answer_explanation</x:v>
      </x:c>
      <x:c r="W433" s="19" t="b">
        <x:v>1</x:v>
      </x:c>
      <x:c r="X433" s="18" t="str">
        <x:v>Revisar precisão médica, linguagem e naturalidade antes de publicar.</x:v>
      </x:c>
    </x:row>
    <x:row r="434">
      <x:c r="A434" s="18" t="str">
        <x:v>fc_1402_01</x:v>
      </x:c>
      <x:c r="B434" s="18" t="str">
        <x:v>Qual conceito-chave está relacionado a entre os agentes inalatórios disponíveis no Brasil, apresenta a maior concentração alveolar mínima (CAM)?</x:v>
      </x:c>
      <x:c r="C434" s="18" t="str">
        <x:v>Óxido nitroso</x:v>
      </x:c>
      <x:c r="D434" s="18" t="str">
        <x:v>A CAM é a concentração alveolar em que 50% dos indivíduos expostos à estimulação cirúrgica, permanecem imóveis. A potência dos anestésicos inalatórios é expressa pela CAM e refletida pela sua partição entre óleo e gás.</x:v>
      </x:c>
      <x:c r="E434" s="18" t="str">
        <x:v>farmacologia-dos-anestesicos-inalatorios</x:v>
      </x:c>
      <x:c r="F434" s="18" t="str">
        <x:v>Farmacologia dos Anestésicos Inalatórios</x:v>
      </x:c>
      <x:c r="G434" s="18" t="str">
        <x:v>me</x:v>
      </x:c>
      <x:c r="H434" s="18" t="str">
        <x:v>ME</x:v>
      </x:c>
      <x:c r="I434" s="18"/>
      <x:c r="J434" s="18" t="str">
        <x:v>R1</x:v>
      </x:c>
      <x:c r="K434" s="18" t="str">
        <x:v>me-farmacologia-dos-anestesicos-inalatorios;farmacologia-dos-anestesicos-inalatorios</x:v>
      </x:c>
      <x:c r="L434" s="18" t="str">
        <x:v>farmacologia-dos-anestesicos-inalat;me;r1;oxido;nitroso</x:v>
      </x:c>
      <x:c r="M434" s="18" t="str">
        <x:v>easy</x:v>
      </x:c>
      <x:c r="N434" s="18" t="str">
        <x:v>pending_review</x:v>
      </x:c>
      <x:c r="O434" s="19" t="b">
        <x:v>0</x:v>
      </x:c>
      <x:c r="P434" s="18" t="str">
        <x:v>question</x:v>
      </x:c>
      <x:c r="Q434" s="18" t="str">
        <x:v>1402</x:v>
      </x:c>
      <x:c r="R434" s="18" t="str">
        <x:v>A</x:v>
      </x:c>
      <x:c r="S434" s="18" t="str">
        <x:v>Óxido nitroso</x:v>
      </x:c>
      <x:c r="T434" s="18" t="str">
        <x:v>Amaral JLG. Anestesia Inalatória, em: Yamashita AM, Takaoka F, Auler Jr JOC et al - Anestesiologia SAESP, 5a ed, São Paulo, Atheneu, 2001; 551-577.</x:v>
      </x:c>
      <x:c r="U434" s="18" t="str">
        <x:v>(ME1-2004) Entre os agentes inalatórios disponíveis no Brasil, apresenta a maior concentração alveolar mínima (CAM):</x:v>
      </x:c>
      <x:c r="V434" s="18" t="str">
        <x:v>v2_summary_from_question_answer_explanation</x:v>
      </x:c>
      <x:c r="W434" s="19" t="b">
        <x:v>1</x:v>
      </x:c>
      <x:c r="X434" s="18" t="str">
        <x:v>Revisar precisão médica, linguagem e naturalidade antes de publicar.</x:v>
      </x:c>
    </x:row>
    <x:row r="435">
      <x:c r="A435" s="18" t="str">
        <x:v>fc_1403_01</x:v>
      </x:c>
      <x:c r="B435" s="18" t="str">
        <x:v>Qual é a informação correta sobre em relação aos agentes inalatórios, a pressão parcial no sistema nervoso central?</x:v>
      </x:c>
      <x:c r="C435" s="18" t="str">
        <x:v>Em equilíbrio igual à pressão parcial no sangue</x:v>
      </x:c>
      <x:c r="D435" s="18" t="str">
        <x:v>Os anestésicos inalatórios são rapidamente transferidos bidirecionalmente através dos pulmões para o SNC, à medida que as pressões parciais se equilibram. Em equilíbrio, a pressão parcial de um agente inalatório no SNC é igual à pressão parcial no sangue, a qual por sua vez é igual à pressão alveolar.</x:v>
      </x:c>
      <x:c r="E435" s="18" t="str">
        <x:v>sistema-nervoso-central-e-autonomo</x:v>
      </x:c>
      <x:c r="F435" s="18" t="str">
        <x:v>Sistema Nervoso Central e Autônomo</x:v>
      </x:c>
      <x:c r="G435" s="18" t="str">
        <x:v>me</x:v>
      </x:c>
      <x:c r="H435" s="18" t="str">
        <x:v>ME</x:v>
      </x:c>
      <x:c r="I435" s="18"/>
      <x:c r="J435" s="18" t="str">
        <x:v>R1</x:v>
      </x:c>
      <x:c r="K435" s="18" t="str">
        <x:v>me-sistema-nervoso-central-e-autonomo;sistema-nervoso-central-e-autonomo</x:v>
      </x:c>
      <x:c r="L435" s="18" t="str">
        <x:v>sistema-nervoso-central-e-autonomo;me;r1;equilibrio;igual;pressao</x:v>
      </x:c>
      <x:c r="M435" s="18" t="str">
        <x:v>easy</x:v>
      </x:c>
      <x:c r="N435" s="18" t="str">
        <x:v>pending_review</x:v>
      </x:c>
      <x:c r="O435" s="19" t="b">
        <x:v>0</x:v>
      </x:c>
      <x:c r="P435" s="18" t="str">
        <x:v>question</x:v>
      </x:c>
      <x:c r="Q435" s="18" t="str">
        <x:v>1403</x:v>
      </x:c>
      <x:c r="R435" s="18" t="str">
        <x:v>C</x:v>
      </x:c>
      <x:c r="S435" s="18" t="str">
        <x:v>Em equilíbrio igual à pressão parcial no sangue</x:v>
      </x:c>
      <x:c r="T435" s="18" t="str">
        <x:v>Ebert TJ, Schmid III PG. Inhalation Anesthesia, in: Barash PG, Cullen BF, Stoelting RK - Clinical Anesthesia, 4th ed, Philadelphia, Lippincott Williams &amp; Wilkins, 2001; 377-418.</x:v>
      </x:c>
      <x:c r="U435" s="18" t="str">
        <x:v>(ME1-2004) Em relação aos agentes inalatórios, a pressão parcial no sistema nervoso central é:</x:v>
      </x:c>
      <x:c r="V435" s="18" t="str">
        <x:v>v2_summary_from_question_answer_explanation</x:v>
      </x:c>
      <x:c r="W435" s="19" t="b">
        <x:v>1</x:v>
      </x:c>
      <x:c r="X435" s="18" t="str">
        <x:v>Revisar precisão médica, linguagem e naturalidade antes de publicar.</x:v>
      </x:c>
    </x:row>
    <x:row r="436">
      <x:c r="A436" s="18" t="str">
        <x:v>fc_1404_01</x:v>
      </x:c>
      <x:c r="B436" s="18" t="str">
        <x:v>Qual conceito-chave está relacionado a substância que produz broncodilatação?</x:v>
      </x:c>
      <x:c r="C436" s="18" t="str">
        <x:v>Teofilina</x:v>
      </x:c>
      <x:c r="D436" s="18" t="str">
        <x:v>A prostaglandina D2, o leucotrieno D4, o fator de agregação plaquetária e a interleucina 4 contraem a musculatura lisa traqueal e brônquica. A teofilina é uma metilxantina, que promove relaxamento da musculatura lisa das vias aéreas.</x:v>
      </x:c>
      <x:c r="E436" s="18" t="str">
        <x:v>farmacologia-geral</x:v>
      </x:c>
      <x:c r="F436" s="18" t="str">
        <x:v>Farmacologia Geral</x:v>
      </x:c>
      <x:c r="G436" s="18" t="str">
        <x:v>me</x:v>
      </x:c>
      <x:c r="H436" s="18" t="str">
        <x:v>ME</x:v>
      </x:c>
      <x:c r="I436" s="18"/>
      <x:c r="J436" s="18" t="str">
        <x:v>R1</x:v>
      </x:c>
      <x:c r="K436" s="18" t="str">
        <x:v>me-farmacologia-geral;farmacologia-geral</x:v>
      </x:c>
      <x:c r="L436" s="18" t="str">
        <x:v>farmacologia-geral;me;r1;teofilina</x:v>
      </x:c>
      <x:c r="M436" s="18" t="str">
        <x:v>easy</x:v>
      </x:c>
      <x:c r="N436" s="18" t="str">
        <x:v>pending_review</x:v>
      </x:c>
      <x:c r="O436" s="19" t="b">
        <x:v>0</x:v>
      </x:c>
      <x:c r="P436" s="18" t="str">
        <x:v>question</x:v>
      </x:c>
      <x:c r="Q436" s="18" t="str">
        <x:v>1404</x:v>
      </x:c>
      <x:c r="R436" s="18" t="str">
        <x:v>B</x:v>
      </x:c>
      <x:c r="S436" s="18" t="str">
        <x:v>Teofilina</x:v>
      </x:c>
      <x:c r="T436" s="18" t="str">
        <x:v>Morgan Jr GE, Mikhail MS, Murray MJ – Adrenergic Agonist &amp; Antagonists, in: Clinical Anesthesiology, 3rd ed, New York, Lange Medical/McGraw-Hill, 2002; 212-223.</x:v>
      </x:c>
      <x:c r="U436" s="18" t="str">
        <x:v>(ME1-2004) Substância que produz broncodilatação:</x:v>
      </x:c>
      <x:c r="V436" s="18" t="str">
        <x:v>v2_summary_from_question_answer_explanation</x:v>
      </x:c>
      <x:c r="W436" s="19" t="b">
        <x:v>1</x:v>
      </x:c>
      <x:c r="X436" s="18" t="str">
        <x:v>Revisar precisão médica, linguagem e naturalidade antes de publicar.</x:v>
      </x:c>
    </x:row>
    <x:row r="437">
      <x:c r="A437" s="18" t="str">
        <x:v>fc_1405_01</x:v>
      </x:c>
      <x:c r="B437" s="18" t="str">
        <x:v>Qual conceito-chave está relacionado a efeitos farmacológicos da noradrenalina?</x:v>
      </x:c>
      <x:c r="C437" s="18" t="str">
        <x:v>Diminuição do fluxo sanguíneo cerebral</x:v>
      </x:c>
      <x:c r="D437" s="18" t="str">
        <x:v>A noradrenalina é um potente alfa-estimulante com fraca ação beta-adrenérgica. A noradrenalina, como alfa-adrenérgico, aumenta significativamente a resistência periférica e por conseguinte a pressão arterial e leva a vasoconstrição coronariana.</x:v>
      </x:c>
      <x:c r="E437" s="18" t="str">
        <x:v>fisiologia-e-farmacologia-do-sistema-cardiocirculatorio</x:v>
      </x:c>
      <x:c r="F437" s="18" t="str">
        <x:v>Fisiologia e Farmacologia do Sistema Cardiocirculatório</x:v>
      </x:c>
      <x:c r="G437" s="18" t="str">
        <x:v>me</x:v>
      </x:c>
      <x:c r="H437" s="18" t="str">
        <x:v>ME</x:v>
      </x:c>
      <x:c r="I437" s="18"/>
      <x:c r="J437" s="18" t="str">
        <x:v>R1</x:v>
      </x:c>
      <x:c r="K437" s="18" t="str">
        <x:v>me-fisiologia-e-farmacologia-do-sistema-cardiocirculatorio;fisiologia-e-farmacologia-do-sistema-cardiocirculatorio</x:v>
      </x:c>
      <x:c r="L437" s="18" t="str">
        <x:v>fisiologia-e-farmacologia-do-sistem;me;r1;diminuicao;fluxo;sanguineo</x:v>
      </x:c>
      <x:c r="M437" s="18" t="str">
        <x:v>easy</x:v>
      </x:c>
      <x:c r="N437" s="18" t="str">
        <x:v>pending_review</x:v>
      </x:c>
      <x:c r="O437" s="19" t="b">
        <x:v>0</x:v>
      </x:c>
      <x:c r="P437" s="18" t="str">
        <x:v>question</x:v>
      </x:c>
      <x:c r="Q437" s="18" t="str">
        <x:v>1405</x:v>
      </x:c>
      <x:c r="R437" s="18" t="str">
        <x:v>A</x:v>
      </x:c>
      <x:c r="S437" s="18" t="str">
        <x:v>Diminuição do fluxo sanguíneo cerebral</x:v>
      </x:c>
      <x:c r="T437" s="18" t="str">
        <x:v>Carlos RV, Cagnolati DC, Galas FRBG et al – Fisiologia e Farmacologia Cardiovascular, em: Manica JT et al – Anestesiologia Princípios e Técnicas, 3ª ed, Porto Alegre, Artmed, 2004; 243-267.</x:v>
      </x:c>
      <x:c r="U437" s="18" t="str">
        <x:v>(ME1-2004) Efeitos farmacológicos da noradrenalina:</x:v>
      </x:c>
      <x:c r="V437" s="18" t="str">
        <x:v>v2_summary_from_question_answer_explanation</x:v>
      </x:c>
      <x:c r="W437" s="19" t="b">
        <x:v>1</x:v>
      </x:c>
      <x:c r="X437" s="18" t="str">
        <x:v>Revisar precisão médica, linguagem e naturalidade antes de publicar.</x:v>
      </x:c>
    </x:row>
    <x:row r="438">
      <x:c r="A438" s="18" t="str">
        <x:v>fc_1406_01</x:v>
      </x:c>
      <x:c r="B438" s="18" t="str">
        <x:v>Qual conceito-chave está relacionado a característica (s) da anestesia venosa total?</x:v>
      </x:c>
      <x:c r="C438" s="18" t="str">
        <x:v>Os fármacos têm suas doses ajustadas de acordo com resposta aos estímulos cirúrgicos</x:v>
      </x:c>
      <x:c r="D438" s="18" t="str">
        <x:v>A anestesia venosa total tem como importante característica a administração de fármacos de maneira concentração-dependente, sendo regulada de acordo com as necessidades de cada um deles em relação aos estímulos cirúrgicos do tipo somático, sensitivo e autônomo.</x:v>
      </x:c>
      <x:c r="E438" s="18" t="str">
        <x:v>anestesicos-venosos</x:v>
      </x:c>
      <x:c r="F438" s="18" t="str">
        <x:v>Anestesicos Venosos</x:v>
      </x:c>
      <x:c r="G438" s="18" t="str">
        <x:v>me</x:v>
      </x:c>
      <x:c r="H438" s="18" t="str">
        <x:v>ME</x:v>
      </x:c>
      <x:c r="I438" s="18"/>
      <x:c r="J438" s="18" t="str">
        <x:v>R1</x:v>
      </x:c>
      <x:c r="K438" s="18" t="str">
        <x:v>me-anestesicos-venosos;anestesicos-venosos</x:v>
      </x:c>
      <x:c r="L438" s="18" t="str">
        <x:v>anestesicos-venosos;me;r1;farmacos;suas;doses</x:v>
      </x:c>
      <x:c r="M438" s="18" t="str">
        <x:v>easy</x:v>
      </x:c>
      <x:c r="N438" s="18" t="str">
        <x:v>pending_review</x:v>
      </x:c>
      <x:c r="O438" s="19" t="b">
        <x:v>0</x:v>
      </x:c>
      <x:c r="P438" s="18" t="str">
        <x:v>question</x:v>
      </x:c>
      <x:c r="Q438" s="18" t="str">
        <x:v>1406</x:v>
      </x:c>
      <x:c r="R438" s="18" t="str">
        <x:v>D</x:v>
      </x:c>
      <x:c r="S438" s="18" t="str">
        <x:v>Os fármacos têm suas doses ajustadas de acordo com resposta aos estímulos cirúrgicos</x:v>
      </x:c>
      <x:c r="T438" s="18" t="str">
        <x:v>Duval Neto, GF. Anestesia Venosa, em: Manica J. Anestesiologia Princípios e Técnicas. 3ª ed, Porto Alegre, Artmed, 2004; 598-620.</x:v>
      </x:c>
      <x:c r="U438" s="18" t="str">
        <x:v>(ME1-2004) Característica (s) da anestesia venosa total:</x:v>
      </x:c>
      <x:c r="V438" s="18" t="str">
        <x:v>v2_summary_from_question_answer_explanation</x:v>
      </x:c>
      <x:c r="W438" s="19" t="b">
        <x:v>1</x:v>
      </x:c>
      <x:c r="X438" s="18" t="str">
        <x:v>Revisar precisão médica, linguagem e naturalidade antes de publicar.</x:v>
      </x:c>
    </x:row>
    <x:row r="439">
      <x:c r="A439" s="18" t="str">
        <x:v>fc_1407_01</x:v>
      </x:c>
      <x:c r="B439" s="18" t="str">
        <x:v>Qual conceito-chave está relacionado a fármacos capazes de reverter o aumento de tônus do colédoco e do esfíncter de Oddi causado pela morfina?</x:v>
      </x:c>
      <x:c r="C439" s="18" t="str">
        <x:v>Naloxona e atropina</x:v>
      </x:c>
      <x:c r="D439" s="18" t="str">
        <x:v>A morfina e outros opióides aumentam o tônus do colédoco e do esfíncter de Oddi. Nitroglicerina, atropina e naloxona revertem este efeito.</x:v>
      </x:c>
      <x:c r="E439" s="18" t="str">
        <x:v>anestesicos-venosos</x:v>
      </x:c>
      <x:c r="F439" s="18" t="str">
        <x:v>Anestesicos Venosos</x:v>
      </x:c>
      <x:c r="G439" s="18" t="str">
        <x:v>me</x:v>
      </x:c>
      <x:c r="H439" s="18" t="str">
        <x:v>ME</x:v>
      </x:c>
      <x:c r="I439" s="18"/>
      <x:c r="J439" s="18" t="str">
        <x:v>R1</x:v>
      </x:c>
      <x:c r="K439" s="18" t="str">
        <x:v>me-anestesicos-venosos;anestesicos-venosos</x:v>
      </x:c>
      <x:c r="L439" s="18" t="str">
        <x:v>anestesicos-venosos;me;r1;naloxona;atropina</x:v>
      </x:c>
      <x:c r="M439" s="18" t="str">
        <x:v>easy</x:v>
      </x:c>
      <x:c r="N439" s="18" t="str">
        <x:v>pending_review</x:v>
      </x:c>
      <x:c r="O439" s="19" t="b">
        <x:v>0</x:v>
      </x:c>
      <x:c r="P439" s="18" t="str">
        <x:v>question</x:v>
      </x:c>
      <x:c r="Q439" s="18" t="str">
        <x:v>1407</x:v>
      </x:c>
      <x:c r="R439" s="18" t="str">
        <x:v>C</x:v>
      </x:c>
      <x:c r="S439" s="18" t="str">
        <x:v>Naloxona e atropina</x:v>
      </x:c>
      <x:c r="T439" s="18" t="str">
        <x:v>Coda BA. Opioids, in: Barash PB. Cullen BF, Stoelting RK – Clinical Anesthesia , 4th ed, Philadelphia, Lippincott Williams &amp; Wilkins, 2001; 345-376.</x:v>
      </x:c>
      <x:c r="U439" s="18" t="str">
        <x:v>(ME1-2004) Fármacos capazes de reverter o aumento de tônus do colédoco e do esfíncter de Oddi causado pela morfina:</x:v>
      </x:c>
      <x:c r="V439" s="18" t="str">
        <x:v>v2_summary_from_question_answer_explanation</x:v>
      </x:c>
      <x:c r="W439" s="19" t="b">
        <x:v>1</x:v>
      </x:c>
      <x:c r="X439" s="18" t="str">
        <x:v>Revisar precisão médica, linguagem e naturalidade antes de publicar.</x:v>
      </x:c>
    </x:row>
    <x:row r="440">
      <x:c r="A440" s="18" t="str">
        <x:v>fc_1408_01</x:v>
      </x:c>
      <x:c r="B440" s="18" t="str">
        <x:v>Qual conceito-chave está relacionado a em relação à toxicidade pulmonar do oxigênio, pode-se afirmar que?</x:v>
      </x:c>
      <x:c r="C440" s="18" t="str">
        <x:v>É dependente da fração inspirada de oxigênio e da duração da exposição</x:v>
      </x:c>
      <x:c r="D440" s="18" t="str">
        <x:v>O uso por tempo prolongado de altas concentrações de oxigênio leva a lesões pulmonares. A toxicidade é dependente da pressão parcial de oxigênio nos gases inspirados e da duração da exposição.</x:v>
      </x:c>
      <x:c r="E440" s="18" t="str">
        <x:v>fisiologia-e-farmacologia-do-sistema-respiratorio</x:v>
      </x:c>
      <x:c r="F440" s="18" t="str">
        <x:v>Fisiologia e Farmacologia do Sistema Respiratório</x:v>
      </x:c>
      <x:c r="G440" s="18" t="str">
        <x:v>me</x:v>
      </x:c>
      <x:c r="H440" s="18" t="str">
        <x:v>ME</x:v>
      </x:c>
      <x:c r="I440" s="18"/>
      <x:c r="J440" s="18" t="str">
        <x:v>R1</x:v>
      </x:c>
      <x:c r="K440" s="18" t="str">
        <x:v>me-fisiologia-e-farmacologia-do-sistema-respiratorio;fisiologia-e-farmacologia-do-sistema-respiratorio</x:v>
      </x:c>
      <x:c r="L440" s="18" t="str">
        <x:v>fisiologia-e-farmacologia-do-sistem;me;r1;dependente;fracao;inspirada</x:v>
      </x:c>
      <x:c r="M440" s="18" t="str">
        <x:v>easy</x:v>
      </x:c>
      <x:c r="N440" s="18" t="str">
        <x:v>pending_review</x:v>
      </x:c>
      <x:c r="O440" s="19" t="b">
        <x:v>0</x:v>
      </x:c>
      <x:c r="P440" s="18" t="str">
        <x:v>question</x:v>
      </x:c>
      <x:c r="Q440" s="18" t="str">
        <x:v>1408</x:v>
      </x:c>
      <x:c r="R440" s="18" t="str">
        <x:v>C</x:v>
      </x:c>
      <x:c r="S440" s="18" t="str">
        <x:v>É dependente da fração inspirada de oxigênio e da duração da exposição</x:v>
      </x:c>
      <x:c r="T440" s="18" t="str">
        <x:v>Morgan JR GE,Mikhail MS, Murray MJ – Critical Care, in: Clinical Anesthesiology, 3rd ed, New York, Lange Medical Books/McGraw-Hill, 2002, 951-994.</x:v>
      </x:c>
      <x:c r="U440" s="18" t="str">
        <x:v>(ME1-2004) Em relação à toxicidade pulmonar do oxigênio, pode-se afirmar que:</x:v>
      </x:c>
      <x:c r="V440" s="18" t="str">
        <x:v>v2_summary_from_question_answer_explanation</x:v>
      </x:c>
      <x:c r="W440" s="19" t="b">
        <x:v>1</x:v>
      </x:c>
      <x:c r="X440" s="18" t="str">
        <x:v>Revisar precisão médica, linguagem e naturalidade antes de publicar.</x:v>
      </x:c>
    </x:row>
    <x:row r="441">
      <x:c r="A441" s="18" t="str">
        <x:v>fc_1409_01</x:v>
      </x:c>
      <x:c r="B441" s="18" t="str">
        <x:v>Qual conceito-chave está relacionado a em relação aos princípios da farmacologia geral é correto afirmar?</x:v>
      </x:c>
      <x:c r="C441" s="18" t="str">
        <x:v>A farmacodinâmica é o estudo dos efeitos terapêuticos e tóxicos do fármaco sobre os vários sistemas</x:v>
      </x:c>
      <x:c r="D441" s="18" t="str">
        <x:v>A farmacocinética é o estudo da relação entre a dose da fármaco, concentração tecidual e tempo decorrido desde a administração. De maneira simplificada, pode-se dizer que ela descreve como o organismo interfere na ação do fármaco.</x:v>
      </x:c>
      <x:c r="E441" s="18" t="str">
        <x:v>farmacologia-geral</x:v>
      </x:c>
      <x:c r="F441" s="18" t="str">
        <x:v>Farmacologia Geral</x:v>
      </x:c>
      <x:c r="G441" s="18" t="str">
        <x:v>me</x:v>
      </x:c>
      <x:c r="H441" s="18" t="str">
        <x:v>ME</x:v>
      </x:c>
      <x:c r="I441" s="18"/>
      <x:c r="J441" s="18" t="str">
        <x:v>R1</x:v>
      </x:c>
      <x:c r="K441" s="18" t="str">
        <x:v>me-farmacologia-geral;farmacologia-geral</x:v>
      </x:c>
      <x:c r="L441" s="18" t="str">
        <x:v>farmacologia-geral;me;r1;farmacodinamica;estudo;efeitos</x:v>
      </x:c>
      <x:c r="M441" s="18" t="str">
        <x:v>easy</x:v>
      </x:c>
      <x:c r="N441" s="18" t="str">
        <x:v>pending_review</x:v>
      </x:c>
      <x:c r="O441" s="19" t="b">
        <x:v>0</x:v>
      </x:c>
      <x:c r="P441" s="18" t="str">
        <x:v>question</x:v>
      </x:c>
      <x:c r="Q441" s="18" t="str">
        <x:v>1409</x:v>
      </x:c>
      <x:c r="R441" s="18" t="str">
        <x:v>D</x:v>
      </x:c>
      <x:c r="S441" s="18" t="str">
        <x:v>A farmacodinâmica é o estudo dos efeitos terapêuticos e tóxicos do fármaco sobre os vários sistemas</x:v>
      </x:c>
      <x:c r="T441" s="18" t="str">
        <x:v>Morgan Jr GE, Mikhail MS, Murray MJ – Nonvolatile Anesthetic Agents, in: Clinical Anesthesiology, 3rd ed, New York, Lange Medical Books/McGraw-Hill, 2002; 151-177.</x:v>
      </x:c>
      <x:c r="U441" s="18" t="str">
        <x:v>(ME1-2004) Em relação aos princípios da farmacologia geral é correto afirmar:</x:v>
      </x:c>
      <x:c r="V441" s="18" t="str">
        <x:v>v2_summary_from_question_answer_explanation</x:v>
      </x:c>
      <x:c r="W441" s="19" t="b">
        <x:v>1</x:v>
      </x:c>
      <x:c r="X441" s="18" t="str">
        <x:v>Revisar precisão médica, linguagem e naturalidade antes de publicar.</x:v>
      </x:c>
    </x:row>
    <x:row r="442">
      <x:c r="A442" s="18" t="str">
        <x:v>fc_141_01</x:v>
      </x:c>
      <x:c r="B442" s="18" t="str">
        <x:v>Qual conceito-chave está relacionado a são caracteristicas dos agonistas colinérgicos A e B demonstrados na figura abaixo?</x:v>
      </x:c>
      <x:c r="C442" s="18" t="str">
        <x:v>O agonista B é encontrado na transmissão ganglionar</x:v>
      </x:c>
      <x:c r="D442" s="18" t="str">
        <x:v>Em breve estará disponível.</x:v>
      </x:c>
      <x:c r="E442" s="18" t="str">
        <x:v>farmacologia-geral</x:v>
      </x:c>
      <x:c r="F442" s="18" t="str">
        <x:v>Farmacologia Geral</x:v>
      </x:c>
      <x:c r="G442" s="18" t="str">
        <x:v>tea</x:v>
      </x:c>
      <x:c r="H442" s="18" t="str">
        <x:v>TEA</x:v>
      </x:c>
      <x:c r="I442" s="18" t="str">
        <x:v>2021</x:v>
      </x:c>
      <x:c r="J442" s="18" t="str">
        <x:v>R1</x:v>
      </x:c>
      <x:c r="K442" s="18" t="str">
        <x:v>tea-farmacologia-geral;farmacologia-geral</x:v>
      </x:c>
      <x:c r="L442" s="18" t="str">
        <x:v>farmacologia-geral;tea;r1;agonista;encontrado;transmissao</x:v>
      </x:c>
      <x:c r="M442" s="18" t="str">
        <x:v>easy</x:v>
      </x:c>
      <x:c r="N442" s="18" t="str">
        <x:v>pending_review</x:v>
      </x:c>
      <x:c r="O442" s="19" t="b">
        <x:v>0</x:v>
      </x:c>
      <x:c r="P442" s="18" t="str">
        <x:v>question</x:v>
      </x:c>
      <x:c r="Q442" s="18" t="str">
        <x:v>141</x:v>
      </x:c>
      <x:c r="R442" s="18" t="str">
        <x:v>A</x:v>
      </x:c>
      <x:c r="S442" s="18" t="str">
        <x:v>O agonista B é encontrado na transmissão ganglionar</x:v>
      </x:c>
      <x:c r="T442" s="18"/>
      <x:c r="U442" s="18" t="str">
        <x:v>(TEA-2021) São caracteristicas dos agonistas colinérgicos A e B demonstrados na figura abaixo:</x:v>
      </x:c>
      <x:c r="V442" s="18" t="str">
        <x:v>v2_summary_from_question_answer_explanation</x:v>
      </x:c>
      <x:c r="W442" s="19" t="b">
        <x:v>1</x:v>
      </x:c>
      <x:c r="X442" s="18" t="str">
        <x:v>Revisar precisão médica, linguagem e naturalidade antes de publicar.</x:v>
      </x:c>
    </x:row>
    <x:row r="443">
      <x:c r="A443" s="18" t="str">
        <x:v>fc_1410_01</x:v>
      </x:c>
      <x:c r="B443" s="18" t="str">
        <x:v>Qual conceito-chave está relacionado a característica do remifentanil?</x:v>
      </x:c>
      <x:c r="C443" s="18" t="str">
        <x:v>Volume de distribuição menor do que o alfentanil</x:v>
      </x:c>
      <x:c r="D443" s="18" t="str">
        <x:v>O remifentanil é um opióide com baixa penetração no SNC e com volume de distribuição 1,6 vezes menor que o do alfentanil. A meia-vida de eliminação é insensível ao contexto de infusão e o despertar ocorre imediatamente ao término da mesma.</x:v>
      </x:c>
      <x:c r="E443" s="18" t="str">
        <x:v>anestesicos-venosos</x:v>
      </x:c>
      <x:c r="F443" s="18" t="str">
        <x:v>Anestesicos Venosos</x:v>
      </x:c>
      <x:c r="G443" s="18" t="str">
        <x:v>me</x:v>
      </x:c>
      <x:c r="H443" s="18" t="str">
        <x:v>ME</x:v>
      </x:c>
      <x:c r="I443" s="18"/>
      <x:c r="J443" s="18" t="str">
        <x:v>R1</x:v>
      </x:c>
      <x:c r="K443" s="18" t="str">
        <x:v>me-anestesicos-venosos;anestesicos-venosos</x:v>
      </x:c>
      <x:c r="L443" s="18" t="str">
        <x:v>anestesicos-venosos;me;r1;volume;distribuicao;menor</x:v>
      </x:c>
      <x:c r="M443" s="18" t="str">
        <x:v>easy</x:v>
      </x:c>
      <x:c r="N443" s="18" t="str">
        <x:v>pending_review</x:v>
      </x:c>
      <x:c r="O443" s="19" t="b">
        <x:v>0</x:v>
      </x:c>
      <x:c r="P443" s="18" t="str">
        <x:v>question</x:v>
      </x:c>
      <x:c r="Q443" s="18" t="str">
        <x:v>1410</x:v>
      </x:c>
      <x:c r="R443" s="18" t="str">
        <x:v>B</x:v>
      </x:c>
      <x:c r="S443" s="18" t="str">
        <x:v>Volume de distribuição menor do que o alfentanil</x:v>
      </x:c>
      <x:c r="T443" s="18" t="str">
        <x:v>Vieira MA, Freire EMA. Opióides, em: Cangiani LM – Anestesia Ambulatorial, São Paulo, Atheneu, 2002; 123 – 142.</x:v>
      </x:c>
      <x:c r="U443" s="18" t="str">
        <x:v>(ME1-2004) Característica do remifentanil:</x:v>
      </x:c>
      <x:c r="V443" s="18" t="str">
        <x:v>v2_summary_from_question_answer_explanation</x:v>
      </x:c>
      <x:c r="W443" s="19" t="b">
        <x:v>1</x:v>
      </x:c>
      <x:c r="X443" s="18" t="str">
        <x:v>Revisar precisão médica, linguagem e naturalidade antes de publicar.</x:v>
      </x:c>
    </x:row>
    <x:row r="444">
      <x:c r="A444" s="18" t="str">
        <x:v>fc_1411_01</x:v>
      </x:c>
      <x:c r="B444" s="18" t="str">
        <x:v>Qual conceito-chave está relacionado a agonista adrenérgico de ação predominante indireta?</x:v>
      </x:c>
      <x:c r="C444" s="18" t="str">
        <x:v>Efedrina</x:v>
      </x:c>
      <x:c r="D444" s="18" t="str">
        <x:v>Os fármacos adrenérgicos são aqueles que provocam efeitos semelhantes aos da estimulação dos nervos simpato-adrenérgicos.</x:v>
      </x:c>
      <x:c r="E444" s="18" t="str">
        <x:v>fisiologia-e-farmacologia-do-sistema-cardiocirculatorio</x:v>
      </x:c>
      <x:c r="F444" s="18" t="str">
        <x:v>Fisiologia e Farmacologia do Sistema Cardiocirculatório</x:v>
      </x:c>
      <x:c r="G444" s="18" t="str">
        <x:v>me</x:v>
      </x:c>
      <x:c r="H444" s="18" t="str">
        <x:v>ME</x:v>
      </x:c>
      <x:c r="I444" s="18"/>
      <x:c r="J444" s="18" t="str">
        <x:v>R1</x:v>
      </x:c>
      <x:c r="K444" s="18" t="str">
        <x:v>me-fisiologia-e-farmacologia-do-sistema-cardiocirculatorio;fisiologia-e-farmacologia-do-sistema-cardiocirculatorio</x:v>
      </x:c>
      <x:c r="L444" s="18" t="str">
        <x:v>fisiologia-e-farmacologia-do-sistem;me;r1;efedrina</x:v>
      </x:c>
      <x:c r="M444" s="18" t="str">
        <x:v>easy</x:v>
      </x:c>
      <x:c r="N444" s="18" t="str">
        <x:v>pending_review</x:v>
      </x:c>
      <x:c r="O444" s="19" t="b">
        <x:v>0</x:v>
      </x:c>
      <x:c r="P444" s="18" t="str">
        <x:v>question</x:v>
      </x:c>
      <x:c r="Q444" s="18" t="str">
        <x:v>1411</x:v>
      </x:c>
      <x:c r="R444" s="18" t="str">
        <x:v>A</x:v>
      </x:c>
      <x:c r="S444" s="18" t="str">
        <x:v>Efedrina</x:v>
      </x:c>
      <x:c r="T444" s="18" t="str">
        <x:v>Morgan Jr GE, Mikhail MS, Murray MJ. Adrenergic Agonists &amp; Antagonists, in: Clinical Anesthesiology, 3 rd ed, New York, Lange Medical Books/McGraw- Hill, 2002; 212-223.</x:v>
      </x:c>
      <x:c r="U444" s="18" t="str">
        <x:v>(ME1-2004) Agonista adrenérgico de ação predominante indireta:</x:v>
      </x:c>
      <x:c r="V444" s="18" t="str">
        <x:v>v2_summary_from_question_answer_explanation</x:v>
      </x:c>
      <x:c r="W444" s="19" t="b">
        <x:v>1</x:v>
      </x:c>
      <x:c r="X444" s="18" t="str">
        <x:v>Revisar precisão médica, linguagem e naturalidade antes de publicar.</x:v>
      </x:c>
    </x:row>
    <x:row r="445">
      <x:c r="A445" s="18" t="str">
        <x:v>fc_1412_01</x:v>
      </x:c>
      <x:c r="B445" s="18" t="str">
        <x:v>Qual é a informação essencial sobre a excreção renal de um fármaco?</x:v>
      </x:c>
      <x:c r="C445" s="18" t="str">
        <x:v>Envolve filtração glomerular, secreção e reabsorção tubulares</x:v>
      </x:c>
      <x:c r="D445" s="18" t="str">
        <x:v>A excreção de fármacos na urina depende de três processos: filtração glomerular, secreção e reabsorção tubulares. Em neonatos, a função renal é baixa em relação à superfície corpórea.</x:v>
      </x:c>
      <x:c r="E445" s="18" t="str">
        <x:v>farmacologia-geral</x:v>
      </x:c>
      <x:c r="F445" s="18" t="str">
        <x:v>Farmacologia Geral</x:v>
      </x:c>
      <x:c r="G445" s="18" t="str">
        <x:v>me</x:v>
      </x:c>
      <x:c r="H445" s="18" t="str">
        <x:v>ME</x:v>
      </x:c>
      <x:c r="I445" s="18"/>
      <x:c r="J445" s="18" t="str">
        <x:v>R1</x:v>
      </x:c>
      <x:c r="K445" s="18" t="str">
        <x:v>me-farmacologia-geral;farmacologia-geral</x:v>
      </x:c>
      <x:c r="L445" s="18" t="str">
        <x:v>farmacologia-geral;me;r1;envolve;filtracao;glomerular</x:v>
      </x:c>
      <x:c r="M445" s="18" t="str">
        <x:v>easy</x:v>
      </x:c>
      <x:c r="N445" s="18" t="str">
        <x:v>pending_review</x:v>
      </x:c>
      <x:c r="O445" s="19" t="b">
        <x:v>0</x:v>
      </x:c>
      <x:c r="P445" s="18" t="str">
        <x:v>question</x:v>
      </x:c>
      <x:c r="Q445" s="18" t="str">
        <x:v>1412</x:v>
      </x:c>
      <x:c r="R445" s="18" t="str">
        <x:v>D</x:v>
      </x:c>
      <x:c r="S445" s="18" t="str">
        <x:v>Envolve filtração glomerular, secreção e reabsorção tubulares</x:v>
      </x:c>
      <x:c r="T445" s="18" t="str">
        <x:v>Wilkinson GR-Pharmacokinetics. The Dynamics Of Drug Absorption, Distribution and Elimination, in: Hardman JG, Limbird LE, Gilman AG - Goodman&amp;Gilman´s the Pharmacological Basis of Therapeutics,10 th ed, New York,Mc Graw-Hill,2001; 3-30.</x:v>
      </x:c>
      <x:c r="U445" s="18" t="str">
        <x:v>(ME1-2004) A excreção renal de um fármaco:</x:v>
      </x:c>
      <x:c r="V445" s="18" t="str">
        <x:v>v2_summary_from_question_answer_explanation</x:v>
      </x:c>
      <x:c r="W445" s="19" t="b">
        <x:v>1</x:v>
      </x:c>
      <x:c r="X445" s="18" t="str">
        <x:v>Revisar precisão médica, linguagem e naturalidade antes de publicar.</x:v>
      </x:c>
    </x:row>
    <x:row r="446">
      <x:c r="A446" s="18" t="str">
        <x:v>fc_1413_01</x:v>
      </x:c>
      <x:c r="B446" s="18" t="str">
        <x:v>Qual é a informação essencial sobre a capacidade residual funcional (CRF)?</x:v>
      </x:c>
      <x:c r="C446" s="18" t="str">
        <x:v>É diretamente proporcional à altura</x:v>
      </x:c>
      <x:c r="D446" s="18" t="str">
        <x:v>A capacidade residual funcional (CRF) depende das propriedades elásticas do pulmão e do tórax. Pode ser medida pelo “wash out” do nitrogênio ou hélio em aparelhos especiais.</x:v>
      </x:c>
      <x:c r="E446" s="18" t="str">
        <x:v>fisiologia-e-farmacologia-do-sistema-respiratorio</x:v>
      </x:c>
      <x:c r="F446" s="18" t="str">
        <x:v>Fisiologia e Farmacologia do Sistema Respiratório</x:v>
      </x:c>
      <x:c r="G446" s="18" t="str">
        <x:v>me</x:v>
      </x:c>
      <x:c r="H446" s="18" t="str">
        <x:v>ME</x:v>
      </x:c>
      <x:c r="I446" s="18"/>
      <x:c r="J446" s="18" t="str">
        <x:v>R1</x:v>
      </x:c>
      <x:c r="K446" s="18" t="str">
        <x:v>me-fisiologia-e-farmacologia-do-sistema-respiratorio;fisiologia-e-farmacologia-do-sistema-respiratorio</x:v>
      </x:c>
      <x:c r="L446" s="18" t="str">
        <x:v>fisiologia-e-farmacologia-do-sistem;me;r1;diretamente;proporcional;altura</x:v>
      </x:c>
      <x:c r="M446" s="18" t="str">
        <x:v>easy</x:v>
      </x:c>
      <x:c r="N446" s="18" t="str">
        <x:v>pending_review</x:v>
      </x:c>
      <x:c r="O446" s="19" t="b">
        <x:v>0</x:v>
      </x:c>
      <x:c r="P446" s="18" t="str">
        <x:v>question</x:v>
      </x:c>
      <x:c r="Q446" s="18" t="str">
        <x:v>1413</x:v>
      </x:c>
      <x:c r="R446" s="18" t="str">
        <x:v>D</x:v>
      </x:c>
      <x:c r="S446" s="18" t="str">
        <x:v>É diretamente proporcional à altura</x:v>
      </x:c>
      <x:c r="T446" s="18" t="str">
        <x:v>Morgan GE Jr, Mikhail MS, Murray MJ. Respiratory Physiology &amp; Anesthesia, in: Clinical Anesthesiolology, 3rd ed, New York, Lange Medical Books/Mc Graw-Hill, 2002; 475-510.</x:v>
      </x:c>
      <x:c r="U446" s="18" t="str">
        <x:v>(ME1-2004) A capacidade residual funcional (CRF):</x:v>
      </x:c>
      <x:c r="V446" s="18" t="str">
        <x:v>v2_summary_from_question_answer_explanation</x:v>
      </x:c>
      <x:c r="W446" s="19" t="b">
        <x:v>1</x:v>
      </x:c>
      <x:c r="X446" s="18" t="str">
        <x:v>Revisar precisão médica, linguagem e naturalidade antes de publicar.</x:v>
      </x:c>
    </x:row>
    <x:row r="447">
      <x:c r="A447" s="18" t="str">
        <x:v>fc_1414_01</x:v>
      </x:c>
      <x:c r="B447" s="18" t="str">
        <x:v>Qual conceito-chave está relacionado a é sinal maior da síndrome da embolia gordurosa?</x:v>
      </x:c>
      <x:c r="C447" s="18" t="str">
        <x:v>Hipoxemia</x:v>
      </x:c>
      <x:c r="D447" s="18" t="str">
        <x:v>São sinais maiores de síndrome de embolia gordurosa: gênero masculino, idade entre 20 e 30 anos, choque hipovolêmico, instrumentação medular e artrite reumatóide. Os sinais maiores compreendem: hipoxemia, presença de petéquias na região axilar e/ou subconjuntival e depressão do sistema nervoso central.</x:v>
      </x:c>
      <x:c r="E447" s="18" t="str">
        <x:v>anestesia-em-ortopedia</x:v>
      </x:c>
      <x:c r="F447" s="18" t="str">
        <x:v>Anestesia em Ortopedia</x:v>
      </x:c>
      <x:c r="G447" s="18" t="str">
        <x:v>me</x:v>
      </x:c>
      <x:c r="H447" s="18" t="str">
        <x:v>ME</x:v>
      </x:c>
      <x:c r="I447" s="18"/>
      <x:c r="J447" s="18" t="str">
        <x:v>R2</x:v>
      </x:c>
      <x:c r="K447" s="18" t="str">
        <x:v>me-anestesia-em-ortopedia;anestesia-em-ortopedia</x:v>
      </x:c>
      <x:c r="L447" s="18" t="str">
        <x:v>anestesia-em-ortopedia;me;r2;hipoxemia</x:v>
      </x:c>
      <x:c r="M447" s="18" t="str">
        <x:v>medium</x:v>
      </x:c>
      <x:c r="N447" s="18" t="str">
        <x:v>pending_review</x:v>
      </x:c>
      <x:c r="O447" s="19" t="b">
        <x:v>0</x:v>
      </x:c>
      <x:c r="P447" s="18" t="str">
        <x:v>question</x:v>
      </x:c>
      <x:c r="Q447" s="18" t="str">
        <x:v>1414</x:v>
      </x:c>
      <x:c r="R447" s="18" t="str">
        <x:v>B</x:v>
      </x:c>
      <x:c r="S447" s="18" t="str">
        <x:v>Hipoxemia</x:v>
      </x:c>
      <x:c r="T447" s="18" t="str">
        <x:v>Wedel DJ, Horlocker TT – Anesthesia for Orthopaedic Sugery, em: Barash PG, Cullen BF, Stoelting RK, Cahalan MK, Stock MC - Clinical Anesthesia, 6th ed, Philadelphia, Lippincott Williams &amp; Wilkins, 2009; 1375-1392.</x:v>
      </x:c>
      <x:c r="U447" s="18" t="str">
        <x:v>(ME2-2010) É sinal maior da síndrome da embolia gordurosa:</x:v>
      </x:c>
      <x:c r="V447" s="18" t="str">
        <x:v>v2_summary_from_question_answer_explanation</x:v>
      </x:c>
      <x:c r="W447" s="19" t="b">
        <x:v>1</x:v>
      </x:c>
      <x:c r="X447" s="18" t="str">
        <x:v>Revisar precisão médica, linguagem e naturalidade antes de publicar.</x:v>
      </x:c>
    </x:row>
    <x:row r="448">
      <x:c r="A448" s="18" t="str">
        <x:v>fc_1415_01</x:v>
      </x:c>
      <x:c r="B448" s="18" t="str">
        <x:v>Qual conceito-chave está relacionado a determinante da pressão de filtração glomerular?</x:v>
      </x:c>
      <x:c r="C448" s="18" t="str">
        <x:v>Pressão capilar glomerular</x:v>
      </x:c>
      <x:c r="D448" s="18" t="str">
        <x:v>Os dois maiores determinantes da pressão de filtração glomerular são pressão capilar glomerular (Pgc) e pressão oncótica glomerular. A Pgc é diretamente relacionada à pressão da artéria renal e é influenciada pelo tônus das arteríolas aferente e eferente.</x:v>
      </x:c>
      <x:c r="E448" s="18" t="str">
        <x:v>fisiologia-e-farmacologia-do-sistema-urinario</x:v>
      </x:c>
      <x:c r="F448" s="18" t="str">
        <x:v>Fisiologia e Farmacologia do Sistema Urinário</x:v>
      </x:c>
      <x:c r="G448" s="18" t="str">
        <x:v>me</x:v>
      </x:c>
      <x:c r="H448" s="18" t="str">
        <x:v>ME</x:v>
      </x:c>
      <x:c r="I448" s="18"/>
      <x:c r="J448" s="18" t="str">
        <x:v>R2</x:v>
      </x:c>
      <x:c r="K448" s="18" t="str">
        <x:v>me-fisiologia-e-farmacologia-do-sistema-urinario;fisiologia-e-farmacologia-do-sistema-urinario</x:v>
      </x:c>
      <x:c r="L448" s="18" t="str">
        <x:v>fisiologia-e-farmacologia-do-sistem;me;r2;pressao;capilar;glomerular</x:v>
      </x:c>
      <x:c r="M448" s="18" t="str">
        <x:v>medium</x:v>
      </x:c>
      <x:c r="N448" s="18" t="str">
        <x:v>pending_review</x:v>
      </x:c>
      <x:c r="O448" s="19" t="b">
        <x:v>0</x:v>
      </x:c>
      <x:c r="P448" s="18" t="str">
        <x:v>question</x:v>
      </x:c>
      <x:c r="Q448" s="18" t="str">
        <x:v>1415</x:v>
      </x:c>
      <x:c r="R448" s="18" t="str">
        <x:v>D</x:v>
      </x:c>
      <x:c r="S448" s="18" t="str">
        <x:v>Pressão capilar glomerular</x:v>
      </x:c>
      <x:c r="T448" s="18" t="str">
        <x:v>Stafford-Smith M, Shaw A, George R and Muir H –The Renal System and Anesthesia for Urologic Surgery em: Barash PG, Cullen BF, Stoelting RK et al – Clinical Anesthesia, 6th Ed, Philadelphia, Lippincott Williams &amp; Wilkins, 2009; 1346-1374.</x:v>
      </x:c>
      <x:c r="U448" s="18" t="str">
        <x:v>(ME2-2010) Determinante da pressão de filtração glomerular:</x:v>
      </x:c>
      <x:c r="V448" s="18" t="str">
        <x:v>v2_summary_from_question_answer_explanation</x:v>
      </x:c>
      <x:c r="W448" s="19" t="b">
        <x:v>1</x:v>
      </x:c>
      <x:c r="X448" s="18" t="str">
        <x:v>Revisar precisão médica, linguagem e naturalidade antes de publicar.</x:v>
      </x:c>
    </x:row>
    <x:row r="449">
      <x:c r="A449" s="18" t="str">
        <x:v>fc_1416_01</x:v>
      </x:c>
      <x:c r="B449" s="18" t="str">
        <x:v>Qual conceito-chave está relacionado a em pacientes com insuficiência renal crônica terminal comparados a pacientes com função renal normal?</x:v>
      </x:c>
      <x:c r="C449" s="18" t="str">
        <x:v>O clearance plasmático do vecurônio está diminuído</x:v>
      </x:c>
      <x:c r="D449" s="18" t="str">
        <x:v>Em pacientes com insuficiência renal crônica terminal, o rocurônio tem o volume de distribuição e a meia-vida de eliminação aumentados, sem redução no clearance, nem prolongamento significativo da duração do bloqueio neuromuscular e do retorno à ventilação espontânea.</x:v>
      </x:c>
      <x:c r="E449" s="18" t="str">
        <x:v>fisiologia-e-farmacologia-do-sistema-urinario</x:v>
      </x:c>
      <x:c r="F449" s="18" t="str">
        <x:v>Fisiologia e Farmacologia do Sistema Urinário</x:v>
      </x:c>
      <x:c r="G449" s="18" t="str">
        <x:v>me</x:v>
      </x:c>
      <x:c r="H449" s="18" t="str">
        <x:v>ME</x:v>
      </x:c>
      <x:c r="I449" s="18"/>
      <x:c r="J449" s="18" t="str">
        <x:v>R2</x:v>
      </x:c>
      <x:c r="K449" s="18" t="str">
        <x:v>me-fisiologia-e-farmacologia-do-sistema-urinario;fisiologia-e-farmacologia-do-sistema-urinario</x:v>
      </x:c>
      <x:c r="L449" s="18" t="str">
        <x:v>fisiologia-e-farmacologia-do-sistem;me;r2;clearance;plasmatico;vecuronio</x:v>
      </x:c>
      <x:c r="M449" s="18" t="str">
        <x:v>medium</x:v>
      </x:c>
      <x:c r="N449" s="18" t="str">
        <x:v>pending_review</x:v>
      </x:c>
      <x:c r="O449" s="19" t="b">
        <x:v>0</x:v>
      </x:c>
      <x:c r="P449" s="18" t="str">
        <x:v>question</x:v>
      </x:c>
      <x:c r="Q449" s="18" t="str">
        <x:v>1416</x:v>
      </x:c>
      <x:c r="R449" s="18" t="str">
        <x:v>D</x:v>
      </x:c>
      <x:c r="S449" s="18" t="str">
        <x:v>O clearance plasmático do vecurônio está diminuído</x:v>
      </x:c>
      <x:c r="T449" s="18" t="str">
        <x:v>Naguib M, Lien CA – Pharmacology of muscle relaxants and their antagonists, in Miller RD, Eriksson LI, Fleisher LA, Wiener-Kronish JP, Young WL - Miller’s Anesthesia, 7th Ed, Philadelphia, 2010; 859 – 911 pp898</x:v>
      </x:c>
      <x:c r="U449" s="18" t="str">
        <x:v>(ME2-2010) Em pacientes com insuficiência renal crônica terminal comparados a pacientes com função renal normal:</x:v>
      </x:c>
      <x:c r="V449" s="18" t="str">
        <x:v>v2_summary_from_question_answer_explanation</x:v>
      </x:c>
      <x:c r="W449" s="19" t="b">
        <x:v>1</x:v>
      </x:c>
      <x:c r="X449" s="18" t="str">
        <x:v>Revisar precisão médica, linguagem e naturalidade antes de publicar.</x:v>
      </x:c>
    </x:row>
    <x:row r="450">
      <x:c r="A450" s="18" t="str">
        <x:v>fc_1417_01</x:v>
      </x:c>
      <x:c r="B450" s="18" t="str">
        <x:v>Qual conceito-chave está relacionado a na ressecção transuretral de próstata?</x:v>
      </x:c>
      <x:c r="C450" s="18" t="str">
        <x:v>Na+ sérico entre 120 e 135 mEq.L-1 deve ser tratado com restrição de fluidos e diuréticos de alça</x:v>
      </x:c>
      <x:c r="D450" s="18" t="str">
        <x:v>A incidência de isquemia miocárdica perioperatória em RTU não está relacionada à escolha da anestesia. Sangramento anormal ocorre em menos de 1% dos procedimentos.</x:v>
      </x:c>
      <x:c r="E450" s="18" t="str">
        <x:v>anestesia-para-urologia</x:v>
      </x:c>
      <x:c r="F450" s="18" t="str">
        <x:v>Anestesia para Urologia</x:v>
      </x:c>
      <x:c r="G450" s="18" t="str">
        <x:v>me</x:v>
      </x:c>
      <x:c r="H450" s="18" t="str">
        <x:v>ME</x:v>
      </x:c>
      <x:c r="I450" s="18"/>
      <x:c r="J450" s="18" t="str">
        <x:v>R2</x:v>
      </x:c>
      <x:c r="K450" s="18" t="str">
        <x:v>me-anestesia-para-urologia;anestesia-para-urologia</x:v>
      </x:c>
      <x:c r="L450" s="18" t="str">
        <x:v>anestesia-para-urologia;me;r2;serico;entre;deve</x:v>
      </x:c>
      <x:c r="M450" s="18" t="str">
        <x:v>medium</x:v>
      </x:c>
      <x:c r="N450" s="18" t="str">
        <x:v>pending_review</x:v>
      </x:c>
      <x:c r="O450" s="19" t="b">
        <x:v>0</x:v>
      </x:c>
      <x:c r="P450" s="18" t="str">
        <x:v>question</x:v>
      </x:c>
      <x:c r="Q450" s="18" t="str">
        <x:v>1417</x:v>
      </x:c>
      <x:c r="R450" s="18" t="str">
        <x:v>C</x:v>
      </x:c>
      <x:c r="S450" s="18" t="str">
        <x:v>Na+ sérico entre 120 e 135 mEq.L-1 deve ser tratado com restrição de fluidos e diuréticos de alça</x:v>
      </x:c>
      <x:c r="T450" s="18" t="str">
        <x:v>Stafford-Smith M, Shaw A, George R and Muir H –The Renal System and Anesthesia for Urologic Surgery em: Barash PG, Cullen BF, Stoelting RK et al – Clinical Anesthesia, 6th Ed, Philadelphia, Lippincott Williams &amp; Wilkins 2009; 1346-1374.</x:v>
      </x:c>
      <x:c r="U450" s="18" t="str">
        <x:v>(ME2-2010) Na ressecção transuretral de próstata:</x:v>
      </x:c>
      <x:c r="V450" s="18" t="str">
        <x:v>v2_summary_from_question_answer_explanation</x:v>
      </x:c>
      <x:c r="W450" s="19" t="b">
        <x:v>1</x:v>
      </x:c>
      <x:c r="X450" s="18" t="str">
        <x:v>Revisar precisão médica, linguagem e naturalidade antes de publicar.</x:v>
      </x:c>
    </x:row>
    <x:row r="451">
      <x:c r="A451" s="18" t="str">
        <x:v>fc_1418_01</x:v>
      </x:c>
      <x:c r="B451" s="18" t="str">
        <x:v>Qual conceito-chave está relacionado a relação correta diurético - local de ação?</x:v>
      </x:c>
      <x:c r="C451" s="18" t="str">
        <x:v>Hidroclorotiazida- túbulo contornado distal</x:v>
      </x:c>
      <x:c r="D451" s="18" t="str">
        <x:v>Os diuréticos que atuam no túbulo proximal são inibidores da anidrase carbônica (acetazolamida) e os diuréticos osmóticos (manitol). A furosemida atua na alça de Henle.</x:v>
      </x:c>
      <x:c r="E451" s="18" t="str">
        <x:v>fisiologia-e-farmacologia-do-sistema-urinario</x:v>
      </x:c>
      <x:c r="F451" s="18" t="str">
        <x:v>Fisiologia e Farmacologia do Sistema Urinário</x:v>
      </x:c>
      <x:c r="G451" s="18" t="str">
        <x:v>me</x:v>
      </x:c>
      <x:c r="H451" s="18" t="str">
        <x:v>ME</x:v>
      </x:c>
      <x:c r="I451" s="18"/>
      <x:c r="J451" s="18" t="str">
        <x:v>R2</x:v>
      </x:c>
      <x:c r="K451" s="18" t="str">
        <x:v>me-fisiologia-e-farmacologia-do-sistema-urinario;fisiologia-e-farmacologia-do-sistema-urinario</x:v>
      </x:c>
      <x:c r="L451" s="18" t="str">
        <x:v>fisiologia-e-farmacologia-do-sistem;me;r2;hidroclorotiazida;tubulo;contornado</x:v>
      </x:c>
      <x:c r="M451" s="18" t="str">
        <x:v>medium</x:v>
      </x:c>
      <x:c r="N451" s="18" t="str">
        <x:v>pending_review</x:v>
      </x:c>
      <x:c r="O451" s="19" t="b">
        <x:v>0</x:v>
      </x:c>
      <x:c r="P451" s="18" t="str">
        <x:v>question</x:v>
      </x:c>
      <x:c r="Q451" s="18" t="str">
        <x:v>1418</x:v>
      </x:c>
      <x:c r="R451" s="18" t="str">
        <x:v>D</x:v>
      </x:c>
      <x:c r="S451" s="18" t="str">
        <x:v>Hidroclorotiazida- túbulo contornado distal</x:v>
      </x:c>
      <x:c r="T451" s="18" t="str">
        <x:v>Stafford-Smith M, Shaw A, George R et al – The renal system and anesthesia for urologic surgery. em: Barash PG, Cullen BF, Stoelting RK, et al – Clinical Anesthesia, 6th Ed, Philadelpha, Lippincott Williams &amp; Wilkins, 2009, 1346-1374</x:v>
      </x:c>
      <x:c r="U451" s="18" t="str">
        <x:v>(ME2-2010) Relação correta diurético - local de ação:</x:v>
      </x:c>
      <x:c r="V451" s="18" t="str">
        <x:v>v2_summary_from_question_answer_explanation</x:v>
      </x:c>
      <x:c r="W451" s="19" t="b">
        <x:v>1</x:v>
      </x:c>
      <x:c r="X451" s="18" t="str">
        <x:v>Revisar precisão médica, linguagem e naturalidade antes de publicar.</x:v>
      </x:c>
    </x:row>
    <x:row r="452">
      <x:c r="A452" s="18" t="str">
        <x:v>fc_1419_01</x:v>
      </x:c>
      <x:c r="B452" s="18" t="str">
        <x:v>Qual conceito-chave está relacionado a fator de coagulação cuja concentração diminui precocemente em paciente com doença hepática crônica?</x:v>
      </x:c>
      <x:c r="C452" s="18" t="str">
        <x:v>VII</x:v>
      </x:c>
      <x:c r="D452" s="18" t="str">
        <x:v>A doença hepática crônica está associada às 3 fases da hemostasia (primária, coagulação e fibrinólise) resultando em diminuição da síntese de quase todos os fatores de coagulação, com exceção do fator VIII. O fator VII é o primeiro a apresentar níveis reduzidos.</x:v>
      </x:c>
      <x:c r="E452" s="18" t="str">
        <x:v>hemostasia-e-anticoagulacao</x:v>
      </x:c>
      <x:c r="F452" s="18" t="str">
        <x:v>Hemostasia e Anticoagulação</x:v>
      </x:c>
      <x:c r="G452" s="18" t="str">
        <x:v>me</x:v>
      </x:c>
      <x:c r="H452" s="18" t="str">
        <x:v>ME</x:v>
      </x:c>
      <x:c r="I452" s="18"/>
      <x:c r="J452" s="18" t="str">
        <x:v>R2</x:v>
      </x:c>
      <x:c r="K452" s="18" t="str">
        <x:v>me-hemostasia-e-anticoagulacao;hemostasia-e-anticoagulacao</x:v>
      </x:c>
      <x:c r="L452" s="18" t="str">
        <x:v>hemostasia-e-anticoagulacao;me;r2</x:v>
      </x:c>
      <x:c r="M452" s="18" t="str">
        <x:v>medium</x:v>
      </x:c>
      <x:c r="N452" s="18" t="str">
        <x:v>pending_review</x:v>
      </x:c>
      <x:c r="O452" s="19" t="b">
        <x:v>0</x:v>
      </x:c>
      <x:c r="P452" s="18" t="str">
        <x:v>question</x:v>
      </x:c>
      <x:c r="Q452" s="18" t="str">
        <x:v>1419</x:v>
      </x:c>
      <x:c r="R452" s="18" t="str">
        <x:v>C</x:v>
      </x:c>
      <x:c r="S452" s="18" t="str">
        <x:v>VII</x:v>
      </x:c>
      <x:c r="T452" s="18" t="str">
        <x:v>Drummond JC, Petrovitch CT, Lane TA – Hemostasis and Transfusion Medicine, em: Barash PG, Cullen BF, Stoelting RK, Cahalan MK, Stock MC - Clinical Anesthesia, 6th ed, Philadelphia, Lippincott Williams &amp; Wilkins, 2009; 369-410.</x:v>
      </x:c>
      <x:c r="U452" s="18" t="str">
        <x:v>(ME2-2010) Fator de coagulação cuja concentração diminui precocemente em paciente com doença hepática crônica:</x:v>
      </x:c>
      <x:c r="V452" s="18" t="str">
        <x:v>v2_summary_from_question_answer_explanation</x:v>
      </x:c>
      <x:c r="W452" s="19" t="b">
        <x:v>1</x:v>
      </x:c>
      <x:c r="X452" s="18" t="str">
        <x:v>Revisar precisão médica, linguagem e naturalidade antes de publicar.</x:v>
      </x:c>
    </x:row>
    <x:row r="453">
      <x:c r="A453" s="18" t="str">
        <x:v>fc_142_01</x:v>
      </x:c>
      <x:c r="B453" s="18" t="str">
        <x:v>Qual conceito-chave está relacionado a observando a figura abaixo, as curvas A, B, C e D correspondem, respectivamente?</x:v>
      </x:c>
      <x:c r="C453" s="18" t="str">
        <x:v>Agonista, agonista parcial, antagonista, agonista inverso.</x:v>
      </x:c>
      <x:c r="D453" s="18" t="str">
        <x:v>Em breve estará disponível.</x:v>
      </x:c>
      <x:c r="E453" s="18" t="str">
        <x:v>farmacologia-geral</x:v>
      </x:c>
      <x:c r="F453" s="18" t="str">
        <x:v>Farmacologia Geral</x:v>
      </x:c>
      <x:c r="G453" s="18" t="str">
        <x:v>tea</x:v>
      </x:c>
      <x:c r="H453" s="18" t="str">
        <x:v>TEA</x:v>
      </x:c>
      <x:c r="I453" s="18" t="str">
        <x:v>2021</x:v>
      </x:c>
      <x:c r="J453" s="18" t="str">
        <x:v>R1</x:v>
      </x:c>
      <x:c r="K453" s="18" t="str">
        <x:v>tea-farmacologia-geral;farmacologia-geral</x:v>
      </x:c>
      <x:c r="L453" s="18" t="str">
        <x:v>farmacologia-geral;tea;r1;agonista;parcial</x:v>
      </x:c>
      <x:c r="M453" s="18" t="str">
        <x:v>easy</x:v>
      </x:c>
      <x:c r="N453" s="18" t="str">
        <x:v>pending_review</x:v>
      </x:c>
      <x:c r="O453" s="19" t="b">
        <x:v>0</x:v>
      </x:c>
      <x:c r="P453" s="18" t="str">
        <x:v>question</x:v>
      </x:c>
      <x:c r="Q453" s="18" t="str">
        <x:v>142</x:v>
      </x:c>
      <x:c r="R453" s="18" t="str">
        <x:v>D</x:v>
      </x:c>
      <x:c r="S453" s="18" t="str">
        <x:v>Agonista, agonista parcial, antagonista, agonista inverso.</x:v>
      </x:c>
      <x:c r="T453" s="18"/>
      <x:c r="U453" s="18" t="str">
        <x:v>(TEA-2021) Observando a figura abaixo, as curvas A, B, C e D correspondem, respectivamente:</x:v>
      </x:c>
      <x:c r="V453" s="18" t="str">
        <x:v>v2_summary_from_question_answer_explanation</x:v>
      </x:c>
      <x:c r="W453" s="19" t="b">
        <x:v>1</x:v>
      </x:c>
      <x:c r="X453" s="18" t="str">
        <x:v>Revisar precisão médica, linguagem e naturalidade antes de publicar.</x:v>
      </x:c>
    </x:row>
    <x:row r="454">
      <x:c r="A454" s="18" t="str">
        <x:v>fc_1420_01</x:v>
      </x:c>
      <x:c r="B454" s="18" t="str">
        <x:v>Qual conceito-chave está relacionado a nas soluções de hidroxietilamido?</x:v>
      </x:c>
      <x:c r="C454" s="18" t="str">
        <x:v>A osmolaridade é próxima de 310 mOsm.L-1</x:v>
      </x:c>
      <x:c r="D454" s="18" t="str">
        <x:v>É uma solução colóide sintética com pH = 5,5 e osmolaridade = 310mOm/L. Cerca de 80% dos seus polímeros estão entre 10.000 e 2 milhões de daltons.</x:v>
      </x:c>
      <x:c r="E454" s="18" t="str">
        <x:v>reposicao-volemica-e-transfusao</x:v>
      </x:c>
      <x:c r="F454" s="18" t="str">
        <x:v>Reposição Volêmica e Transfusão</x:v>
      </x:c>
      <x:c r="G454" s="18" t="str">
        <x:v>me</x:v>
      </x:c>
      <x:c r="H454" s="18" t="str">
        <x:v>ME</x:v>
      </x:c>
      <x:c r="I454" s="18"/>
      <x:c r="J454" s="18" t="str">
        <x:v>R2</x:v>
      </x:c>
      <x:c r="K454" s="18" t="str">
        <x:v>me-reposicao-volemica-e-transfusao;reposicao-volemica-e-transfusao</x:v>
      </x:c>
      <x:c r="L454" s="18" t="str">
        <x:v>reposicao-volemica-e-transfusao;me;r2;osmolaridade;proxima;mosm</x:v>
      </x:c>
      <x:c r="M454" s="18" t="str">
        <x:v>medium</x:v>
      </x:c>
      <x:c r="N454" s="18" t="str">
        <x:v>pending_review</x:v>
      </x:c>
      <x:c r="O454" s="19" t="b">
        <x:v>0</x:v>
      </x:c>
      <x:c r="P454" s="18" t="str">
        <x:v>question</x:v>
      </x:c>
      <x:c r="Q454" s="18" t="str">
        <x:v>1420</x:v>
      </x:c>
      <x:c r="R454" s="18" t="str">
        <x:v>B</x:v>
      </x:c>
      <x:c r="S454" s="18" t="str">
        <x:v>A osmolaridade é próxima de 310 mOsm.L-1</x:v>
      </x:c>
      <x:c r="T454" s="18" t="str">
        <x:v>Kaye AD, Riopelle JM – Intravascular Fluid and Electrolyte Physiology, em: Miller RD, Eriksson LI, Fleisher LA, Wiener-Kronish JP, Young WL - Miller’s Anesthesia, 7th Ed, Philadelphia, 2010; 1705-1737.</x:v>
      </x:c>
      <x:c r="U454" s="18" t="str">
        <x:v>(ME2-2010) Nas soluções de hidroxietilamido:</x:v>
      </x:c>
      <x:c r="V454" s="18" t="str">
        <x:v>v2_summary_from_question_answer_explanation</x:v>
      </x:c>
      <x:c r="W454" s="19" t="b">
        <x:v>1</x:v>
      </x:c>
      <x:c r="X454" s="18" t="str">
        <x:v>Revisar precisão médica, linguagem e naturalidade antes de publicar.</x:v>
      </x:c>
    </x:row>
    <x:row r="455">
      <x:c r="A455" s="18" t="str">
        <x:v>fc_1421_01</x:v>
      </x:c>
      <x:c r="B455" s="18" t="str">
        <x:v>Qual conceito-chave está relacionado a mecanismo de ação antiadesão plaquetária do tirofiban?</x:v>
      </x:c>
      <x:c r="C455" s="18" t="str">
        <x:v>Bloqueio de receptores de glicoproteína IIb/IIIa</x:v>
      </x:c>
      <x:c r="D455" s="18" t="str">
        <x:v>O mecanismo responsável pelo efeito antiadesão plaquetária da aspirina é a inibição da ciclo-oxigenase. A inibição da fosfodiesterase é o mecanismo de ação do dipiridamol.</x:v>
      </x:c>
      <x:c r="E455" s="18" t="str">
        <x:v>hemostasia-e-anticoagulacao</x:v>
      </x:c>
      <x:c r="F455" s="18" t="str">
        <x:v>Hemostasia e Anticoagulação</x:v>
      </x:c>
      <x:c r="G455" s="18" t="str">
        <x:v>me</x:v>
      </x:c>
      <x:c r="H455" s="18" t="str">
        <x:v>ME</x:v>
      </x:c>
      <x:c r="I455" s="18"/>
      <x:c r="J455" s="18" t="str">
        <x:v>R2</x:v>
      </x:c>
      <x:c r="K455" s="18" t="str">
        <x:v>me-hemostasia-e-anticoagulacao;hemostasia-e-anticoagulacao</x:v>
      </x:c>
      <x:c r="L455" s="18" t="str">
        <x:v>hemostasia-e-anticoagulacao;me;r2;bloqueio;receptores;glicoproteina</x:v>
      </x:c>
      <x:c r="M455" s="18" t="str">
        <x:v>medium</x:v>
      </x:c>
      <x:c r="N455" s="18" t="str">
        <x:v>pending_review</x:v>
      </x:c>
      <x:c r="O455" s="19" t="b">
        <x:v>0</x:v>
      </x:c>
      <x:c r="P455" s="18" t="str">
        <x:v>question</x:v>
      </x:c>
      <x:c r="Q455" s="18" t="str">
        <x:v>1421</x:v>
      </x:c>
      <x:c r="R455" s="18" t="str">
        <x:v>A</x:v>
      </x:c>
      <x:c r="S455" s="18" t="str">
        <x:v>Bloqueio de receptores de glicoproteína IIb/IIIa</x:v>
      </x:c>
      <x:c r="T455" s="18" t="str">
        <x:v>Drummond JC, Petrovitch CT, Lane TA – Hemostasis and Transfusion Medicine, em: Barash PG, Cullen BF, Stoelting RK, Cahalan MK, Stock MC - Clinical Anesthesia, 6th ed, Philadelphia, Lippincott Williams &amp; Wilkins, 2009; 369-410</x:v>
      </x:c>
      <x:c r="U455" s="18" t="str">
        <x:v>(ME2-2010) Mecanismo de ação antiadesão plaquetária do tirofiban:</x:v>
      </x:c>
      <x:c r="V455" s="18" t="str">
        <x:v>v2_summary_from_question_answer_explanation</x:v>
      </x:c>
      <x:c r="W455" s="19" t="b">
        <x:v>1</x:v>
      </x:c>
      <x:c r="X455" s="18" t="str">
        <x:v>Revisar precisão médica, linguagem e naturalidade antes de publicar.</x:v>
      </x:c>
    </x:row>
    <x:row r="456">
      <x:c r="A456" s="18" t="str">
        <x:v>fc_1422_01</x:v>
      </x:c>
      <x:c r="B456" s="18" t="str">
        <x:v>Qual é a informação correta sobre mulher, 30 anos, apresenta dor lombar com irradiação para ambos os membros inferiores e sensação de queimação em nádegas com reflexos e sensibilidade preservados 16 horas após cesárea eletiva sob anestesia subaracnóidea. O quadro clínico sugere?</x:v>
      </x:c>
      <x:c r="C456" s="18" t="str">
        <x:v>Sintomas neurológicos transitórios</x:v>
      </x:c>
      <x:c r="D456" s="18" t="str">
        <x:v>Quadro de dor lombar, com ou sem irradiação para um ou ambos os membros inferiores e sensação de queimação ou câimbras, com reflexos e sensibilidade preservados, é sugestivo de sintomas neurológicos transitórios.</x:v>
      </x:c>
      <x:c r="E456" s="18" t="str">
        <x:v>anestesia-em-obstetricia</x:v>
      </x:c>
      <x:c r="F456" s="18" t="str">
        <x:v>Anestesia em Obstetrícia</x:v>
      </x:c>
      <x:c r="G456" s="18" t="str">
        <x:v>me</x:v>
      </x:c>
      <x:c r="H456" s="18" t="str">
        <x:v>ME</x:v>
      </x:c>
      <x:c r="I456" s="18"/>
      <x:c r="J456" s="18" t="str">
        <x:v>R2</x:v>
      </x:c>
      <x:c r="K456" s="18" t="str">
        <x:v>me-anestesia-em-obstetricia;anestesia-em-obstetricia</x:v>
      </x:c>
      <x:c r="L456" s="18" t="str">
        <x:v>anestesia-em-obstetricia;me;r2;sintomas;neurologicos;transitorios</x:v>
      </x:c>
      <x:c r="M456" s="18" t="str">
        <x:v>medium</x:v>
      </x:c>
      <x:c r="N456" s="18" t="str">
        <x:v>pending_review</x:v>
      </x:c>
      <x:c r="O456" s="19" t="b">
        <x:v>0</x:v>
      </x:c>
      <x:c r="P456" s="18" t="str">
        <x:v>question</x:v>
      </x:c>
      <x:c r="Q456" s="18" t="str">
        <x:v>1422</x:v>
      </x:c>
      <x:c r="R456" s="18" t="str">
        <x:v>C</x:v>
      </x:c>
      <x:c r="S456" s="18" t="str">
        <x:v>Sintomas neurológicos transitórios</x:v>
      </x:c>
      <x:c r="T456" s="18" t="str">
        <x:v>Tsen LC – Anesthesia for Obstetric Care and Gynecologic Surgery, em: Longnecker DE, Brown DL, Newman MF et al – Anesthesiology, 1st Ed, New York, McGraw Hill, 2008; 1471-1501</x:v>
      </x:c>
      <x:c r="U456" s="18" t="str">
        <x:v>(ME2-2010) Mulher, 30 anos, apresenta dor lombar com irradiação para ambos os membros inferiores e sensação de queimação em nádegas com reflexos e sensibilidade preservados 16 horas após cesárea eletiva sob anestesia subaracnóidea. O quadro clínico sugere:</x:v>
      </x:c>
      <x:c r="V456" s="18" t="str">
        <x:v>v2_summary_from_question_answer_explanation</x:v>
      </x:c>
      <x:c r="W456" s="19" t="b">
        <x:v>1</x:v>
      </x:c>
      <x:c r="X456" s="18" t="str">
        <x:v>Revisar precisão médica, linguagem e naturalidade antes de publicar.</x:v>
      </x:c>
    </x:row>
    <x:row r="457">
      <x:c r="A457" s="18" t="str">
        <x:v>fc_1423_01</x:v>
      </x:c>
      <x:c r="B457" s="18" t="str">
        <x:v>Em Anestesia em Obstetrícia, qual situação está associada à resposta “Ventilação alveolar aumentada”?</x:v>
      </x:c>
      <x:c r="C457" s="18" t="str">
        <x:v>Ventilação alveolar aumentada</x:v>
      </x:c>
      <x:c r="D457" s="18" t="str">
        <x:v>As gestantes normais a termo apresentam aumento da ventilação alveolar e alterações dos volumes pulmonares que reduzem a PaCO2 e elevam a PaO2, induzindo alterações no equilíbrio ácido-base que favorecem uma maior eficiência da transferência gasosa entre o sangue e o ar alveolar.</x:v>
      </x:c>
      <x:c r="E457" s="18" t="str">
        <x:v>anestesia-em-obstetricia</x:v>
      </x:c>
      <x:c r="F457" s="18" t="str">
        <x:v>Anestesia em Obstetrícia</x:v>
      </x:c>
      <x:c r="G457" s="18" t="str">
        <x:v>me</x:v>
      </x:c>
      <x:c r="H457" s="18" t="str">
        <x:v>ME</x:v>
      </x:c>
      <x:c r="I457" s="18"/>
      <x:c r="J457" s="18" t="str">
        <x:v>R2</x:v>
      </x:c>
      <x:c r="K457" s="18" t="str">
        <x:v>me-anestesia-em-obstetricia;anestesia-em-obstetricia</x:v>
      </x:c>
      <x:c r="L457" s="18" t="str">
        <x:v>anestesia-em-obstetricia;me;r2;ventilacao;alveolar;aumentada</x:v>
      </x:c>
      <x:c r="M457" s="18" t="str">
        <x:v>medium</x:v>
      </x:c>
      <x:c r="N457" s="18" t="str">
        <x:v>pending_review</x:v>
      </x:c>
      <x:c r="O457" s="19" t="b">
        <x:v>0</x:v>
      </x:c>
      <x:c r="P457" s="18" t="str">
        <x:v>question</x:v>
      </x:c>
      <x:c r="Q457" s="18" t="str">
        <x:v>1423</x:v>
      </x:c>
      <x:c r="R457" s="18" t="str">
        <x:v>A</x:v>
      </x:c>
      <x:c r="S457" s="18" t="str">
        <x:v>Ventilação alveolar aumentada</x:v>
      </x:c>
      <x:c r="T457" s="18" t="str">
        <x:v>Braveman FR, Scavone BM, Wong CA and Santos AC – Obstetrical Anesthesia em: Barash PG, Cullen BF, Stöelting RK RK, Cahalan MK, Stock MC - Clinical Anesthesia, 6th ed, Philadelphia, Lippincott Williams &amp; Wilkins, 2009; 1137-1170</x:v>
      </x:c>
      <x:c r="U457" s="18" t="str">
        <x:v>(ME2-2010) Paciente feminina, 25 anos, grávida a termo, respirando espontaneamente em ar ambiente, apresenta os seguintes parâmetros na gasometria arterial: PaCO2 = 30 mmHg; PaO2 = 103 mmHg; HCO3- = 19 mEq.L-1; excesso de bases = -3 mEq.L-1; pH = 7,44. Os resultados sugerem:</x:v>
      </x:c>
      <x:c r="V457" s="18" t="str">
        <x:v>v2_summary_from_question_answer_explanation</x:v>
      </x:c>
      <x:c r="W457" s="19" t="b">
        <x:v>1</x:v>
      </x:c>
      <x:c r="X457" s="18" t="str">
        <x:v>Revisar precisão médica, linguagem e naturalidade antes de publicar.</x:v>
      </x:c>
    </x:row>
    <x:row r="458">
      <x:c r="A458" s="18" t="str">
        <x:v>fc_1424_01</x:v>
      </x:c>
      <x:c r="B458" s="18" t="str">
        <x:v>Qual conceito-chave está relacionado a em gestantes com histórico de abuso de cocaína?</x:v>
      </x:c>
      <x:c r="C458" s="18" t="str">
        <x:v>Ocorre aumento da sensibilidade aos efeitos arritmogênicos dos anestésicos halogenados</x:v>
      </x:c>
      <x:c r="D458" s="18" t="str">
        <x:v>O uso crônico de cocaína pode diminuir a necessidade de agentes anestésicos e a intoxicação aguda aumenta a CAM. Pode haver aumento de sensibilidade aos efeitos arritmogênicos dos halogenados.</x:v>
      </x:c>
      <x:c r="E458" s="18" t="str">
        <x:v>anestesia-em-obstetricia</x:v>
      </x:c>
      <x:c r="F458" s="18" t="str">
        <x:v>Anestesia em Obstetrícia</x:v>
      </x:c>
      <x:c r="G458" s="18" t="str">
        <x:v>me</x:v>
      </x:c>
      <x:c r="H458" s="18" t="str">
        <x:v>ME</x:v>
      </x:c>
      <x:c r="I458" s="18"/>
      <x:c r="J458" s="18" t="str">
        <x:v>R2</x:v>
      </x:c>
      <x:c r="K458" s="18" t="str">
        <x:v>me-anestesia-em-obstetricia;anestesia-em-obstetricia</x:v>
      </x:c>
      <x:c r="L458" s="18" t="str">
        <x:v>anestesia-em-obstetricia;me;r2;ocorre;aumento;sensibilidade</x:v>
      </x:c>
      <x:c r="M458" s="18" t="str">
        <x:v>medium</x:v>
      </x:c>
      <x:c r="N458" s="18" t="str">
        <x:v>pending_review</x:v>
      </x:c>
      <x:c r="O458" s="19" t="b">
        <x:v>0</x:v>
      </x:c>
      <x:c r="P458" s="18" t="str">
        <x:v>question</x:v>
      </x:c>
      <x:c r="Q458" s="18" t="str">
        <x:v>1424</x:v>
      </x:c>
      <x:c r="R458" s="18" t="str">
        <x:v>A</x:v>
      </x:c>
      <x:c r="S458" s="18" t="str">
        <x:v>Ocorre aumento da sensibilidade aos efeitos arritmogênicos dos anestésicos halogenados</x:v>
      </x:c>
      <x:c r="T458" s="18" t="str">
        <x:v>Braveman FR, Scavone BM, Wong CA and Santos AC. Obstetrical Anesthesia em: Barash PG, Cullen BF, Stöelting RK RK, Cahalan MK, Stock MC - Clinical Anesthesia, 6th ed, Philadelphia, Lippincott Williams &amp; Wilkins, 2009, 1137-1170.</x:v>
      </x:c>
      <x:c r="U458" s="18" t="str">
        <x:v>(ME2-2010) Em gestantes com histórico de abuso de cocaína:</x:v>
      </x:c>
      <x:c r="V458" s="18" t="str">
        <x:v>v2_summary_from_question_answer_explanation</x:v>
      </x:c>
      <x:c r="W458" s="19" t="b">
        <x:v>1</x:v>
      </x:c>
      <x:c r="X458" s="18" t="str">
        <x:v>Revisar precisão médica, linguagem e naturalidade antes de publicar.</x:v>
      </x:c>
    </x:row>
    <x:row r="459">
      <x:c r="A459" s="18" t="str">
        <x:v>fc_1425_01</x:v>
      </x:c>
      <x:c r="B459" s="18" t="str">
        <x:v>Qual é a informação essencial sobre a adição de bicarbonato de sódio à solução de anestésico local, em bloqueio peridural para cesárea, tem como objetivo principal a redução?</x:v>
      </x:c>
      <x:c r="C459" s="18" t="str">
        <x:v>Da latência do bloqueio sensitivo</x:v>
      </x:c>
      <x:c r="D459" s="18" t="str">
        <x:v>Em bloqueio peridural para cesárea, a adição de bicarbonato de sódio à solução de anestésico local promove redução significativa da latência do bloqueio sensitivo.</x:v>
      </x:c>
      <x:c r="E459" s="18" t="str">
        <x:v>anestesia-em-obstetricia</x:v>
      </x:c>
      <x:c r="F459" s="18" t="str">
        <x:v>Anestesia em Obstetrícia</x:v>
      </x:c>
      <x:c r="G459" s="18" t="str">
        <x:v>me</x:v>
      </x:c>
      <x:c r="H459" s="18" t="str">
        <x:v>ME</x:v>
      </x:c>
      <x:c r="I459" s="18"/>
      <x:c r="J459" s="18" t="str">
        <x:v>R2</x:v>
      </x:c>
      <x:c r="K459" s="18" t="str">
        <x:v>me-anestesia-em-obstetricia;anestesia-em-obstetricia</x:v>
      </x:c>
      <x:c r="L459" s="18" t="str">
        <x:v>anestesia-em-obstetricia;me;r2;latencia;bloqueio;sensitivo</x:v>
      </x:c>
      <x:c r="M459" s="18" t="str">
        <x:v>medium</x:v>
      </x:c>
      <x:c r="N459" s="18" t="str">
        <x:v>pending_review</x:v>
      </x:c>
      <x:c r="O459" s="19" t="b">
        <x:v>0</x:v>
      </x:c>
      <x:c r="P459" s="18" t="str">
        <x:v>question</x:v>
      </x:c>
      <x:c r="Q459" s="18" t="str">
        <x:v>1425</x:v>
      </x:c>
      <x:c r="R459" s="18" t="str">
        <x:v>B</x:v>
      </x:c>
      <x:c r="S459" s="18" t="str">
        <x:v>Da latência do bloqueio sensitivo</x:v>
      </x:c>
      <x:c r="T459" s="18" t="str">
        <x:v>Tsen LC – Anesthesia for Obstetric Care and Gynecologic Surgery, em: Longnecker DE, Brown DL, Newman MF et al – Anesthesiology, 1st Ed, New York, McGraw Hill, 2008; 1471-1501</x:v>
      </x:c>
      <x:c r="U459" s="18" t="str">
        <x:v>(ME2-2010) A adição de bicarbonato de sódio à solução de anestésico local, em bloqueio peridural para cesárea, tem como objetivo principal a redução:</x:v>
      </x:c>
      <x:c r="V459" s="18" t="str">
        <x:v>v2_summary_from_question_answer_explanation</x:v>
      </x:c>
      <x:c r="W459" s="19" t="b">
        <x:v>1</x:v>
      </x:c>
      <x:c r="X459" s="18" t="str">
        <x:v>Revisar precisão médica, linguagem e naturalidade antes de publicar.</x:v>
      </x:c>
    </x:row>
    <x:row r="460">
      <x:c r="A460" s="18" t="str">
        <x:v>fc_1426_01</x:v>
      </x:c>
      <x:c r="B460" s="18" t="str">
        <x:v>Qual conceito-chave está relacionado a na farmacodinâmica dos anestésicos inalatórios?</x:v>
      </x:c>
      <x:c r="C460" s="18" t="str">
        <x:v>O coeficiente de partição é a relação entre a massa desse agente em dois meios quando se processa o equilíbrio</x:v>
      </x:c>
      <x:c r="D460" s="18" t="str">
        <x:v>O que explica a rápida indução e recuperação dos pacientes usando Desflurano é seu baixo Coeficiente de partição sangue/gás(0,42) e não a sua CAM Acordado. Coeficiente de partição é a relação entre a massa desse agente em dois meios quando se processa o equilíbrio (mesma pressão parcial).</x:v>
      </x:c>
      <x:c r="E460" s="18" t="str">
        <x:v>farmacologia-dos-anestesicos-inalatorios</x:v>
      </x:c>
      <x:c r="F460" s="18" t="str">
        <x:v>Farmacologia dos Anestésicos Inalatórios</x:v>
      </x:c>
      <x:c r="G460" s="18" t="str">
        <x:v>me</x:v>
      </x:c>
      <x:c r="H460" s="18" t="str">
        <x:v>ME</x:v>
      </x:c>
      <x:c r="I460" s="18"/>
      <x:c r="J460" s="18" t="str">
        <x:v>R1</x:v>
      </x:c>
      <x:c r="K460" s="18" t="str">
        <x:v>me-farmacologia-dos-anestesicos-inalatorios;farmacologia-dos-anestesicos-inalatorios</x:v>
      </x:c>
      <x:c r="L460" s="18" t="str">
        <x:v>farmacologia-dos-anestesicos-inalat;me;r1;coeficiente;particao;relacao</x:v>
      </x:c>
      <x:c r="M460" s="18" t="str">
        <x:v>easy</x:v>
      </x:c>
      <x:c r="N460" s="18" t="str">
        <x:v>pending_review</x:v>
      </x:c>
      <x:c r="O460" s="19" t="b">
        <x:v>0</x:v>
      </x:c>
      <x:c r="P460" s="18" t="str">
        <x:v>question</x:v>
      </x:c>
      <x:c r="Q460" s="18" t="str">
        <x:v>1426</x:v>
      </x:c>
      <x:c r="R460" s="18" t="str">
        <x:v>D</x:v>
      </x:c>
      <x:c r="S460" s="18" t="str">
        <x:v>O coeficiente de partição é a relação entre a massa desse agente em dois meios quando se processa o equilíbrio</x:v>
      </x:c>
      <x:c r="T460" s="18" t="str">
        <x:v>Ebert TJ, Schmid PG – Inhaled Anesthetics, em: Barash PG, Cullen BF, Stoelting RK – Clinical Anesthesia 6th Ed, Philadelphia, 2009; 413-443.</x:v>
      </x:c>
      <x:c r="U460" s="18" t="str">
        <x:v>(ME1-2010) Na farmacodinâmica dos anestésicos inalatórios:</x:v>
      </x:c>
      <x:c r="V460" s="18" t="str">
        <x:v>v2_summary_from_question_answer_explanation</x:v>
      </x:c>
      <x:c r="W460" s="19" t="b">
        <x:v>1</x:v>
      </x:c>
      <x:c r="X460" s="18" t="str">
        <x:v>Revisar precisão médica, linguagem e naturalidade antes de publicar.</x:v>
      </x:c>
    </x:row>
    <x:row r="461">
      <x:c r="A461" s="18" t="str">
        <x:v>fc_1427_01</x:v>
      </x:c>
      <x:c r="B461" s="18" t="str">
        <x:v>Qual conceito-chave está relacionado a efeito da ventilação e da perfusão pulmonares na captação dos anestésicos inalatórios?</x:v>
      </x:c>
      <x:c r="C461" s="18" t="str">
        <x:v>A redução na diferença arteriovenosa do anestésico aumenta concentração alveolar</x:v>
      </x:c>
      <x:c r="D461" s="18" t="str">
        <x:v>A captação pulmonar é uma função do coeficiente de solubilidade do agente, do débito cardíaco e da diferença de pressão arterio-venosa do anestésico. A redução em qualquer um desses fatores resulta no aumento da concentração alveolar.</x:v>
      </x:c>
      <x:c r="E461" s="18" t="str">
        <x:v>farmacologia-dos-anestesicos-inalatorios</x:v>
      </x:c>
      <x:c r="F461" s="18" t="str">
        <x:v>Farmacologia dos Anestésicos Inalatórios</x:v>
      </x:c>
      <x:c r="G461" s="18" t="str">
        <x:v>me</x:v>
      </x:c>
      <x:c r="H461" s="18" t="str">
        <x:v>ME</x:v>
      </x:c>
      <x:c r="I461" s="18"/>
      <x:c r="J461" s="18" t="str">
        <x:v>R1</x:v>
      </x:c>
      <x:c r="K461" s="18" t="str">
        <x:v>me-farmacologia-dos-anestesicos-inalatorios;farmacologia-dos-anestesicos-inalatorios</x:v>
      </x:c>
      <x:c r="L461" s="18" t="str">
        <x:v>farmacologia-dos-anestesicos-inalat;me;r1;reducao;diferenca;arteriovenosa</x:v>
      </x:c>
      <x:c r="M461" s="18" t="str">
        <x:v>easy</x:v>
      </x:c>
      <x:c r="N461" s="18" t="str">
        <x:v>pending_review</x:v>
      </x:c>
      <x:c r="O461" s="19" t="b">
        <x:v>0</x:v>
      </x:c>
      <x:c r="P461" s="18" t="str">
        <x:v>question</x:v>
      </x:c>
      <x:c r="Q461" s="18" t="str">
        <x:v>1427</x:v>
      </x:c>
      <x:c r="R461" s="18" t="str">
        <x:v>D</x:v>
      </x:c>
      <x:c r="S461" s="18" t="str">
        <x:v>A redução na diferença arteriovenosa do anestésico aumenta concentração alveolar</x:v>
      </x:c>
      <x:c r="T461" s="18" t="str">
        <x:v>Ebert TJ, Schmid PG – Inhaled Anesthetics, em: Barash PG, Cullen BF, Stoelting RK – Clinical Anesthesia 6th Ed, Philadelphia, 2009; 413-443.</x:v>
      </x:c>
      <x:c r="U461" s="18" t="str">
        <x:v>(ME1-2010) Efeito da ventilação e da perfusão pulmonares na captação dos anestésicos inalatórios:</x:v>
      </x:c>
      <x:c r="V461" s="18" t="str">
        <x:v>v2_summary_from_question_answer_explanation</x:v>
      </x:c>
      <x:c r="W461" s="19" t="b">
        <x:v>1</x:v>
      </x:c>
      <x:c r="X461" s="18" t="str">
        <x:v>Revisar precisão médica, linguagem e naturalidade antes de publicar.</x:v>
      </x:c>
    </x:row>
    <x:row r="462">
      <x:c r="A462" s="18" t="str">
        <x:v>fc_1428_01</x:v>
      </x:c>
      <x:c r="B462" s="18" t="str">
        <x:v>Qual é a informação correta sobre sistema respiratório avalvular, com tubo corrugado entre o paciente e o balão, sem absorvedor alcalino, com entrada do fluxo de gases frescos próxima ao balão e escape próximo ao paciente, segundo a classificação de Mapleson?</x:v>
      </x:c>
      <x:c r="C462" s="18" t="str">
        <x:v>A</x:v>
      </x:c>
      <x:c r="D462" s="18" t="str">
        <x:v>No sistema de Mapleson A o fluxo de gases frescos (FGF) fica próximo ao balão e o escape fica próximo ao paciente. No Mapleson B o FGF e o escape ficam próximos ao paciente.</x:v>
      </x:c>
      <x:c r="E462" s="18" t="str">
        <x:v>sistemas-de-administracao-de-anestesia-inalatoria</x:v>
      </x:c>
      <x:c r="F462" s="18" t="str">
        <x:v>Sistemas de Administração de Anestesia Inalatória</x:v>
      </x:c>
      <x:c r="G462" s="18" t="str">
        <x:v>me</x:v>
      </x:c>
      <x:c r="H462" s="18" t="str">
        <x:v>ME</x:v>
      </x:c>
      <x:c r="I462" s="18"/>
      <x:c r="J462" s="18" t="str">
        <x:v>R2</x:v>
      </x:c>
      <x:c r="K462" s="18" t="str">
        <x:v>me-sistemas-de-administracao-de-anestesia-inalatoria;sistemas-de-administracao-de-anestesia-inalatoria</x:v>
      </x:c>
      <x:c r="L462" s="18" t="str">
        <x:v>sistemas-de-administracao-de-aneste;me;r2</x:v>
      </x:c>
      <x:c r="M462" s="18" t="str">
        <x:v>medium</x:v>
      </x:c>
      <x:c r="N462" s="18" t="str">
        <x:v>pending_review</x:v>
      </x:c>
      <x:c r="O462" s="19" t="b">
        <x:v>0</x:v>
      </x:c>
      <x:c r="P462" s="18" t="str">
        <x:v>question</x:v>
      </x:c>
      <x:c r="Q462" s="18" t="str">
        <x:v>1428</x:v>
      </x:c>
      <x:c r="R462" s="18" t="str">
        <x:v>A</x:v>
      </x:c>
      <x:c r="S462" s="18" t="str">
        <x:v>A</x:v>
      </x:c>
      <x:c r="T462" s="18" t="str">
        <x:v>Riutort TK, Brockwell RC, Brull SJ, Andrews JJ – The Anesthesia Workstation and Delivery Systems, em: Barash PG, Cullen BF, Stoelting RK, Cahalan MK, Stock MC - Clinical Anesthesia, 6th ed, Philadelphia, Lippincott Williams &amp; Wilkins, 2009; 644-694.</x:v>
      </x:c>
      <x:c r="U462" s="18" t="str">
        <x:v>(ME2-2010) Sistema respiratório avalvular, com tubo corrugado entre o paciente e o balão, sem absorvedor alcalino, com entrada do fluxo de gases frescos próxima ao balão e escape próximo ao paciente, segundo a classificação de Mapleson:</x:v>
      </x:c>
      <x:c r="V462" s="18" t="str">
        <x:v>v2_summary_from_question_answer_explanation</x:v>
      </x:c>
      <x:c r="W462" s="19" t="b">
        <x:v>1</x:v>
      </x:c>
      <x:c r="X462" s="18" t="str">
        <x:v>Revisar precisão médica, linguagem e naturalidade antes de publicar.</x:v>
      </x:c>
    </x:row>
    <x:row r="463">
      <x:c r="A463" s="18" t="str">
        <x:v>fc_1429_01</x:v>
      </x:c>
      <x:c r="B463" s="18" t="str">
        <x:v>Qual conceito-chave está relacionado a correspondência correta entre coeficiente de partição sangue/gás e anestésico inalatório?</x:v>
      </x:c>
      <x:c r="C463" s="18" t="str">
        <x:v>0,65 – sevoflurano</x:v>
      </x:c>
      <x:c r="D463" s="18" t="str">
        <x:v>Coeficiente de partição sangue/gás: óxido nitroso = 0,47; halotano = 2,50; isoflurano = 1,40; Desflurano = 0,45 e sevoflurano = 0,65</x:v>
      </x:c>
      <x:c r="E463" s="18" t="str">
        <x:v>farmacologia-dos-anestesicos-inalatorios</x:v>
      </x:c>
      <x:c r="F463" s="18" t="str">
        <x:v>Farmacologia dos Anestésicos Inalatórios</x:v>
      </x:c>
      <x:c r="G463" s="18" t="str">
        <x:v>me</x:v>
      </x:c>
      <x:c r="H463" s="18" t="str">
        <x:v>ME</x:v>
      </x:c>
      <x:c r="I463" s="18"/>
      <x:c r="J463" s="18" t="str">
        <x:v>R1</x:v>
      </x:c>
      <x:c r="K463" s="18" t="str">
        <x:v>me-farmacologia-dos-anestesicos-inalatorios;farmacologia-dos-anestesicos-inalatorios</x:v>
      </x:c>
      <x:c r="L463" s="18" t="str">
        <x:v>farmacologia-dos-anestesicos-inalat;me;r1;sevoflurano</x:v>
      </x:c>
      <x:c r="M463" s="18" t="str">
        <x:v>easy</x:v>
      </x:c>
      <x:c r="N463" s="18" t="str">
        <x:v>pending_review</x:v>
      </x:c>
      <x:c r="O463" s="19" t="b">
        <x:v>0</x:v>
      </x:c>
      <x:c r="P463" s="18" t="str">
        <x:v>question</x:v>
      </x:c>
      <x:c r="Q463" s="18" t="str">
        <x:v>1429</x:v>
      </x:c>
      <x:c r="R463" s="18" t="str">
        <x:v>C</x:v>
      </x:c>
      <x:c r="S463" s="18" t="str">
        <x:v>0,65 – sevoflurano</x:v>
      </x:c>
      <x:c r="T463" s="18" t="str">
        <x:v>Forman AS, Mashour GA – Pharmacology of inhalational anesthetics, em: Miller RD, Eriksson LI, Fleisher LA, Wiener-Kronish JP, Young WL - Miller’s Anesthesia, 7th Ed, Philadelphia, 2010; 739 – 766.</x:v>
      </x:c>
      <x:c r="U463" s="18" t="str">
        <x:v>(ME1-2010) Correspondência correta entre coeficiente de partição sangue/gás e anestésico inalatório:</x:v>
      </x:c>
      <x:c r="V463" s="18" t="str">
        <x:v>v2_summary_from_question_answer_explanation</x:v>
      </x:c>
      <x:c r="W463" s="19" t="b">
        <x:v>1</x:v>
      </x:c>
      <x:c r="X463" s="18" t="str">
        <x:v>Revisar precisão médica, linguagem e naturalidade antes de publicar.</x:v>
      </x:c>
    </x:row>
    <x:row r="464">
      <x:c r="A464" s="18" t="str">
        <x:v>fc_143_01</x:v>
      </x:c>
      <x:c r="B464" s="18" t="str">
        <x:v>Durante cirurgias de longa duração com grande potencial de estímulo álgico, que propriedade farmacocinética do opioide é mais importante visando à antinocicepção?</x:v>
      </x:c>
      <x:c r="C464" s="18" t="str">
        <x:v>Meia-vida</x:v>
      </x:c>
      <x:c r="D464" s="18" t="str">
        <x:v>Em breve estará disponível.</x:v>
      </x:c>
      <x:c r="E464" s="18" t="str">
        <x:v>farmacologia-geral</x:v>
      </x:c>
      <x:c r="F464" s="18" t="str">
        <x:v>Farmacologia Geral</x:v>
      </x:c>
      <x:c r="G464" s="18" t="str">
        <x:v>tea</x:v>
      </x:c>
      <x:c r="H464" s="18" t="str">
        <x:v>TEA</x:v>
      </x:c>
      <x:c r="I464" s="18" t="str">
        <x:v>2021</x:v>
      </x:c>
      <x:c r="J464" s="18" t="str">
        <x:v>R1</x:v>
      </x:c>
      <x:c r="K464" s="18" t="str">
        <x:v>tea-farmacologia-geral;farmacologia-geral</x:v>
      </x:c>
      <x:c r="L464" s="18" t="str">
        <x:v>farmacologia-geral;tea;r1;meia;vida</x:v>
      </x:c>
      <x:c r="M464" s="18" t="str">
        <x:v>easy</x:v>
      </x:c>
      <x:c r="N464" s="18" t="str">
        <x:v>pending_review</x:v>
      </x:c>
      <x:c r="O464" s="19" t="b">
        <x:v>0</x:v>
      </x:c>
      <x:c r="P464" s="18" t="str">
        <x:v>question</x:v>
      </x:c>
      <x:c r="Q464" s="18" t="str">
        <x:v>143</x:v>
      </x:c>
      <x:c r="R464" s="18" t="str">
        <x:v>C</x:v>
      </x:c>
      <x:c r="S464" s="18" t="str">
        <x:v>Meia-vida</x:v>
      </x:c>
      <x:c r="T464" s="18"/>
      <x:c r="U464" s="18" t="str">
        <x:v>(TEA-2021) Durante cirurgias de longa duração com grande potencial de estímulo álgico, que propriedade farmacocinética do opioide é mais importante visando à antinocicepção?</x:v>
      </x:c>
      <x:c r="V464" s="18" t="str">
        <x:v>v2_summary_from_question_answer_explanation</x:v>
      </x:c>
      <x:c r="W464" s="19" t="b">
        <x:v>1</x:v>
      </x:c>
      <x:c r="X464" s="18" t="str">
        <x:v>Revisar precisão médica, linguagem e naturalidade antes de publicar.</x:v>
      </x:c>
    </x:row>
    <x:row r="465">
      <x:c r="A465" s="18" t="str">
        <x:v>fc_1430_01</x:v>
      </x:c>
      <x:c r="B465" s="18" t="str">
        <x:v>Qual conceito-chave está relacionado a temperatura na qual a pressão de vapor do desflurano se iguala à pressão atmosférica de 760mmHg?</x:v>
      </x:c>
      <x:c r="C465" s="18" t="str">
        <x:v>22,8º C</x:v>
      </x:c>
      <x:c r="D465" s="18" t="str">
        <x:v>A pressão de vapor de um agente inalatório varia com a temperatura. O ponto de ebulição de um líquido é definido como a temperatura na qual a pressão de vapor se iguala à pressão atmosférica.</x:v>
      </x:c>
      <x:c r="E465" s="18" t="str">
        <x:v>sistemas-de-administracao-de-anestesia-inalatoria</x:v>
      </x:c>
      <x:c r="F465" s="18" t="str">
        <x:v>Sistemas de Administração de Anestesia Inalatória</x:v>
      </x:c>
      <x:c r="G465" s="18" t="str">
        <x:v>me</x:v>
      </x:c>
      <x:c r="H465" s="18" t="str">
        <x:v>ME</x:v>
      </x:c>
      <x:c r="I465" s="18"/>
      <x:c r="J465" s="18" t="str">
        <x:v>R2</x:v>
      </x:c>
      <x:c r="K465" s="18" t="str">
        <x:v>me-sistemas-de-administracao-de-anestesia-inalatoria;sistemas-de-administracao-de-anestesia-inalatoria</x:v>
      </x:c>
      <x:c r="L465" s="18" t="str">
        <x:v>sistemas-de-administracao-de-aneste;me;r2</x:v>
      </x:c>
      <x:c r="M465" s="18" t="str">
        <x:v>medium</x:v>
      </x:c>
      <x:c r="N465" s="18" t="str">
        <x:v>pending_review</x:v>
      </x:c>
      <x:c r="O465" s="19" t="b">
        <x:v>0</x:v>
      </x:c>
      <x:c r="P465" s="18" t="str">
        <x:v>question</x:v>
      </x:c>
      <x:c r="Q465" s="18" t="str">
        <x:v>1430</x:v>
      </x:c>
      <x:c r="R465" s="18" t="str">
        <x:v>C</x:v>
      </x:c>
      <x:c r="S465" s="18" t="str">
        <x:v>22,8º C</x:v>
      </x:c>
      <x:c r="T465" s="18" t="str">
        <x:v>Brockwell RC, Andrews JJ - Inhaled Anesthetic Delivery, em: Miller RD, Eriksson LI, Fleisher LA, Wiener-Kronish JP, Young WL - Miller’s Anesthesia, 7th Ed, Philadelphia, 2010; 667-718.</x:v>
      </x:c>
      <x:c r="U465" s="18" t="str">
        <x:v>(ME2-2010) Temperatura na qual a pressão de vapor do desflurano se iguala à pressão atmosférica de 760mmHg:</x:v>
      </x:c>
      <x:c r="V465" s="18" t="str">
        <x:v>v2_summary_from_question_answer_explanation</x:v>
      </x:c>
      <x:c r="W465" s="19" t="b">
        <x:v>1</x:v>
      </x:c>
      <x:c r="X465" s="18" t="str">
        <x:v>Revisar precisão médica, linguagem e naturalidade antes de publicar.</x:v>
      </x:c>
    </x:row>
    <x:row r="466">
      <x:c r="A466" s="18" t="str">
        <x:v>fc_1431_01</x:v>
      </x:c>
      <x:c r="B466" s="18" t="str">
        <x:v>Qual conceito-chave está relacionado a aumenta a concentração alveolar mínima dos anestésicos inalatórios?</x:v>
      </x:c>
      <x:c r="C466" s="18" t="str">
        <x:v>Intoxicação aguda por anfetamina</x:v>
      </x:c>
      <x:c r="D466" s="18" t="str">
        <x:v>A CAM é relativamente imutável no que se refere a espécie, sexo ou duração da anestesia. Não é alterada pelo hipo ou hipertireoidismo e diminui com a idade.</x:v>
      </x:c>
      <x:c r="E466" s="18" t="str">
        <x:v>farmacologia-dos-anestesicos-inalatorios</x:v>
      </x:c>
      <x:c r="F466" s="18" t="str">
        <x:v>Farmacologia dos Anestésicos Inalatórios</x:v>
      </x:c>
      <x:c r="G466" s="18" t="str">
        <x:v>me</x:v>
      </x:c>
      <x:c r="H466" s="18" t="str">
        <x:v>ME</x:v>
      </x:c>
      <x:c r="I466" s="18"/>
      <x:c r="J466" s="18" t="str">
        <x:v>R1</x:v>
      </x:c>
      <x:c r="K466" s="18" t="str">
        <x:v>me-farmacologia-dos-anestesicos-inalatorios;farmacologia-dos-anestesicos-inalatorios</x:v>
      </x:c>
      <x:c r="L466" s="18" t="str">
        <x:v>farmacologia-dos-anestesicos-inalat;me;r1;intoxicacao;aguda;anfetamina</x:v>
      </x:c>
      <x:c r="M466" s="18" t="str">
        <x:v>easy</x:v>
      </x:c>
      <x:c r="N466" s="18" t="str">
        <x:v>pending_review</x:v>
      </x:c>
      <x:c r="O466" s="19" t="b">
        <x:v>0</x:v>
      </x:c>
      <x:c r="P466" s="18" t="str">
        <x:v>question</x:v>
      </x:c>
      <x:c r="Q466" s="18" t="str">
        <x:v>1431</x:v>
      </x:c>
      <x:c r="R466" s="18" t="str">
        <x:v>C</x:v>
      </x:c>
      <x:c r="S466" s="18" t="str">
        <x:v>Intoxicação aguda por anfetamina</x:v>
      </x:c>
      <x:c r="T466" s="18" t="str">
        <x:v>Ebert TJ, Schmid P – Inhaled Anesthetics, em: Barash PG, Cullen BF, Stoelting RK, Cahalan MK, Stock MC - Clinical Anesthesia, 6th ed, Philadelphia, Lippincott Williams &amp; Wilkins, 2009; 413-443.</x:v>
      </x:c>
      <x:c r="U466" s="18" t="str">
        <x:v>(ME1-2010) Aumenta a concentração alveolar mínima dos anestésicos inalatórios:</x:v>
      </x:c>
      <x:c r="V466" s="18" t="str">
        <x:v>v2_summary_from_question_answer_explanation</x:v>
      </x:c>
      <x:c r="W466" s="19" t="b">
        <x:v>1</x:v>
      </x:c>
      <x:c r="X466" s="18" t="str">
        <x:v>Revisar precisão médica, linguagem e naturalidade antes de publicar.</x:v>
      </x:c>
    </x:row>
    <x:row r="467">
      <x:c r="A467" s="18" t="str">
        <x:v>fc_1432_01</x:v>
      </x:c>
      <x:c r="B467" s="18" t="str">
        <x:v>Qual conceito-chave está relacionado a fluxo de mínimo admissão de O2 a 100% (mL.kg-1.min-1) em anestesia inalatória com fluxos basais de gases?</x:v>
      </x:c>
      <x:c r="C467" s="18" t="str">
        <x:v>4</x:v>
      </x:c>
      <x:c r="D467" s="18" t="str">
        <x:v>O FGF mínimo de O2 necessário corresponde ao consumo metabólico de oxigênio do paciente, ou seja 3 a 4 mL.Kg-1.min-1.</x:v>
      </x:c>
      <x:c r="E467" s="18" t="str">
        <x:v>sistemas-de-administracao-de-anestesia-inalatoria</x:v>
      </x:c>
      <x:c r="F467" s="18" t="str">
        <x:v>Sistemas de Administração de Anestesia Inalatória</x:v>
      </x:c>
      <x:c r="G467" s="18" t="str">
        <x:v>me</x:v>
      </x:c>
      <x:c r="H467" s="18" t="str">
        <x:v>ME</x:v>
      </x:c>
      <x:c r="I467" s="18"/>
      <x:c r="J467" s="18" t="str">
        <x:v>R2</x:v>
      </x:c>
      <x:c r="K467" s="18" t="str">
        <x:v>me-sistemas-de-administracao-de-anestesia-inalatoria;sistemas-de-administracao-de-anestesia-inalatoria</x:v>
      </x:c>
      <x:c r="L467" s="18" t="str">
        <x:v>sistemas-de-administracao-de-aneste;me;r2</x:v>
      </x:c>
      <x:c r="M467" s="18" t="str">
        <x:v>medium</x:v>
      </x:c>
      <x:c r="N467" s="18" t="str">
        <x:v>pending_review</x:v>
      </x:c>
      <x:c r="O467" s="19" t="b">
        <x:v>0</x:v>
      </x:c>
      <x:c r="P467" s="18" t="str">
        <x:v>question</x:v>
      </x:c>
      <x:c r="Q467" s="18" t="str">
        <x:v>1432</x:v>
      </x:c>
      <x:c r="R467" s="18" t="str">
        <x:v>C</x:v>
      </x:c>
      <x:c r="S467" s="18" t="str">
        <x:v>4</x:v>
      </x:c>
      <x:c r="T467" s="18" t="str">
        <x:v>Torres MLA, Carlos RV - Aparelhos de anestesia: componentes e normas técnicas, em: Cangiani LM, Posso IP, Potério GMB, Nogueira CS – Tratado de Anestesiologia SAESP. 6ª Ed, São Paulo, Atheneu, 2006; 163-175.</x:v>
      </x:c>
      <x:c r="U467" s="18" t="str">
        <x:v>(ME2-2010) Fluxo de mínimo admissão de O2 a 100% (mL.kg-1.min-1) em anestesia inalatória com fluxos basais de gases:</x:v>
      </x:c>
      <x:c r="V467" s="18" t="str">
        <x:v>v2_summary_from_question_answer_explanation</x:v>
      </x:c>
      <x:c r="W467" s="19" t="b">
        <x:v>1</x:v>
      </x:c>
      <x:c r="X467" s="18" t="str">
        <x:v>Revisar precisão médica, linguagem e naturalidade antes de publicar.</x:v>
      </x:c>
    </x:row>
    <x:row r="468">
      <x:c r="A468" s="18" t="str">
        <x:v>fc_1433_01</x:v>
      </x:c>
      <x:c r="B468" s="18" t="str">
        <x:v>Qual conceito-chave está relacionado a no sistema nervoso autônomo?</x:v>
      </x:c>
      <x:c r="C468" s="18" t="str">
        <x:v>A acetilcolina é liberada em todas as fibras pós-ganglionares parassimpáticas e em algumas simpáticas</x:v>
      </x:c>
      <x:c r="D468" s="18" t="str">
        <x:v>Os neurônios pré-ganglionares simpáticos e parassimpáticos são colinérgicos. O principal responsável pela transmissão adrenérgica é a noradrenalina.</x:v>
      </x:c>
      <x:c r="E468" s="18" t="str">
        <x:v>sistema-nervoso-central-e-autonomo</x:v>
      </x:c>
      <x:c r="F468" s="18" t="str">
        <x:v>Sistema Nervoso Central e Autônomo</x:v>
      </x:c>
      <x:c r="G468" s="18" t="str">
        <x:v>me</x:v>
      </x:c>
      <x:c r="H468" s="18" t="str">
        <x:v>ME</x:v>
      </x:c>
      <x:c r="I468" s="18"/>
      <x:c r="J468" s="18" t="str">
        <x:v>R1</x:v>
      </x:c>
      <x:c r="K468" s="18" t="str">
        <x:v>me-sistema-nervoso-central-e-autonomo;sistema-nervoso-central-e-autonomo</x:v>
      </x:c>
      <x:c r="L468" s="18" t="str">
        <x:v>sistema-nervoso-central-e-autonomo;me;r1;acetilcolina;liberada;todas</x:v>
      </x:c>
      <x:c r="M468" s="18" t="str">
        <x:v>easy</x:v>
      </x:c>
      <x:c r="N468" s="18" t="str">
        <x:v>pending_review</x:v>
      </x:c>
      <x:c r="O468" s="19" t="b">
        <x:v>0</x:v>
      </x:c>
      <x:c r="P468" s="18" t="str">
        <x:v>question</x:v>
      </x:c>
      <x:c r="Q468" s="18" t="str">
        <x:v>1433</x:v>
      </x:c>
      <x:c r="R468" s="18" t="str">
        <x:v>D</x:v>
      </x:c>
      <x:c r="S468" s="18" t="str">
        <x:v>A acetilcolina é liberada em todas as fibras pós-ganglionares parassimpáticas e em algumas simpáticas</x:v>
      </x:c>
      <x:c r="T468" s="18" t="str">
        <x:v>Johnson JO, Grecu L, Lawson N – Autonomic Nervous System, em: Barash PG, Cullen BF, Stoelting RK – Clinical Anesthesia 6th Ed, Philadelphia, 2009; 326-368.</x:v>
      </x:c>
      <x:c r="U468" s="18" t="str">
        <x:v>(ME1-2010) No sistema nervoso autônomo:</x:v>
      </x:c>
      <x:c r="V468" s="18" t="str">
        <x:v>v2_summary_from_question_answer_explanation</x:v>
      </x:c>
      <x:c r="W468" s="19" t="b">
        <x:v>1</x:v>
      </x:c>
      <x:c r="X468" s="18" t="str">
        <x:v>Revisar precisão médica, linguagem e naturalidade antes de publicar.</x:v>
      </x:c>
    </x:row>
    <x:row r="469">
      <x:c r="A469" s="18" t="str">
        <x:v>fc_1434_01</x:v>
      </x:c>
      <x:c r="B469" s="18" t="str">
        <x:v>Qual é a informação essencial sobre os benzodiazepínicos?</x:v>
      </x:c>
      <x:c r="C469" s="18" t="str">
        <x:v>Apresentam redução de efeito em uso crônico</x:v>
      </x:c>
      <x:c r="D469" s="18" t="str">
        <x:v>Sedação, amnésia anterógrada e propriedades anti-convulsivantes são mediadas pela ligação dos benzodiazepínicos a subunidade α1 do receptor gabaérgico, enquanto ansiólise e relaxamento muscular são mediadas por sua ligação a subunidade α2.</x:v>
      </x:c>
      <x:c r="E469" s="18" t="str">
        <x:v>anestesicos-venosos</x:v>
      </x:c>
      <x:c r="F469" s="18" t="str">
        <x:v>Anestesicos Venosos</x:v>
      </x:c>
      <x:c r="G469" s="18" t="str">
        <x:v>me</x:v>
      </x:c>
      <x:c r="H469" s="18" t="str">
        <x:v>ME</x:v>
      </x:c>
      <x:c r="I469" s="18"/>
      <x:c r="J469" s="18" t="str">
        <x:v>R1</x:v>
      </x:c>
      <x:c r="K469" s="18" t="str">
        <x:v>me-anestesicos-venosos;anestesicos-venosos</x:v>
      </x:c>
      <x:c r="L469" s="18" t="str">
        <x:v>anestesicos-venosos;me;r1;apresentam;reducao;efeito</x:v>
      </x:c>
      <x:c r="M469" s="18" t="str">
        <x:v>easy</x:v>
      </x:c>
      <x:c r="N469" s="18" t="str">
        <x:v>pending_review</x:v>
      </x:c>
      <x:c r="O469" s="19" t="b">
        <x:v>0</x:v>
      </x:c>
      <x:c r="P469" s="18" t="str">
        <x:v>question</x:v>
      </x:c>
      <x:c r="Q469" s="18" t="str">
        <x:v>1434</x:v>
      </x:c>
      <x:c r="R469" s="18" t="str">
        <x:v>B</x:v>
      </x:c>
      <x:c r="S469" s="18" t="str">
        <x:v>Apresentam redução de efeito em uso crônico</x:v>
      </x:c>
      <x:c r="T469" s="18" t="str">
        <x:v>White PF, Eng MR – Intravenous Anesthetics, em: Barash PG, Cullen BF, Stoelting RK – Clinical Anesthesia 6th Ed, Philadelphia, 2009; 444-464.</x:v>
      </x:c>
      <x:c r="U469" s="18" t="str">
        <x:v>(ME1-2010) Os benzodiazepínicos:</x:v>
      </x:c>
      <x:c r="V469" s="18" t="str">
        <x:v>v2_summary_from_question_answer_explanation</x:v>
      </x:c>
      <x:c r="W469" s="19" t="b">
        <x:v>1</x:v>
      </x:c>
      <x:c r="X469" s="18" t="str">
        <x:v>Revisar precisão médica, linguagem e naturalidade antes de publicar.</x:v>
      </x:c>
    </x:row>
    <x:row r="470">
      <x:c r="A470" s="18" t="str">
        <x:v>fc_1435_01</x:v>
      </x:c>
      <x:c r="B470" s="18" t="str">
        <x:v>Qual é a informação essencial sobre o etomidato?</x:v>
      </x:c>
      <x:c r="C470" s="18" t="str">
        <x:v>Inibe a função plaquetária</x:v>
      </x:c>
      <x:c r="D470" s="18" t="str">
        <x:v>O etomidato diminui a excitabilidade neuronal facilitando o efeito inibitório pós-sináptico, pela ativação do sistema gaba. A meia-vida de distribuição do etomidato é de 2 a 4 minutos, tem alto índice de extração hepática sendo diretamente proporcional ao fluxo sanguíneo hepático com clearence de 18 a 25 ml.kg-1.min-1.</x:v>
      </x:c>
      <x:c r="E470" s="18" t="str">
        <x:v>anestesicos-venosos</x:v>
      </x:c>
      <x:c r="F470" s="18" t="str">
        <x:v>Anestesicos Venosos</x:v>
      </x:c>
      <x:c r="G470" s="18" t="str">
        <x:v>me</x:v>
      </x:c>
      <x:c r="H470" s="18" t="str">
        <x:v>ME</x:v>
      </x:c>
      <x:c r="I470" s="18"/>
      <x:c r="J470" s="18" t="str">
        <x:v>R1</x:v>
      </x:c>
      <x:c r="K470" s="18" t="str">
        <x:v>me-anestesicos-venosos;anestesicos-venosos</x:v>
      </x:c>
      <x:c r="L470" s="18" t="str">
        <x:v>anestesicos-venosos;me;r1;inibe;funcao;plaquetaria</x:v>
      </x:c>
      <x:c r="M470" s="18" t="str">
        <x:v>easy</x:v>
      </x:c>
      <x:c r="N470" s="18" t="str">
        <x:v>pending_review</x:v>
      </x:c>
      <x:c r="O470" s="19" t="b">
        <x:v>0</x:v>
      </x:c>
      <x:c r="P470" s="18" t="str">
        <x:v>question</x:v>
      </x:c>
      <x:c r="Q470" s="18" t="str">
        <x:v>1435</x:v>
      </x:c>
      <x:c r="R470" s="18" t="str">
        <x:v>A</x:v>
      </x:c>
      <x:c r="S470" s="18" t="str">
        <x:v>Inibe a função plaquetária</x:v>
      </x:c>
      <x:c r="T470" s="18" t="str">
        <x:v>White PF, Eng MR – Intravenous Anesthetics, em: Barash PG, Cullen BF, Stoelting RK – Clinical Anesthesia 6th Ed, Philadelphia, 2009; 444-464.</x:v>
      </x:c>
      <x:c r="U470" s="18" t="str">
        <x:v>(ME1-2010) O etomidato:</x:v>
      </x:c>
      <x:c r="V470" s="18" t="str">
        <x:v>v2_summary_from_question_answer_explanation</x:v>
      </x:c>
      <x:c r="W470" s="19" t="b">
        <x:v>1</x:v>
      </x:c>
      <x:c r="X470" s="18" t="str">
        <x:v>Revisar precisão médica, linguagem e naturalidade antes de publicar.</x:v>
      </x:c>
    </x:row>
    <x:row r="471">
      <x:c r="A471" s="18" t="str">
        <x:v>fc_1436_01</x:v>
      </x:c>
      <x:c r="B471" s="18" t="str">
        <x:v>Qual é a informação essencial sobre o propofol causa?</x:v>
      </x:c>
      <x:c r="C471" s="18" t="str">
        <x:v>Inibição da peroxidação lipídica</x:v>
      </x:c>
      <x:c r="D471" s="18" t="str">
        <x:v>Os efeitos depressores cardiovasculares do propofol são mais intensos que os do tiopental. O propofol pode produzir broncodilatação secundária à inibição da mobilização intracelular de cálcio.</x:v>
      </x:c>
      <x:c r="E471" s="18" t="str">
        <x:v>anestesicos-venosos</x:v>
      </x:c>
      <x:c r="F471" s="18" t="str">
        <x:v>Anestesicos Venosos</x:v>
      </x:c>
      <x:c r="G471" s="18" t="str">
        <x:v>me</x:v>
      </x:c>
      <x:c r="H471" s="18" t="str">
        <x:v>ME</x:v>
      </x:c>
      <x:c r="I471" s="18"/>
      <x:c r="J471" s="18" t="str">
        <x:v>R1</x:v>
      </x:c>
      <x:c r="K471" s="18" t="str">
        <x:v>me-anestesicos-venosos;anestesicos-venosos</x:v>
      </x:c>
      <x:c r="L471" s="18" t="str">
        <x:v>anestesicos-venosos;me;r1;inibicao;peroxidacao;lipidica</x:v>
      </x:c>
      <x:c r="M471" s="18" t="str">
        <x:v>easy</x:v>
      </x:c>
      <x:c r="N471" s="18" t="str">
        <x:v>pending_review</x:v>
      </x:c>
      <x:c r="O471" s="19" t="b">
        <x:v>0</x:v>
      </x:c>
      <x:c r="P471" s="18" t="str">
        <x:v>question</x:v>
      </x:c>
      <x:c r="Q471" s="18" t="str">
        <x:v>1436</x:v>
      </x:c>
      <x:c r="R471" s="18" t="str">
        <x:v>C</x:v>
      </x:c>
      <x:c r="S471" s="18" t="str">
        <x:v>Inibição da peroxidação lipídica</x:v>
      </x:c>
      <x:c r="T471" s="18" t="str">
        <x:v>Reves JG, Glass PSA, Lubarsky DA,McEvoy MD, Martinez-Ruiz R – Intravenous Anesthetics, em: Miller RD, Eriksson LI, Fleisher LA, Wiener-Kronish JP, Young WL - Miller’s Anesthesia, 7th Ed, Philadelphia, 2010; 719-768.</x:v>
      </x:c>
      <x:c r="U471" s="18" t="str">
        <x:v>(ME1-2010) O propofol causa:</x:v>
      </x:c>
      <x:c r="V471" s="18" t="str">
        <x:v>v2_summary_from_question_answer_explanation</x:v>
      </x:c>
      <x:c r="W471" s="19" t="b">
        <x:v>1</x:v>
      </x:c>
      <x:c r="X471" s="18" t="str">
        <x:v>Revisar precisão médica, linguagem e naturalidade antes de publicar.</x:v>
      </x:c>
    </x:row>
    <x:row r="472">
      <x:c r="A472" s="18" t="str">
        <x:v>fc_1437_01</x:v>
      </x:c>
      <x:c r="B472" s="18" t="str">
        <x:v>Qual conceito-chave está relacionado a opióide que apresenta o maior efeito sedativo?</x:v>
      </x:c>
      <x:c r="C472" s="18" t="str">
        <x:v>Sufentanil</x:v>
      </x:c>
      <x:c r="D472" s="18" t="str">
        <x:v>Um dos efeitos dos opióides é determinar a redução da dose da droga hipnotica. Em geral, os opióides possuem sinergismo com os hipnoticos, porém esta ação é mas acentuada com o sufentanil que possui, dentre os opióides, o maior efeito sedativo.</x:v>
      </x:c>
      <x:c r="E472" s="18" t="str">
        <x:v>anestesicos-venosos</x:v>
      </x:c>
      <x:c r="F472" s="18" t="str">
        <x:v>Anestesicos Venosos</x:v>
      </x:c>
      <x:c r="G472" s="18" t="str">
        <x:v>me</x:v>
      </x:c>
      <x:c r="H472" s="18" t="str">
        <x:v>ME</x:v>
      </x:c>
      <x:c r="I472" s="18"/>
      <x:c r="J472" s="18" t="str">
        <x:v>R1</x:v>
      </x:c>
      <x:c r="K472" s="18" t="str">
        <x:v>me-anestesicos-venosos;anestesicos-venosos</x:v>
      </x:c>
      <x:c r="L472" s="18" t="str">
        <x:v>anestesicos-venosos;me;r1;sufentanil</x:v>
      </x:c>
      <x:c r="M472" s="18" t="str">
        <x:v>easy</x:v>
      </x:c>
      <x:c r="N472" s="18" t="str">
        <x:v>pending_review</x:v>
      </x:c>
      <x:c r="O472" s="19" t="b">
        <x:v>0</x:v>
      </x:c>
      <x:c r="P472" s="18" t="str">
        <x:v>question</x:v>
      </x:c>
      <x:c r="Q472" s="18" t="str">
        <x:v>1437</x:v>
      </x:c>
      <x:c r="R472" s="18" t="str">
        <x:v>A</x:v>
      </x:c>
      <x:c r="S472" s="18" t="str">
        <x:v>Sufentanil</x:v>
      </x:c>
      <x:c r="T472" s="18" t="str">
        <x:v>Caetano AMM, Nora FS, Duval Neto GF, Vianna PTG - Anestesia Intravenosa técnicas e indicações, em: Tardelli MA,Cavalcanti IL,Jorge JC,Turazzi JC et al - Curso de Educação Continuada à Distância em Anestesiologia,SBA,Rio de Janeiro,2001; 29-42.</x:v>
      </x:c>
      <x:c r="U472" s="18" t="str">
        <x:v>(ME1-2010) Opióide que apresenta o maior efeito sedativo:</x:v>
      </x:c>
      <x:c r="V472" s="18" t="str">
        <x:v>v2_summary_from_question_answer_explanation</x:v>
      </x:c>
      <x:c r="W472" s="19" t="b">
        <x:v>1</x:v>
      </x:c>
      <x:c r="X472" s="18" t="str">
        <x:v>Revisar precisão médica, linguagem e naturalidade antes de publicar.</x:v>
      </x:c>
    </x:row>
    <x:row r="473">
      <x:c r="A473" s="18" t="str">
        <x:v>fc_1438_01</x:v>
      </x:c>
      <x:c r="B473" s="18" t="str">
        <x:v>Qual conceito-chave está relacionado a mantém a patência do ductus arteriosus durante a vida intrauterina?</x:v>
      </x:c>
      <x:c r="C473" s="18" t="str">
        <x:v>PO2 do sangue venoso</x:v>
      </x:c>
      <x:c r="D473" s="18" t="str">
        <x:v>Durante a vida intrauterina, a maior parte do débito cardíaco do feto é direcionada da placenta para a aorta descendente através do forâmen oval.</x:v>
      </x:c>
      <x:c r="E473" s="18" t="str">
        <x:v>anestesia-em-pediatria</x:v>
      </x:c>
      <x:c r="F473" s="18" t="str">
        <x:v>Anestesia em Pediatria</x:v>
      </x:c>
      <x:c r="G473" s="18" t="str">
        <x:v>me</x:v>
      </x:c>
      <x:c r="H473" s="18" t="str">
        <x:v>ME</x:v>
      </x:c>
      <x:c r="I473" s="18"/>
      <x:c r="J473" s="18" t="str">
        <x:v>R3</x:v>
      </x:c>
      <x:c r="K473" s="18" t="str">
        <x:v>me-anestesia-em-pediatria;anestesia-em-pediatria</x:v>
      </x:c>
      <x:c r="L473" s="18" t="str">
        <x:v>anestesia-em-pediatria;me;r3;sangue;venoso</x:v>
      </x:c>
      <x:c r="M473" s="18" t="str">
        <x:v>hard</x:v>
      </x:c>
      <x:c r="N473" s="18" t="str">
        <x:v>pending_review</x:v>
      </x:c>
      <x:c r="O473" s="19" t="b">
        <x:v>0</x:v>
      </x:c>
      <x:c r="P473" s="18" t="str">
        <x:v>question</x:v>
      </x:c>
      <x:c r="Q473" s="18" t="str">
        <x:v>1438</x:v>
      </x:c>
      <x:c r="R473" s="18" t="str">
        <x:v>C</x:v>
      </x:c>
      <x:c r="S473" s="18" t="str">
        <x:v>PO2 do sangue venoso</x:v>
      </x:c>
      <x:c r="T473" s="18" t="str">
        <x:v>Zwass MS, Gregory GA – Pediatric and neonatal intensive care, em: Miller RD, Eriksson LI, Fleisher LA, Wiener-Kronish JP, Young WL - Miller’s Anesthesia, 7th Ed, Philadelphia, 2010; 2653-2703.</x:v>
      </x:c>
      <x:c r="U473" s="18" t="str">
        <x:v>(ME3-2010) Mantém a patência do ductus arteriosus durante a vida intrauterina:</x:v>
      </x:c>
      <x:c r="V473" s="18" t="str">
        <x:v>v2_summary_from_question_answer_explanation</x:v>
      </x:c>
      <x:c r="W473" s="19" t="b">
        <x:v>1</x:v>
      </x:c>
      <x:c r="X473" s="18" t="str">
        <x:v>Revisar precisão médica, linguagem e naturalidade antes de publicar.</x:v>
      </x:c>
    </x:row>
    <x:row r="474">
      <x:c r="A474" s="18" t="str">
        <x:v>fc_1439_01</x:v>
      </x:c>
      <x:c r="B474" s="18" t="str">
        <x:v>Qual conceito-chave está relacionado a característica do sistema cardiovascular do neonato?</x:v>
      </x:c>
      <x:c r="C474" s="18" t="str">
        <x:v>O tônus autonômico predominante é o parassimpático</x:v>
      </x:c>
      <x:c r="D474" s="18" t="str">
        <x:v>O neonato apresenta como características do sistema cardiovascular: dependência da frequência cardíaca para manutenção ou aumento do débito cardíaco. O tônus parassimpático predomina no neonato, o que o expõe a maior propensão a bradicardia durante manobras de intubação traqueal, tração visceral e hipóxia.</x:v>
      </x:c>
      <x:c r="E474" s="18" t="str">
        <x:v>anestesia-em-pediatria</x:v>
      </x:c>
      <x:c r="F474" s="18" t="str">
        <x:v>Anestesia em Pediatria</x:v>
      </x:c>
      <x:c r="G474" s="18" t="str">
        <x:v>me</x:v>
      </x:c>
      <x:c r="H474" s="18" t="str">
        <x:v>ME</x:v>
      </x:c>
      <x:c r="I474" s="18"/>
      <x:c r="J474" s="18" t="str">
        <x:v>R3</x:v>
      </x:c>
      <x:c r="K474" s="18" t="str">
        <x:v>me-anestesia-em-pediatria;anestesia-em-pediatria</x:v>
      </x:c>
      <x:c r="L474" s="18" t="str">
        <x:v>anestesia-em-pediatria;me;r3;tonus;autonomico;predominante</x:v>
      </x:c>
      <x:c r="M474" s="18" t="str">
        <x:v>hard</x:v>
      </x:c>
      <x:c r="N474" s="18" t="str">
        <x:v>pending_review</x:v>
      </x:c>
      <x:c r="O474" s="19" t="b">
        <x:v>0</x:v>
      </x:c>
      <x:c r="P474" s="18" t="str">
        <x:v>question</x:v>
      </x:c>
      <x:c r="Q474" s="18" t="str">
        <x:v>1439</x:v>
      </x:c>
      <x:c r="R474" s="18" t="str">
        <x:v>A</x:v>
      </x:c>
      <x:c r="S474" s="18" t="str">
        <x:v>O tônus autonômico predominante é o parassimpático</x:v>
      </x:c>
      <x:c r="T474" s="18" t="str">
        <x:v>Hall S, Suresh S – Neonatal anesthesia, em: Barash PG, Cullen BF, Stoelting RK, Calahan MK, Stock MC – Clinical Anesthesia, 6th Ed, Philadelphia, Lippincott Williams &amp; Wilkins, 2009; 1171-1205.</x:v>
      </x:c>
      <x:c r="U474" s="18" t="str">
        <x:v>(ME3-2010) Característica do sistema cardiovascular do neonato:</x:v>
      </x:c>
      <x:c r="V474" s="18" t="str">
        <x:v>v2_summary_from_question_answer_explanation</x:v>
      </x:c>
      <x:c r="W474" s="19" t="b">
        <x:v>1</x:v>
      </x:c>
      <x:c r="X474" s="18" t="str">
        <x:v>Revisar precisão médica, linguagem e naturalidade antes de publicar.</x:v>
      </x:c>
    </x:row>
    <x:row r="475">
      <x:c r="A475" s="18" t="str">
        <x:v>fc_144_01</x:v>
      </x:c>
      <x:c r="B475" s="18" t="str">
        <x:v>Qual dos seguintes fatores é o principal responsável pelo AUMENTO do fluxo sanguíneo coronariano, diante da demanda de oxigênio aumentada durante o exercício em um coração normal?</x:v>
      </x:c>
      <x:c r="C475" s="18" t="str">
        <x:v>Liberação de fatores metabólicos regionais em resposta à hipóxia</x:v>
      </x:c>
      <x:c r="D475" s="18" t="str">
        <x:v>Em breve estará disponível.</x:v>
      </x:c>
      <x:c r="E475" s="18" t="str">
        <x:v>fisiologia-e-farmacologia-do-sistema-cardiocirculatorio</x:v>
      </x:c>
      <x:c r="F475" s="18" t="str">
        <x:v>Fisiologia e Farmacologia do Sistema Cardiocirculatório</x:v>
      </x:c>
      <x:c r="G475" s="18" t="str">
        <x:v>tea</x:v>
      </x:c>
      <x:c r="H475" s="18" t="str">
        <x:v>TEA</x:v>
      </x:c>
      <x:c r="I475" s="18" t="str">
        <x:v>2021</x:v>
      </x:c>
      <x:c r="J475" s="18" t="str">
        <x:v>R1</x:v>
      </x:c>
      <x:c r="K475" s="18" t="str">
        <x:v>tea-fisiologia-e-farmacologia-do-sistema-cardiocirculatorio;fisiologia-e-farmacologia-do-sistema-cardiocirculatorio</x:v>
      </x:c>
      <x:c r="L475" s="18" t="str">
        <x:v>fisiologia-e-farmacologia-do-sistem;tea;r1;liberacao;fatores;metabolicos</x:v>
      </x:c>
      <x:c r="M475" s="18" t="str">
        <x:v>easy</x:v>
      </x:c>
      <x:c r="N475" s="18" t="str">
        <x:v>pending_review</x:v>
      </x:c>
      <x:c r="O475" s="19" t="b">
        <x:v>0</x:v>
      </x:c>
      <x:c r="P475" s="18" t="str">
        <x:v>question</x:v>
      </x:c>
      <x:c r="Q475" s="18" t="str">
        <x:v>144</x:v>
      </x:c>
      <x:c r="R475" s="18" t="str">
        <x:v>D</x:v>
      </x:c>
      <x:c r="S475" s="18" t="str">
        <x:v>Liberação de fatores metabólicos regionais em resposta à hipóxia</x:v>
      </x:c>
      <x:c r="T475" s="18"/>
      <x:c r="U475" s="18" t="str">
        <x:v>(TEA-2021) Qual dos seguintes fatores é o principal responsável pelo AUMENTO do fluxo sanguíneo coronariano, diante da demanda de oxigênio aumentada durante o exercício em um coração normal?</x:v>
      </x:c>
      <x:c r="V475" s="18" t="str">
        <x:v>v2_summary_from_question_answer_explanation</x:v>
      </x:c>
      <x:c r="W475" s="19" t="b">
        <x:v>1</x:v>
      </x:c>
      <x:c r="X475" s="18" t="str">
        <x:v>Revisar precisão médica, linguagem e naturalidade antes de publicar.</x:v>
      </x:c>
    </x:row>
    <x:row r="476">
      <x:c r="A476" s="18" t="str">
        <x:v>fc_1440_01</x:v>
      </x:c>
      <x:c r="B476" s="18" t="str">
        <x:v>Qual conceito-chave está relacionado a em comparação com adultos, no neonato?</x:v>
      </x:c>
      <x:c r="C476" s="18" t="str">
        <x:v>O sistema P-450 possui menor capacidade enzimática</x:v>
      </x:c>
      <x:c r="D476" s="18" t="str">
        <x:v>Em comparação ao adulto, o neonato a termo apresenta maior percentagem de água corporal (70 – 85% versus 60% no adulto); menor concentração de albumina e glicoproteína ácida alfa-1, o que implica em maiores percentagens de droga livre; menor capacidade enzimática do sistema P-450; e menor taxa de filtração glomerular.</x:v>
      </x:c>
      <x:c r="E476" s="18" t="str">
        <x:v>anestesia-em-pediatria</x:v>
      </x:c>
      <x:c r="F476" s="18" t="str">
        <x:v>Anestesia em Pediatria</x:v>
      </x:c>
      <x:c r="G476" s="18" t="str">
        <x:v>me</x:v>
      </x:c>
      <x:c r="H476" s="18" t="str">
        <x:v>ME</x:v>
      </x:c>
      <x:c r="I476" s="18"/>
      <x:c r="J476" s="18" t="str">
        <x:v>R3</x:v>
      </x:c>
      <x:c r="K476" s="18" t="str">
        <x:v>me-anestesia-em-pediatria;anestesia-em-pediatria</x:v>
      </x:c>
      <x:c r="L476" s="18" t="str">
        <x:v>anestesia-em-pediatria;me;r3;sistema;possui;menor</x:v>
      </x:c>
      <x:c r="M476" s="18" t="str">
        <x:v>hard</x:v>
      </x:c>
      <x:c r="N476" s="18" t="str">
        <x:v>pending_review</x:v>
      </x:c>
      <x:c r="O476" s="19" t="b">
        <x:v>0</x:v>
      </x:c>
      <x:c r="P476" s="18" t="str">
        <x:v>question</x:v>
      </x:c>
      <x:c r="Q476" s="18" t="str">
        <x:v>1440</x:v>
      </x:c>
      <x:c r="R476" s="18" t="str">
        <x:v>A</x:v>
      </x:c>
      <x:c r="S476" s="18" t="str">
        <x:v>O sistema P-450 possui menor capacidade enzimática</x:v>
      </x:c>
      <x:c r="T476" s="18" t="str">
        <x:v>Hall S, Suresh S – Neonatal anesthesia, em: Barash PG, Cullen BF, Stoelting RK, Calahan MK, Stock MC – Clinical Anesthesia, 6th Ed, Philadelphia, Lippincott Williams &amp; Wilkins, 2009; 1171-1205.</x:v>
      </x:c>
      <x:c r="U476" s="18" t="str">
        <x:v>(ME3-2010) Em comparação com adultos, no neonato:</x:v>
      </x:c>
      <x:c r="V476" s="18" t="str">
        <x:v>v2_summary_from_question_answer_explanation</x:v>
      </x:c>
      <x:c r="W476" s="19" t="b">
        <x:v>1</x:v>
      </x:c>
      <x:c r="X476" s="18" t="str">
        <x:v>Revisar precisão médica, linguagem e naturalidade antes de publicar.</x:v>
      </x:c>
    </x:row>
    <x:row r="477">
      <x:c r="A477" s="18" t="str">
        <x:v>fc_1441_01</x:v>
      </x:c>
      <x:c r="B477" s="18" t="str">
        <x:v>Qual conceito-chave está relacionado a efeito da hipocapnia durante ventilação monopulmonar?</x:v>
      </x:c>
      <x:c r="C477" s="18" t="str">
        <x:v>Aumento da resistência vascular no pulmão ventilado</x:v>
      </x:c>
      <x:c r="D477" s="18" t="str">
        <x:v>Durante ventilação monopulmonar a PaCO2 deve ser mantida em torno de 35 ± 3 mmHg. Hipocarbia associa-se com aumento da resistência vascular pulmonar no pulmão dependente, inibição do reflexo de vasoconstrição hipóxica no pulmão não ventilado, aumento do shunt intrapulmonar e diminuição da PaO2.</x:v>
      </x:c>
      <x:c r="E477" s="18" t="str">
        <x:v>anestesia-para-cirurgia-toracica</x:v>
      </x:c>
      <x:c r="F477" s="18" t="str">
        <x:v>Anestesia para Cirurgia Torácica</x:v>
      </x:c>
      <x:c r="G477" s="18" t="str">
        <x:v>me</x:v>
      </x:c>
      <x:c r="H477" s="18" t="str">
        <x:v>ME</x:v>
      </x:c>
      <x:c r="I477" s="18"/>
      <x:c r="J477" s="18" t="str">
        <x:v>R3</x:v>
      </x:c>
      <x:c r="K477" s="18" t="str">
        <x:v>me-anestesia-para-cirurgia-toracica;anestesia-para-cirurgia-toracica</x:v>
      </x:c>
      <x:c r="L477" s="18" t="str">
        <x:v>anestesia-para-cirurgia-toracica;me;r3;aumento;resistencia;vascular</x:v>
      </x:c>
      <x:c r="M477" s="18" t="str">
        <x:v>hard</x:v>
      </x:c>
      <x:c r="N477" s="18" t="str">
        <x:v>pending_review</x:v>
      </x:c>
      <x:c r="O477" s="19" t="b">
        <x:v>0</x:v>
      </x:c>
      <x:c r="P477" s="18" t="str">
        <x:v>question</x:v>
      </x:c>
      <x:c r="Q477" s="18" t="str">
        <x:v>1441</x:v>
      </x:c>
      <x:c r="R477" s="18" t="str">
        <x:v>B</x:v>
      </x:c>
      <x:c r="S477" s="18" t="str">
        <x:v>Aumento da resistência vascular no pulmão ventilado</x:v>
      </x:c>
      <x:c r="T477" s="18" t="str">
        <x:v>Neustein SM, Eisenkraft JB, Cohen E – Anesthesia for thoracic surgery, em: Barash PG, Cullen BF, Stoelting RK, Calahan MK, Stock MC – Clinical Anesthesia, 6th Ed, Philadelphia, Lippincott Williams &amp; Wilkins, 2009; 1032-1072.</x:v>
      </x:c>
      <x:c r="U477" s="18" t="str">
        <x:v>(ME3-2010) Efeito da hipocapnia durante ventilação monopulmonar:</x:v>
      </x:c>
      <x:c r="V477" s="18" t="str">
        <x:v>v2_summary_from_question_answer_explanation</x:v>
      </x:c>
      <x:c r="W477" s="19" t="b">
        <x:v>1</x:v>
      </x:c>
      <x:c r="X477" s="18" t="str">
        <x:v>Revisar precisão médica, linguagem e naturalidade antes de publicar.</x:v>
      </x:c>
    </x:row>
    <x:row r="478">
      <x:c r="A478" s="18" t="str">
        <x:v>fc_1442_01</x:v>
      </x:c>
      <x:c r="B478" s="18" t="str">
        <x:v>Qual conceito-chave está relacionado a situação em que a intubação com tubo de duplo-lumen pode ser dispensada?</x:v>
      </x:c>
      <x:c r="C478" s="18" t="str">
        <x:v>Esofagectomia</x:v>
      </x:c>
      <x:c r="D478" s="18" t="str">
        <x:v>A separação ventilatória dos pulmões com o uso de tubos de duplo lúmen tem indicação absoluta quando: a) há risco de contaminação do pulmão sadio (infecção, hemorragia); b) a distribuição da ventilação tem que ser controlada (fístulas broncopleurais, abertura cirúrgica de uma via aérea calibrosa, bolha ou cisto...</x:v>
      </x:c>
      <x:c r="E478" s="18" t="str">
        <x:v>anestesia-para-cirurgia-toracica</x:v>
      </x:c>
      <x:c r="F478" s="18" t="str">
        <x:v>Anestesia para Cirurgia Torácica</x:v>
      </x:c>
      <x:c r="G478" s="18" t="str">
        <x:v>me</x:v>
      </x:c>
      <x:c r="H478" s="18" t="str">
        <x:v>ME</x:v>
      </x:c>
      <x:c r="I478" s="18"/>
      <x:c r="J478" s="18" t="str">
        <x:v>R3</x:v>
      </x:c>
      <x:c r="K478" s="18" t="str">
        <x:v>me-anestesia-para-cirurgia-toracica;anestesia-para-cirurgia-toracica</x:v>
      </x:c>
      <x:c r="L478" s="18" t="str">
        <x:v>anestesia-para-cirurgia-toracica;me;r3;esofagectomia</x:v>
      </x:c>
      <x:c r="M478" s="18" t="str">
        <x:v>hard</x:v>
      </x:c>
      <x:c r="N478" s="18" t="str">
        <x:v>pending_review</x:v>
      </x:c>
      <x:c r="O478" s="19" t="b">
        <x:v>0</x:v>
      </x:c>
      <x:c r="P478" s="18" t="str">
        <x:v>question</x:v>
      </x:c>
      <x:c r="Q478" s="18" t="str">
        <x:v>1442</x:v>
      </x:c>
      <x:c r="R478" s="18" t="str">
        <x:v>D</x:v>
      </x:c>
      <x:c r="S478" s="18" t="str">
        <x:v>Esofagectomia</x:v>
      </x:c>
      <x:c r="T478" s="18" t="str">
        <x:v>Neustein SM, Eisenkraft JB, Cohen E – Anesthesia for thoracic surgery, em: Barash PG, Cullen BF, Stoelting RK, Calahan MK, Stock MC – Clinical Anesthesia, 6th Ed, Philadelphia, Lippincott Williams &amp; Wilkins, 2009; 1032-1072.</x:v>
      </x:c>
      <x:c r="U478" s="18" t="str">
        <x:v>(ME3-2010) Situação em que a intubação com tubo de duplo-lumen pode ser dispensada:</x:v>
      </x:c>
      <x:c r="V478" s="18" t="str">
        <x:v>v2_summary_from_question_answer_explanation</x:v>
      </x:c>
      <x:c r="W478" s="19" t="b">
        <x:v>1</x:v>
      </x:c>
      <x:c r="X478" s="18" t="str">
        <x:v>Revisar precisão médica, linguagem e naturalidade antes de publicar.</x:v>
      </x:c>
    </x:row>
    <x:row r="479">
      <x:c r="A479" s="18" t="str">
        <x:v>fc_1443_01</x:v>
      </x:c>
      <x:c r="B479" s="18" t="str">
        <x:v>Qual conceito-chave está relacionado a efeito da aplicação de pressão positiva ao final da expiração (PEEP) ao pulmão ventilado durante ventilação monopulmonar que pode resultar em redução da PaO2?</x:v>
      </x:c>
      <x:c r="C479" s="18" t="str">
        <x:v>Aumento da pressão sobre vasos intra-alveolares</x:v>
      </x:c>
      <x:c r="D479" s="18" t="str">
        <x:v>A aplicação de pressão positiva ao final da expiração (PEEP) ao pulmão ventilado durante ventilação monopulmonar aumenta o volume residual, a capacidade residual funcional (CRF) e a relação ventilação/perfusão.</x:v>
      </x:c>
      <x:c r="E479" s="18" t="str">
        <x:v>anestesia-para-cirurgia-toracica</x:v>
      </x:c>
      <x:c r="F479" s="18" t="str">
        <x:v>Anestesia para Cirurgia Torácica</x:v>
      </x:c>
      <x:c r="G479" s="18" t="str">
        <x:v>me</x:v>
      </x:c>
      <x:c r="H479" s="18" t="str">
        <x:v>ME</x:v>
      </x:c>
      <x:c r="I479" s="18"/>
      <x:c r="J479" s="18" t="str">
        <x:v>R3</x:v>
      </x:c>
      <x:c r="K479" s="18" t="str">
        <x:v>me-anestesia-para-cirurgia-toracica;anestesia-para-cirurgia-toracica</x:v>
      </x:c>
      <x:c r="L479" s="18" t="str">
        <x:v>anestesia-para-cirurgia-toracica;me;r3;aumento;pressao;sobre</x:v>
      </x:c>
      <x:c r="M479" s="18" t="str">
        <x:v>hard</x:v>
      </x:c>
      <x:c r="N479" s="18" t="str">
        <x:v>pending_review</x:v>
      </x:c>
      <x:c r="O479" s="19" t="b">
        <x:v>0</x:v>
      </x:c>
      <x:c r="P479" s="18" t="str">
        <x:v>question</x:v>
      </x:c>
      <x:c r="Q479" s="18" t="str">
        <x:v>1443</x:v>
      </x:c>
      <x:c r="R479" s="18" t="str">
        <x:v>D</x:v>
      </x:c>
      <x:c r="S479" s="18" t="str">
        <x:v>Aumento da pressão sobre vasos intra-alveolares</x:v>
      </x:c>
      <x:c r="T479" s="18" t="str">
        <x:v>Neustein SM, Eisenkraft JB, Cohen E – Anesthesia for thoracic surgery, em: Barash PG, Cullen BF, Stoelting RK, Calahan MK, Stock MC – Clinical Anesthesia, 6th Ed, Philadelphia, Lippincott Williams &amp; Wilkins, 2009; 1032-1072.</x:v>
      </x:c>
      <x:c r="U479" s="18" t="str">
        <x:v>(ME3-2010) Efeito da aplicação de pressão positiva ao final da expiração (PEEP) ao pulmão ventilado durante ventilação monopulmonar que pode resultar em redução da PaO2:</x:v>
      </x:c>
      <x:c r="V479" s="18" t="str">
        <x:v>v2_summary_from_question_answer_explanation</x:v>
      </x:c>
      <x:c r="W479" s="19" t="b">
        <x:v>1</x:v>
      </x:c>
      <x:c r="X479" s="18" t="str">
        <x:v>Revisar precisão médica, linguagem e naturalidade antes de publicar.</x:v>
      </x:c>
    </x:row>
    <x:row r="480">
      <x:c r="A480" s="18" t="str">
        <x:v>fc_1444_01</x:v>
      </x:c>
      <x:c r="B480" s="18" t="str">
        <x:v>Qual conceito-chave está relacionado a valor acima do qual a pressão positiva contínua na via aérea (CPAP), em cmH2O, aplicada ao pulmão não ventilado durante ventilação monopulmonar, causa distensão pulmonar e dificulta a cirurgia?</x:v>
      </x:c>
      <x:c r="C480" s="18" t="str">
        <x:v>10</x:v>
      </x:c>
      <x:c r="D480" s="18" t="str">
        <x:v>A aplicação de pressão positiva contínua na via aérea (CPAP) ao pulmão colapsado durante cirurgia monopulmonar é a forma mais eficaz de aumentar a PaO2. Valores entre 5 e 10 cmH2O são os mais eficazes, porque aumentam significativamente a PaO2, sem interferir com a exposição cirúrgica.</x:v>
      </x:c>
      <x:c r="E480" s="18" t="str">
        <x:v>anestesia-para-cirurgia-toracica</x:v>
      </x:c>
      <x:c r="F480" s="18" t="str">
        <x:v>Anestesia para Cirurgia Torácica</x:v>
      </x:c>
      <x:c r="G480" s="18" t="str">
        <x:v>me</x:v>
      </x:c>
      <x:c r="H480" s="18" t="str">
        <x:v>ME</x:v>
      </x:c>
      <x:c r="I480" s="18"/>
      <x:c r="J480" s="18" t="str">
        <x:v>R3</x:v>
      </x:c>
      <x:c r="K480" s="18" t="str">
        <x:v>me-anestesia-para-cirurgia-toracica;anestesia-para-cirurgia-toracica</x:v>
      </x:c>
      <x:c r="L480" s="18" t="str">
        <x:v>anestesia-para-cirurgia-toracica;me;r3</x:v>
      </x:c>
      <x:c r="M480" s="18" t="str">
        <x:v>hard</x:v>
      </x:c>
      <x:c r="N480" s="18" t="str">
        <x:v>pending_review</x:v>
      </x:c>
      <x:c r="O480" s="19" t="b">
        <x:v>0</x:v>
      </x:c>
      <x:c r="P480" s="18" t="str">
        <x:v>question</x:v>
      </x:c>
      <x:c r="Q480" s="18" t="str">
        <x:v>1444</x:v>
      </x:c>
      <x:c r="R480" s="18" t="str">
        <x:v>C</x:v>
      </x:c>
      <x:c r="S480" s="18" t="str">
        <x:v>10</x:v>
      </x:c>
      <x:c r="T480" s="18" t="str">
        <x:v>Neustein SM, Eisenkraft JB, Cohen E – Anesthesia for thoracic surgery, em: Barash PG, Cullen BF, Stoelting RK, Calahan MK, Stock MC – Clinical Anesthesia, 6th Ed, Philadelphia, Lippincott Williams &amp; Wilkins, 2009; 1032-1072.</x:v>
      </x:c>
      <x:c r="U480" s="18" t="str">
        <x:v>(ME3-2010) Valor acima do qual a pressão positiva contínua na via aérea (CPAP), em cmH2O, aplicada ao pulmão não ventilado durante ventilação monopulmonar, causa distensão pulmonar e dificulta a cirurgia:</x:v>
      </x:c>
      <x:c r="V480" s="18" t="str">
        <x:v>v2_summary_from_question_answer_explanation</x:v>
      </x:c>
      <x:c r="W480" s="19" t="b">
        <x:v>1</x:v>
      </x:c>
      <x:c r="X480" s="18" t="str">
        <x:v>Revisar precisão médica, linguagem e naturalidade antes de publicar.</x:v>
      </x:c>
    </x:row>
    <x:row r="481">
      <x:c r="A481" s="18" t="str">
        <x:v>fc_1445_01</x:v>
      </x:c>
      <x:c r="B481" s="18" t="str">
        <x:v>Qual conceito-chave está relacionado a complicação pós-operatória mais prevalente em pacientes submetidos a toracotomia?</x:v>
      </x:c>
      <x:c r="C481" s="18" t="str">
        <x:v>Atelectasia</x:v>
      </x:c>
      <x:c r="D481" s="18" t="str">
        <x:v>Atelectasia é a complicação mais frequente e principal causa de morbidade pós-operatória, ocorrendo em até 100% dos pacientes submetidos a toracotomias.</x:v>
      </x:c>
      <x:c r="E481" s="18" t="str">
        <x:v>anestesia-para-cirurgia-toracica</x:v>
      </x:c>
      <x:c r="F481" s="18" t="str">
        <x:v>Anestesia para Cirurgia Torácica</x:v>
      </x:c>
      <x:c r="G481" s="18" t="str">
        <x:v>me</x:v>
      </x:c>
      <x:c r="H481" s="18" t="str">
        <x:v>ME</x:v>
      </x:c>
      <x:c r="I481" s="18"/>
      <x:c r="J481" s="18" t="str">
        <x:v>R3</x:v>
      </x:c>
      <x:c r="K481" s="18" t="str">
        <x:v>me-anestesia-para-cirurgia-toracica;anestesia-para-cirurgia-toracica</x:v>
      </x:c>
      <x:c r="L481" s="18" t="str">
        <x:v>anestesia-para-cirurgia-toracica;me;r3;atelectasia</x:v>
      </x:c>
      <x:c r="M481" s="18" t="str">
        <x:v>hard</x:v>
      </x:c>
      <x:c r="N481" s="18" t="str">
        <x:v>pending_review</x:v>
      </x:c>
      <x:c r="O481" s="19" t="b">
        <x:v>0</x:v>
      </x:c>
      <x:c r="P481" s="18" t="str">
        <x:v>question</x:v>
      </x:c>
      <x:c r="Q481" s="18" t="str">
        <x:v>1445</x:v>
      </x:c>
      <x:c r="R481" s="18" t="str">
        <x:v>B</x:v>
      </x:c>
      <x:c r="S481" s="18" t="str">
        <x:v>Atelectasia</x:v>
      </x:c>
      <x:c r="T481" s="18" t="str">
        <x:v>Neustein SM, Eisenkraft JB, Cohen E – Anesthesia for thoracic surgery, em: Barash PG, Cullen BF, Stoelting RK, Calahan MK, Stock MC – Clinical Anesthesia, 6th Ed, Philadelphia, Lippincott Williams &amp; Wilkins, 2009; 1032-1072.</x:v>
      </x:c>
      <x:c r="U481" s="18" t="str">
        <x:v>(ME3-2010) Complicação pós-operatória mais prevalente em pacientes submetidos a toracotomia:</x:v>
      </x:c>
      <x:c r="V481" s="18" t="str">
        <x:v>v2_summary_from_question_answer_explanation</x:v>
      </x:c>
      <x:c r="W481" s="19" t="b">
        <x:v>1</x:v>
      </x:c>
      <x:c r="X481" s="18" t="str">
        <x:v>Revisar precisão médica, linguagem e naturalidade antes de publicar.</x:v>
      </x:c>
    </x:row>
    <x:row r="482">
      <x:c r="A482" s="18" t="str">
        <x:v>fc_1446_01</x:v>
      </x:c>
      <x:c r="B482" s="18" t="str">
        <x:v>Qual é a informação essencial sobre o Código de Ética Médica estabelece que?</x:v>
      </x:c>
      <x:c r="C482" s="18" t="str">
        <x:v>Sendo o sujeito de pesquisa menor de idade necessita-se de seu consentimento na medida de sua compreensão</x:v>
      </x:c>
      <x:c r="D482" s="18" t="str">
        <x:v>O Novo Código de Ética Médica em seu Capítulo XII versa sobre Ensino e Pesquisa Médica e nos diz que é vedado ao médico: Art. 101.</x:v>
      </x:c>
      <x:c r="E482" s="18" t="str">
        <x:v>etica-medica-e-bioetica-responsabilidade-e-risco-profis</x:v>
      </x:c>
      <x:c r="F482" s="18" t="str">
        <x:v>Ética Médica e Bioética. Responsabilidade e risco Profissional do Anestesiologista</x:v>
      </x:c>
      <x:c r="G482" s="18" t="str">
        <x:v>me</x:v>
      </x:c>
      <x:c r="H482" s="18" t="str">
        <x:v>ME</x:v>
      </x:c>
      <x:c r="I482" s="18"/>
      <x:c r="J482" s="18" t="str">
        <x:v>R1</x:v>
      </x:c>
      <x:c r="K482" s="18" t="str">
        <x:v>me-etica-medica-e-bioetica-responsabilidade-e-risco-profis;etica-medica-e-bioetica-responsabilidade-e-risco-profis</x:v>
      </x:c>
      <x:c r="L482" s="18" t="str">
        <x:v>etica-medica-e-bioetica-responsabil;me;r1;sendo;sujeito;pesquisa</x:v>
      </x:c>
      <x:c r="M482" s="18" t="str">
        <x:v>easy</x:v>
      </x:c>
      <x:c r="N482" s="18" t="str">
        <x:v>pending_review</x:v>
      </x:c>
      <x:c r="O482" s="19" t="b">
        <x:v>0</x:v>
      </x:c>
      <x:c r="P482" s="18" t="str">
        <x:v>question</x:v>
      </x:c>
      <x:c r="Q482" s="18" t="str">
        <x:v>1446</x:v>
      </x:c>
      <x:c r="R482" s="18" t="str">
        <x:v>D</x:v>
      </x:c>
      <x:c r="S482" s="18" t="str">
        <x:v>Sendo o sujeito de pesquisa menor de idade necessita-se de seu consentimento na medida de sua compreensão</x:v>
      </x:c>
      <x:c r="T482" s="18" t="str">
        <x:v>Resolução CFM Nº 1931/2009 Código de Ética Médica, Capítulo XII</x:v>
      </x:c>
      <x:c r="U482" s="18" t="str">
        <x:v>(ME1-2010) O Código de Ética Médica estabelece que:</x:v>
      </x:c>
      <x:c r="V482" s="18" t="str">
        <x:v>v2_summary_from_question_answer_explanation</x:v>
      </x:c>
      <x:c r="W482" s="19" t="b">
        <x:v>1</x:v>
      </x:c>
      <x:c r="X482" s="18" t="str">
        <x:v>Revisar precisão médica, linguagem e naturalidade antes de publicar.</x:v>
      </x:c>
    </x:row>
    <x:row r="483">
      <x:c r="A483" s="18" t="str">
        <x:v>fc_1447_01</x:v>
      </x:c>
      <x:c r="B483" s="18" t="str">
        <x:v>Qual conceito-chave está relacionado a de acordo com Resoluções e Pareceres do Conselho Federal de Medicina no âmbito da Anestesiologia?</x:v>
      </x:c>
      <x:c r="C483" s="18" t="str">
        <x:v>A alta da sala de recuperação pós-anestésica é de responsabilidade exclusiva do médico anestesiologista</x:v>
      </x:c>
      <x:c r="D483" s="18" t="str">
        <x:v>É ato atentatório à ética médica a realização simultânea de anestesias em pacientes distintos pelo mesmo profissional, ainda que seja no mesmo ambiente cirúrgico; “O residente em processo de aprendizado segundo as normas do programa de residência médica, tem direito a um preceptor que o oriente e esse preceptor não...</x:v>
      </x:c>
      <x:c r="E483" s="18" t="str">
        <x:v>etica-medica-e-bioetica-responsabilidade-e-risco-profis</x:v>
      </x:c>
      <x:c r="F483" s="18" t="str">
        <x:v>Ética Médica e Bioética. Responsabilidade e risco Profissional do Anestesiologista</x:v>
      </x:c>
      <x:c r="G483" s="18" t="str">
        <x:v>me</x:v>
      </x:c>
      <x:c r="H483" s="18" t="str">
        <x:v>ME</x:v>
      </x:c>
      <x:c r="I483" s="18"/>
      <x:c r="J483" s="18" t="str">
        <x:v>R1</x:v>
      </x:c>
      <x:c r="K483" s="18" t="str">
        <x:v>me-etica-medica-e-bioetica-responsabilidade-e-risco-profis;etica-medica-e-bioetica-responsabilidade-e-risco-profis</x:v>
      </x:c>
      <x:c r="L483" s="18" t="str">
        <x:v>etica-medica-e-bioetica-responsabil;me;r1;alta;sala;recuperacao</x:v>
      </x:c>
      <x:c r="M483" s="18" t="str">
        <x:v>easy</x:v>
      </x:c>
      <x:c r="N483" s="18" t="str">
        <x:v>pending_review</x:v>
      </x:c>
      <x:c r="O483" s="19" t="b">
        <x:v>0</x:v>
      </x:c>
      <x:c r="P483" s="18" t="str">
        <x:v>question</x:v>
      </x:c>
      <x:c r="Q483" s="18" t="str">
        <x:v>1447</x:v>
      </x:c>
      <x:c r="R483" s="18" t="str">
        <x:v>C</x:v>
      </x:c>
      <x:c r="S483" s="18" t="str">
        <x:v>A alta da sala de recuperação pós-anestésica é de responsabilidade exclusiva do médico anestesiologista</x:v>
      </x:c>
      <x:c r="T483" s="18"/>
      <x:c r="U483" s="18" t="str">
        <x:v>(ME1-2010) De acordo com Resoluções e Pareceres do Conselho Federal de Medicina no âmbito da Anestesiologia:</x:v>
      </x:c>
      <x:c r="V483" s="18" t="str">
        <x:v>v2_summary_from_question_answer_explanation</x:v>
      </x:c>
      <x:c r="W483" s="19" t="b">
        <x:v>1</x:v>
      </x:c>
      <x:c r="X483" s="18" t="str">
        <x:v>Revisar precisão médica, linguagem e naturalidade antes de publicar.</x:v>
      </x:c>
    </x:row>
    <x:row r="484">
      <x:c r="A484" s="18" t="str">
        <x:v>fc_1448_01</x:v>
      </x:c>
      <x:c r="B484" s="18" t="str">
        <x:v>Qual conceito-chave está relacionado a compete à Assembléia de Representantes (AR) da Sociedade Brasileira de Anestesiologia (SBA)?</x:v>
      </x:c>
      <x:c r="C484" s="18" t="str">
        <x:v>Eleger membros de comissões permanentes</x:v>
      </x:c>
      <x:c r="D484" s="18" t="str">
        <x:v>A AR ocorre sempre por ocasião do Congresso Brasileiro de Anestesiologia, podendo ser convocada extraordinariamente pela Diretoria da SBA ou a pedido de, pelo menos, metade mais uma das Regionais e/ou 1/3 (um terço) dos Membros Ativos.</x:v>
      </x:c>
      <x:c r="E484" s="18" t="str">
        <x:v>etica-medica-e-bioetica-responsabilidade-e-risco-profis</x:v>
      </x:c>
      <x:c r="F484" s="18" t="str">
        <x:v>Ética Médica e Bioética. Responsabilidade e risco Profissional do Anestesiologista</x:v>
      </x:c>
      <x:c r="G484" s="18" t="str">
        <x:v>me</x:v>
      </x:c>
      <x:c r="H484" s="18" t="str">
        <x:v>ME</x:v>
      </x:c>
      <x:c r="I484" s="18"/>
      <x:c r="J484" s="18" t="str">
        <x:v>R1</x:v>
      </x:c>
      <x:c r="K484" s="18" t="str">
        <x:v>me-etica-medica-e-bioetica-responsabilidade-e-risco-profis;etica-medica-e-bioetica-responsabilidade-e-risco-profis</x:v>
      </x:c>
      <x:c r="L484" s="18" t="str">
        <x:v>etica-medica-e-bioetica-responsabil;me;r1;eleger;membros;comissoes</x:v>
      </x:c>
      <x:c r="M484" s="18" t="str">
        <x:v>easy</x:v>
      </x:c>
      <x:c r="N484" s="18" t="str">
        <x:v>pending_review</x:v>
      </x:c>
      <x:c r="O484" s="19" t="b">
        <x:v>0</x:v>
      </x:c>
      <x:c r="P484" s="18" t="str">
        <x:v>question</x:v>
      </x:c>
      <x:c r="Q484" s="18" t="str">
        <x:v>1448</x:v>
      </x:c>
      <x:c r="R484" s="18" t="str">
        <x:v>D</x:v>
      </x:c>
      <x:c r="S484" s="18" t="str">
        <x:v>Eleger membros de comissões permanentes</x:v>
      </x:c>
      <x:c r="T484" s="18" t="str">
        <x:v>tatuto da Sociedade Brasileira de Anestesiologia www.sba.com.br</x:v>
      </x:c>
      <x:c r="U484" s="18" t="str">
        <x:v>(ME1-2010) Compete à Assembléia de Representantes (AR) da Sociedade Brasileira de Anestesiologia (SBA):</x:v>
      </x:c>
      <x:c r="V484" s="18" t="str">
        <x:v>v2_summary_from_question_answer_explanation</x:v>
      </x:c>
      <x:c r="W484" s="19" t="b">
        <x:v>1</x:v>
      </x:c>
      <x:c r="X484" s="18" t="str">
        <x:v>Revisar precisão médica, linguagem e naturalidade antes de publicar.</x:v>
      </x:c>
    </x:row>
    <x:row r="485">
      <x:c r="A485" s="18" t="str">
        <x:v>fc_1449_01</x:v>
      </x:c>
      <x:c r="B485" s="18" t="str">
        <x:v>Qual é a informação essencial sobre a privação de sono durante a prática anestésica?</x:v>
      </x:c>
      <x:c r="C485" s="18" t="str">
        <x:v>Aumenta a probabilidade de lesão percutânea do anestesiologista</x:v>
      </x:c>
      <x:c r="D485" s="18" t="str">
        <x:v>A Cultura médica considera a sobrecarga de trabalho uma virtude. Talvez mais do que qualquer outra especialidade médica, a prática da anestesia requer uma vigilância e ações imediatas em situações que envolvem ameaças a vida do paciente.</x:v>
      </x:c>
      <x:c r="E485" s="18" t="str">
        <x:v>etica-medica-e-bioetica-responsabilidade-e-risco-profis</x:v>
      </x:c>
      <x:c r="F485" s="18" t="str">
        <x:v>Ética Médica e Bioética. Responsabilidade e risco Profissional do Anestesiologista</x:v>
      </x:c>
      <x:c r="G485" s="18" t="str">
        <x:v>me</x:v>
      </x:c>
      <x:c r="H485" s="18" t="str">
        <x:v>ME</x:v>
      </x:c>
      <x:c r="I485" s="18"/>
      <x:c r="J485" s="18" t="str">
        <x:v>R1</x:v>
      </x:c>
      <x:c r="K485" s="18" t="str">
        <x:v>me-etica-medica-e-bioetica-responsabilidade-e-risco-profis;etica-medica-e-bioetica-responsabilidade-e-risco-profis</x:v>
      </x:c>
      <x:c r="L485" s="18" t="str">
        <x:v>etica-medica-e-bioetica-responsabil;me;r1;aumenta;probabilidade;lesao</x:v>
      </x:c>
      <x:c r="M485" s="18" t="str">
        <x:v>easy</x:v>
      </x:c>
      <x:c r="N485" s="18" t="str">
        <x:v>pending_review</x:v>
      </x:c>
      <x:c r="O485" s="19" t="b">
        <x:v>0</x:v>
      </x:c>
      <x:c r="P485" s="18" t="str">
        <x:v>question</x:v>
      </x:c>
      <x:c r="Q485" s="18" t="str">
        <x:v>1449</x:v>
      </x:c>
      <x:c r="R485" s="18" t="str">
        <x:v>D</x:v>
      </x:c>
      <x:c r="S485" s="18" t="str">
        <x:v>Aumenta a probabilidade de lesão percutânea do anestesiologista</x:v>
      </x:c>
      <x:c r="T485" s="18" t="str">
        <x:v>Nicolau D, Arnold III WP – Environmental Safety Including Chemical Dependency, em: Miller RD, Eriksson LI, Fleisher LA, Kronish-Wiener JP, Young WL – Miller´s Anesthesia, 7th Ed, Philadelphia, 2010; 3053-3073.</x:v>
      </x:c>
      <x:c r="U485" s="18" t="str">
        <x:v>(ME1-2010) A privação de sono durante a prática anestésica:</x:v>
      </x:c>
      <x:c r="V485" s="18" t="str">
        <x:v>v2_summary_from_question_answer_explanation</x:v>
      </x:c>
      <x:c r="W485" s="19" t="b">
        <x:v>1</x:v>
      </x:c>
      <x:c r="X485" s="18" t="str">
        <x:v>Revisar precisão médica, linguagem e naturalidade antes de publicar.</x:v>
      </x:c>
    </x:row>
    <x:row r="486">
      <x:c r="A486" s="18" t="str">
        <x:v>fc_145_01</x:v>
      </x:c>
      <x:c r="B486" s="18" t="str">
        <x:v>Qual é a informação correta sobre durante a diástole do ventriculo esquerdo (VE) ocorre o enchimento ventricular. O enchimento diastólico do VE ocorre em quatro fases e possui relação direta com o volume sistólico. Sobre as fases do enchimento diastólicodo VE é correto afirmar?</x:v>
      </x:c>
      <x:c r="C486" s="18" t="str">
        <x:v>Na disfunção diastólica há atraso do relaxamento ventricular e redução do enchimento rápido ventricular</x:v>
      </x:c>
      <x:c r="D486" s="18" t="str">
        <x:v>Em breve estará disponível</x:v>
      </x:c>
      <x:c r="E486" s="18" t="str">
        <x:v>fisiologia-e-farmacologia-do-sistema-cardiocirculatorio</x:v>
      </x:c>
      <x:c r="F486" s="18" t="str">
        <x:v>Fisiologia e Farmacologia do Sistema Cardiocirculatório</x:v>
      </x:c>
      <x:c r="G486" s="18" t="str">
        <x:v>tea</x:v>
      </x:c>
      <x:c r="H486" s="18" t="str">
        <x:v>TEA</x:v>
      </x:c>
      <x:c r="I486" s="18" t="str">
        <x:v>2021</x:v>
      </x:c>
      <x:c r="J486" s="18" t="str">
        <x:v>R1</x:v>
      </x:c>
      <x:c r="K486" s="18" t="str">
        <x:v>tea-fisiologia-e-farmacologia-do-sistema-cardiocirculatorio;fisiologia-e-farmacologia-do-sistema-cardiocirculatorio</x:v>
      </x:c>
      <x:c r="L486" s="18" t="str">
        <x:v>fisiologia-e-farmacologia-do-sistem;tea;r1;disfuncao;diastolica;atraso</x:v>
      </x:c>
      <x:c r="M486" s="18" t="str">
        <x:v>easy</x:v>
      </x:c>
      <x:c r="N486" s="18" t="str">
        <x:v>pending_review</x:v>
      </x:c>
      <x:c r="O486" s="19" t="b">
        <x:v>0</x:v>
      </x:c>
      <x:c r="P486" s="18" t="str">
        <x:v>question</x:v>
      </x:c>
      <x:c r="Q486" s="18" t="str">
        <x:v>145</x:v>
      </x:c>
      <x:c r="R486" s="18" t="str">
        <x:v>A</x:v>
      </x:c>
      <x:c r="S486" s="18" t="str">
        <x:v>Na disfunção diastólica há atraso do relaxamento ventricular e redução do enchimento rápido ventricular</x:v>
      </x:c>
      <x:c r="T486" s="18"/>
      <x:c r="U486" s="18" t="str">
        <x:v>(TEA-2021) Durante a diástole do ventriculo esquerdo (VE) ocorre o enchimento ventricular. O enchimento diastólico do VE ocorre em quatro fases e possui relação direta com o volume sistólico. Sobre as fases do enchimento diastólicodo VE é correto afirmar:</x:v>
      </x:c>
      <x:c r="V486" s="18" t="str">
        <x:v>v2_summary_from_question_answer_explanation</x:v>
      </x:c>
      <x:c r="W486" s="19" t="b">
        <x:v>1</x:v>
      </x:c>
      <x:c r="X486" s="18" t="str">
        <x:v>Revisar precisão médica, linguagem e naturalidade antes de publicar.</x:v>
      </x:c>
    </x:row>
    <x:row r="487">
      <x:c r="A487" s="18" t="str">
        <x:v>fc_1450_01</x:v>
      </x:c>
      <x:c r="B487" s="18" t="str">
        <x:v>Qual conceito-chave está relacionado a no abuso e dependência de drogas entre anestesiologistas?</x:v>
      </x:c>
      <x:c r="C487" s="18" t="str">
        <x:v>O tempo de detecção do abuso é inversamente proporcional à potência da droga</x:v>
      </x:c>
      <x:c r="D487" s="18" t="str">
        <x:v>O abuso de álcool e de drogas como benzodiazepínicos e principalmente opióides são mais comuns entre os médicos que o uso de drogas ilícitas. Baixa autoestima, estresse, ansiedade e facilidade de obtenção contribuem para o uso de drogas.</x:v>
      </x:c>
      <x:c r="E487" s="18" t="str">
        <x:v>etica-medica-e-bioetica-responsabilidade-e-risco-profis</x:v>
      </x:c>
      <x:c r="F487" s="18" t="str">
        <x:v>Ética Médica e Bioética. Responsabilidade e risco Profissional do Anestesiologista</x:v>
      </x:c>
      <x:c r="G487" s="18" t="str">
        <x:v>me</x:v>
      </x:c>
      <x:c r="H487" s="18" t="str">
        <x:v>ME</x:v>
      </x:c>
      <x:c r="I487" s="18"/>
      <x:c r="J487" s="18" t="str">
        <x:v>R1</x:v>
      </x:c>
      <x:c r="K487" s="18" t="str">
        <x:v>me-etica-medica-e-bioetica-responsabilidade-e-risco-profis;etica-medica-e-bioetica-responsabilidade-e-risco-profis</x:v>
      </x:c>
      <x:c r="L487" s="18" t="str">
        <x:v>etica-medica-e-bioetica-responsabil;me;r1;tempo;deteccao;abuso</x:v>
      </x:c>
      <x:c r="M487" s="18" t="str">
        <x:v>easy</x:v>
      </x:c>
      <x:c r="N487" s="18" t="str">
        <x:v>pending_review</x:v>
      </x:c>
      <x:c r="O487" s="19" t="b">
        <x:v>0</x:v>
      </x:c>
      <x:c r="P487" s="18" t="str">
        <x:v>question</x:v>
      </x:c>
      <x:c r="Q487" s="18" t="str">
        <x:v>1450</x:v>
      </x:c>
      <x:c r="R487" s="18" t="str">
        <x:v>D</x:v>
      </x:c>
      <x:c r="S487" s="18" t="str">
        <x:v>O tempo de detecção do abuso é inversamente proporcional à potência da droga</x:v>
      </x:c>
      <x:c r="T487" s="18" t="str">
        <x:v>Nicolau D, Arnold III WP – Environmental Safety Including Chemical Dependenc, em: Miller RD, Eriksson LI, Fleisher LA, Kronish-Wiener JP, Young WL – Miller´s Anesthesia, 7th Ed, Philadelphia, 2010; 3053-3073.</x:v>
      </x:c>
      <x:c r="U487" s="18" t="str">
        <x:v>(ME1-2010) No abuso e dependência de drogas entre anestesiologistas:</x:v>
      </x:c>
      <x:c r="V487" s="18" t="str">
        <x:v>v2_summary_from_question_answer_explanation</x:v>
      </x:c>
      <x:c r="W487" s="19" t="b">
        <x:v>1</x:v>
      </x:c>
      <x:c r="X487" s="18" t="str">
        <x:v>Revisar precisão médica, linguagem e naturalidade antes de publicar.</x:v>
      </x:c>
    </x:row>
    <x:row r="488">
      <x:c r="A488" s="18" t="str">
        <x:v>fc_1451_01</x:v>
      </x:c>
      <x:c r="B488" s="18" t="str">
        <x:v>Qual conceito-chave está relacionado a teste destinado a comparar uma variável intervalar de distribuição normal entre dois grupos independentes?</x:v>
      </x:c>
      <x:c r="C488" s="18" t="str">
        <x:v>t de Student</x:v>
      </x:c>
      <x:c r="D488" s="18" t="str">
        <x:v>Variáveis intervalares de distribuição normal devem ser comparadas, entre grupos independentes, pelo teste t de Student. O teste do qui quadrado testa a associação entre duas variáveis categóricas.</x:v>
      </x:c>
      <x:c r="E488" s="18" t="str">
        <x:v>metodologia-cientifica</x:v>
      </x:c>
      <x:c r="F488" s="18" t="str">
        <x:v>Metodologia Científica</x:v>
      </x:c>
      <x:c r="G488" s="18" t="str">
        <x:v>me</x:v>
      </x:c>
      <x:c r="H488" s="18" t="str">
        <x:v>ME</x:v>
      </x:c>
      <x:c r="I488" s="18"/>
      <x:c r="J488" s="18" t="str">
        <x:v>R2</x:v>
      </x:c>
      <x:c r="K488" s="18" t="str">
        <x:v>me-metodologia-cientifica;metodologia-cientifica</x:v>
      </x:c>
      <x:c r="L488" s="18" t="str">
        <x:v>metodologia-cientifica;me;r2;student</x:v>
      </x:c>
      <x:c r="M488" s="18" t="str">
        <x:v>medium</x:v>
      </x:c>
      <x:c r="N488" s="18" t="str">
        <x:v>pending_review</x:v>
      </x:c>
      <x:c r="O488" s="19" t="b">
        <x:v>0</x:v>
      </x:c>
      <x:c r="P488" s="18" t="str">
        <x:v>question</x:v>
      </x:c>
      <x:c r="Q488" s="18" t="str">
        <x:v>1451</x:v>
      </x:c>
      <x:c r="R488" s="18" t="str">
        <x:v>D</x:v>
      </x:c>
      <x:c r="S488" s="18" t="str">
        <x:v>t de Student</x:v>
      </x:c>
      <x:c r="T488" s="18" t="str">
        <x:v>Rosenbaum SH - Statistical methods in anesthesia Livingstone Elsevier, 2010: 3075-3084.</x:v>
      </x:c>
      <x:c r="U488" s="18" t="str">
        <x:v>(ME2-2010) Teste destinado a comparar uma variável intervalar de distribuição normal entre dois grupos independentes:</x:v>
      </x:c>
      <x:c r="V488" s="18" t="str">
        <x:v>v2_summary_from_question_answer_explanation</x:v>
      </x:c>
      <x:c r="W488" s="19" t="b">
        <x:v>1</x:v>
      </x:c>
      <x:c r="X488" s="18" t="str">
        <x:v>Revisar precisão médica, linguagem e naturalidade antes de publicar.</x:v>
      </x:c>
    </x:row>
    <x:row r="489">
      <x:c r="A489" s="18" t="str">
        <x:v>fc_1452_01</x:v>
      </x:c>
      <x:c r="B489" s="18" t="str">
        <x:v>Qual conceito-chave está relacionado a ao se estudarem os fatores de risco para a ocorrência de arritmias cardíacas no período transoperatório e estabelecer um nexo causal entre fator e desfecho, considera-se o delineamento de estudo mais apropriado?</x:v>
      </x:c>
      <x:c r="C489" s="18" t="str">
        <x:v>Coorte prospectivo</x:v>
      </x:c>
      <x:c r="D489" s="18" t="str">
        <x:v>Nos estudos de coorte, um grupo de pessoas exposto aos fatores de risco é acompanhado por determinado tempo. Um aspecto importante do estudo de coorte é a sequência temporal que fortalece a inferência do fator causal sobre o desfecho.</x:v>
      </x:c>
      <x:c r="E489" s="18" t="str">
        <x:v>metodologia-cientifica</x:v>
      </x:c>
      <x:c r="F489" s="18" t="str">
        <x:v>Metodologia Científica</x:v>
      </x:c>
      <x:c r="G489" s="18" t="str">
        <x:v>me</x:v>
      </x:c>
      <x:c r="H489" s="18" t="str">
        <x:v>ME</x:v>
      </x:c>
      <x:c r="I489" s="18"/>
      <x:c r="J489" s="18" t="str">
        <x:v>R2</x:v>
      </x:c>
      <x:c r="K489" s="18" t="str">
        <x:v>me-metodologia-cientifica;metodologia-cientifica</x:v>
      </x:c>
      <x:c r="L489" s="18" t="str">
        <x:v>metodologia-cientifica;me;r2;coorte;prospectivo</x:v>
      </x:c>
      <x:c r="M489" s="18" t="str">
        <x:v>medium</x:v>
      </x:c>
      <x:c r="N489" s="18" t="str">
        <x:v>pending_review</x:v>
      </x:c>
      <x:c r="O489" s="19" t="b">
        <x:v>0</x:v>
      </x:c>
      <x:c r="P489" s="18" t="str">
        <x:v>question</x:v>
      </x:c>
      <x:c r="Q489" s="18" t="str">
        <x:v>1452</x:v>
      </x:c>
      <x:c r="R489" s="18" t="str">
        <x:v>A</x:v>
      </x:c>
      <x:c r="S489" s="18" t="str">
        <x:v>Coorte prospectivo</x:v>
      </x:c>
      <x:c r="T489" s="18" t="str">
        <x:v>Pace, NL – Experimental Design and Statistics, em: Barash PG, Cullen BF, Stoelting RK, Cahalan MK, Stock MC – Clinical Anesthesia. 6th Ed, Philadelphia: Lippincott Williams &amp; Wilkins, 2009; 192-205.</x:v>
      </x:c>
      <x:c r="U489" s="18" t="str">
        <x:v>(ME2-2010) Ao se estudarem os fatores de risco para a ocorrência de arritmias cardíacas no período transoperatório e estabelecer um nexo causal entre fator e desfecho, considera-se o delineamento de estudo mais apropriado:</x:v>
      </x:c>
      <x:c r="V489" s="18" t="str">
        <x:v>v2_summary_from_question_answer_explanation</x:v>
      </x:c>
      <x:c r="W489" s="19" t="b">
        <x:v>1</x:v>
      </x:c>
      <x:c r="X489" s="18" t="str">
        <x:v>Revisar precisão médica, linguagem e naturalidade antes de publicar.</x:v>
      </x:c>
    </x:row>
    <x:row r="490">
      <x:c r="A490" s="18" t="str">
        <x:v>fc_1453_01</x:v>
      </x:c>
      <x:c r="B490" s="18" t="str">
        <x:v>Qual é a informação essencial sobre a meningite asséptica relacionada à raquianestesia?</x:v>
      </x:c>
      <x:c r="C490" s="18" t="str">
        <x:v>Pode ser causada por proteínas introduzidas na punção</x:v>
      </x:c>
      <x:c r="D490" s="18" t="str">
        <x:v>Quando relacionada a anestesia subaracnóidea, a meningite asséptica tem início dentro de 24h após punção, com curso benigno e autolimitado (duração de até 1 semana).</x:v>
      </x:c>
      <x:c r="E490" s="18" t="str">
        <x:v>bloqueios-subaracnoideo-e-peridural</x:v>
      </x:c>
      <x:c r="F490" s="18" t="str">
        <x:v>Bloqueios Subaracnóideo e Peridural</x:v>
      </x:c>
      <x:c r="G490" s="18" t="str">
        <x:v>me</x:v>
      </x:c>
      <x:c r="H490" s="18" t="str">
        <x:v>ME</x:v>
      </x:c>
      <x:c r="I490" s="18"/>
      <x:c r="J490" s="18" t="str">
        <x:v>R1</x:v>
      </x:c>
      <x:c r="K490" s="18" t="str">
        <x:v>me-bloqueios-subaracnoideo-e-peridural;bloqueios-subaracnoideo-e-peridural</x:v>
      </x:c>
      <x:c r="L490" s="18" t="str">
        <x:v>bloqueios-subaracnoideo-e-peridural;me;r1;pode;causada;proteinas</x:v>
      </x:c>
      <x:c r="M490" s="18" t="str">
        <x:v>easy</x:v>
      </x:c>
      <x:c r="N490" s="18" t="str">
        <x:v>pending_review</x:v>
      </x:c>
      <x:c r="O490" s="19" t="b">
        <x:v>0</x:v>
      </x:c>
      <x:c r="P490" s="18" t="str">
        <x:v>question</x:v>
      </x:c>
      <x:c r="Q490" s="18" t="str">
        <x:v>1453</x:v>
      </x:c>
      <x:c r="R490" s="18" t="str">
        <x:v>B</x:v>
      </x:c>
      <x:c r="S490" s="18" t="str">
        <x:v>Pode ser causada por proteínas introduzidas na punção</x:v>
      </x:c>
      <x:c r="T490" s="18" t="str">
        <x:v>Bittner EA, Grecu L, Geroge E – Postoperative Complications, em: Longnecker DE, Brown DL, Newman MF, Zapol WM - Anesthesiology, New York, Mc Graw Hill Medical, 2008; 1700-1715.</x:v>
      </x:c>
      <x:c r="U490" s="18" t="str">
        <x:v>(ME1-2010) A meningite asséptica relacionada à raquianestesia:</x:v>
      </x:c>
      <x:c r="V490" s="18" t="str">
        <x:v>v2_summary_from_question_answer_explanation</x:v>
      </x:c>
      <x:c r="W490" s="19" t="b">
        <x:v>1</x:v>
      </x:c>
      <x:c r="X490" s="18" t="str">
        <x:v>Revisar precisão médica, linguagem e naturalidade antes de publicar.</x:v>
      </x:c>
    </x:row>
    <x:row r="491">
      <x:c r="A491" s="18" t="str">
        <x:v>fc_1454_01</x:v>
      </x:c>
      <x:c r="B491" s="18" t="str">
        <x:v>Qual conceito-chave está relacionado a na farmacocinética dos anestésicos locais?</x:v>
      </x:c>
      <x:c r="C491" s="18" t="str">
        <x:v>Agentes mais lipossolúveis apresentam níveis plasmáticos menores</x:v>
      </x:c>
      <x:c r="D491" s="18" t="str">
        <x:v>A Absorção sistêmica de anestésicos locais depende do local de injeção, da dose, de propriedades intrínsecas da droga e da adição de vasoconstritores. Não depende da concentração da solução e da velocidade de injeção.</x:v>
      </x:c>
      <x:c r="E491" s="18" t="str">
        <x:v>farmacologia-dos-anestesicos-locais</x:v>
      </x:c>
      <x:c r="F491" s="18" t="str">
        <x:v>Farmacologia dos Anestésicos Locais</x:v>
      </x:c>
      <x:c r="G491" s="18" t="str">
        <x:v>me</x:v>
      </x:c>
      <x:c r="H491" s="18" t="str">
        <x:v>ME</x:v>
      </x:c>
      <x:c r="I491" s="18"/>
      <x:c r="J491" s="18" t="str">
        <x:v>R1</x:v>
      </x:c>
      <x:c r="K491" s="18" t="str">
        <x:v>me-farmacologia-dos-anestesicos-locais;farmacologia-dos-anestesicos-locais</x:v>
      </x:c>
      <x:c r="L491" s="18" t="str">
        <x:v>farmacologia-dos-anestesicos-locais;me;r1;agentes;mais;lipossoluveis</x:v>
      </x:c>
      <x:c r="M491" s="18" t="str">
        <x:v>easy</x:v>
      </x:c>
      <x:c r="N491" s="18" t="str">
        <x:v>pending_review</x:v>
      </x:c>
      <x:c r="O491" s="19" t="b">
        <x:v>0</x:v>
      </x:c>
      <x:c r="P491" s="18" t="str">
        <x:v>question</x:v>
      </x:c>
      <x:c r="Q491" s="18" t="str">
        <x:v>1454</x:v>
      </x:c>
      <x:c r="R491" s="18" t="str">
        <x:v>D</x:v>
      </x:c>
      <x:c r="S491" s="18" t="str">
        <x:v>Agentes mais lipossolúveis apresentam níveis plasmáticos menores</x:v>
      </x:c>
      <x:c r="T491" s="18" t="str">
        <x:v>Liu SS, Lin Y – Local Anesthesics, em: Barash PG, Cullen BF, Stoelting RK – Clinical Anesthesia 6th Ed, Philadelphia, 2009; 531-548.</x:v>
      </x:c>
      <x:c r="U491" s="18" t="str">
        <x:v>(ME1-2010) Na farmacocinética dos anestésicos locais:</x:v>
      </x:c>
      <x:c r="V491" s="18" t="str">
        <x:v>v2_summary_from_question_answer_explanation</x:v>
      </x:c>
      <x:c r="W491" s="19" t="b">
        <x:v>1</x:v>
      </x:c>
      <x:c r="X491" s="18" t="str">
        <x:v>Revisar precisão médica, linguagem e naturalidade antes de publicar.</x:v>
      </x:c>
    </x:row>
    <x:row r="492">
      <x:c r="A492" s="18" t="str">
        <x:v>fc_1455_01</x:v>
      </x:c>
      <x:c r="B492" s="18" t="str">
        <x:v>Qual conceito-chave está relacionado a nos bloqueios do neuroeixo realizados em adultos saudáveis?</x:v>
      </x:c>
      <x:c r="C492" s="18" t="str">
        <x:v>Náuseas e vômitos ocorrem com o aumento da peristalse</x:v>
      </x:c>
      <x:c r="D492" s="18" t="str">
        <x:v>Em adultos saudáveis o volume corrente não se altera e há uma pequena diminuição na capacidade vital em bloqueios espinhais extensos. Náuseas e vômitos podem ocorrer na vigência de hipotensão, mas podem ter origem num aumento da peristalse devido ao bloqueio simpático com predomínio do parassimpático.</x:v>
      </x:c>
      <x:c r="E492" s="18" t="str">
        <x:v>bloqueios-subaracnoideo-e-peridural</x:v>
      </x:c>
      <x:c r="F492" s="18" t="str">
        <x:v>Bloqueios Subaracnóideo e Peridural</x:v>
      </x:c>
      <x:c r="G492" s="18" t="str">
        <x:v>me</x:v>
      </x:c>
      <x:c r="H492" s="18" t="str">
        <x:v>ME</x:v>
      </x:c>
      <x:c r="I492" s="18"/>
      <x:c r="J492" s="18" t="str">
        <x:v>R1</x:v>
      </x:c>
      <x:c r="K492" s="18" t="str">
        <x:v>me-bloqueios-subaracnoideo-e-peridural;bloqueios-subaracnoideo-e-peridural</x:v>
      </x:c>
      <x:c r="L492" s="18" t="str">
        <x:v>bloqueios-subaracnoideo-e-peridural;me;r1;nauseas;vomitos;ocorrem</x:v>
      </x:c>
      <x:c r="M492" s="18" t="str">
        <x:v>easy</x:v>
      </x:c>
      <x:c r="N492" s="18" t="str">
        <x:v>pending_review</x:v>
      </x:c>
      <x:c r="O492" s="19" t="b">
        <x:v>0</x:v>
      </x:c>
      <x:c r="P492" s="18" t="str">
        <x:v>question</x:v>
      </x:c>
      <x:c r="Q492" s="18" t="str">
        <x:v>1455</x:v>
      </x:c>
      <x:c r="R492" s="18" t="str">
        <x:v>A</x:v>
      </x:c>
      <x:c r="S492" s="18" t="str">
        <x:v>Náuseas e vômitos ocorrem com o aumento da peristalse</x:v>
      </x:c>
      <x:c r="T492" s="18" t="str">
        <x:v>Brown DL – Spinal, Epidural and Caudal Anesthesia, em: Miller RD, Eriksson LI, Fleisher LA, Kronish-Wiener JP, Young WL – Miller´s Anesthesia, 7th Ed, Philadelphia, 2010;</x:v>
      </x:c>
      <x:c r="U492" s="18" t="str">
        <x:v>(ME1-2010) Nos bloqueios do neuroeixo realizados em adultos saudáveis:</x:v>
      </x:c>
      <x:c r="V492" s="18" t="str">
        <x:v>v2_summary_from_question_answer_explanation</x:v>
      </x:c>
      <x:c r="W492" s="19" t="b">
        <x:v>1</x:v>
      </x:c>
      <x:c r="X492" s="18" t="str">
        <x:v>Revisar precisão médica, linguagem e naturalidade antes de publicar.</x:v>
      </x:c>
    </x:row>
    <x:row r="493">
      <x:c r="A493" s="18" t="str">
        <x:v>fc_1456_01</x:v>
      </x:c>
      <x:c r="B493" s="18" t="str">
        <x:v>Qual conceito-chave está relacionado a nervo a ser bloqueado para produzir anestesia na pele da região entre o primeiro e segundo pododáctilos?</x:v>
      </x:c>
      <x:c r="C493" s="18" t="str">
        <x:v>Fibular profundo</x:v>
      </x:c>
      <x:c r="D493" s="18" t="str">
        <x:v>No pé, o bloqueio do nervo tibial produz perda da sensibilidade na região plantar, o bloqueio do nervo sural produz perda da sensibilidade na região lateral, o bloqueio do nervo safeno produz perda da sensibilidade na região medial, o bloqueio do nervo fibular superficial produz perda da sensibilidade na região dorsal...</x:v>
      </x:c>
      <x:c r="E493" s="18" t="str">
        <x:v>bloqueios-perifericos</x:v>
      </x:c>
      <x:c r="F493" s="18" t="str">
        <x:v>Bloqueios Periféricos</x:v>
      </x:c>
      <x:c r="G493" s="18" t="str">
        <x:v>me</x:v>
      </x:c>
      <x:c r="H493" s="18" t="str">
        <x:v>ME</x:v>
      </x:c>
      <x:c r="I493" s="18"/>
      <x:c r="J493" s="18" t="str">
        <x:v>R2</x:v>
      </x:c>
      <x:c r="K493" s="18" t="str">
        <x:v>me-bloqueios-perifericos;bloqueios-perifericos</x:v>
      </x:c>
      <x:c r="L493" s="18" t="str">
        <x:v>bloqueios-perifericos;me;r2;fibular;profundo</x:v>
      </x:c>
      <x:c r="M493" s="18" t="str">
        <x:v>medium</x:v>
      </x:c>
      <x:c r="N493" s="18" t="str">
        <x:v>pending_review</x:v>
      </x:c>
      <x:c r="O493" s="19" t="b">
        <x:v>0</x:v>
      </x:c>
      <x:c r="P493" s="18" t="str">
        <x:v>question</x:v>
      </x:c>
      <x:c r="Q493" s="18" t="str">
        <x:v>1456</x:v>
      </x:c>
      <x:c r="R493" s="18" t="str">
        <x:v>D</x:v>
      </x:c>
      <x:c r="S493" s="18" t="str">
        <x:v>Fibular profundo</x:v>
      </x:c>
      <x:c r="T493" s="18" t="str">
        <x:v>Wedel DJ, Horlocker TT – Nerve blocks, em Miller RD, Eriksson LI, Fleisher LA, Wiener-Kronish JP, Young WL - Miller’s Anesthesia, 7th Ed, Philadelphia, 2010; 1639–1674.</x:v>
      </x:c>
      <x:c r="U493" s="18" t="str">
        <x:v>(ME2-2010) Nervo a ser bloqueado para produzir anestesia na pele da região entre o primeiro e segundo pododáctilos:</x:v>
      </x:c>
      <x:c r="V493" s="18" t="str">
        <x:v>v2_summary_from_question_answer_explanation</x:v>
      </x:c>
      <x:c r="W493" s="19" t="b">
        <x:v>1</x:v>
      </x:c>
      <x:c r="X493" s="18" t="str">
        <x:v>Revisar precisão médica, linguagem e naturalidade antes de publicar.</x:v>
      </x:c>
    </x:row>
    <x:row r="494">
      <x:c r="A494" s="18" t="str">
        <x:v>fc_1457_01</x:v>
      </x:c>
      <x:c r="B494" s="18" t="str">
        <x:v>Qual é a informação essencial sobre o tronco superior do plexo braquial é formado por raízes de?</x:v>
      </x:c>
      <x:c r="C494" s="18" t="str">
        <x:v>C5-C6</x:v>
      </x:c>
      <x:c r="D494" s="18" t="str">
        <x:v>O tronco superior é formado por C5-C6, o médio C7 e o inferior de C8-T1.</x:v>
      </x:c>
      <x:c r="E494" s="18" t="str">
        <x:v>bloqueios-perifericos</x:v>
      </x:c>
      <x:c r="F494" s="18" t="str">
        <x:v>Bloqueios Periféricos</x:v>
      </x:c>
      <x:c r="G494" s="18" t="str">
        <x:v>me</x:v>
      </x:c>
      <x:c r="H494" s="18" t="str">
        <x:v>ME</x:v>
      </x:c>
      <x:c r="I494" s="18"/>
      <x:c r="J494" s="18" t="str">
        <x:v>R2</x:v>
      </x:c>
      <x:c r="K494" s="18" t="str">
        <x:v>me-bloqueios-perifericos;bloqueios-perifericos</x:v>
      </x:c>
      <x:c r="L494" s="18" t="str">
        <x:v>bloqueios-perifericos;me;r2</x:v>
      </x:c>
      <x:c r="M494" s="18" t="str">
        <x:v>medium</x:v>
      </x:c>
      <x:c r="N494" s="18" t="str">
        <x:v>pending_review</x:v>
      </x:c>
      <x:c r="O494" s="19" t="b">
        <x:v>0</x:v>
      </x:c>
      <x:c r="P494" s="18" t="str">
        <x:v>question</x:v>
      </x:c>
      <x:c r="Q494" s="18" t="str">
        <x:v>1457</x:v>
      </x:c>
      <x:c r="R494" s="18" t="str">
        <x:v>A</x:v>
      </x:c>
      <x:c r="S494" s="18" t="str">
        <x:v>C5-C6</x:v>
      </x:c>
      <x:c r="T494" s="18" t="str">
        <x:v>Wedel DJ, Horlocker TT – Nerve blocks, em: Miller RD, Eriksson LI, Fleisher LA, Wiener-Kronish JP, Young WL - Miller’s Anesthesia, 7th Ed, Philadelphia, 2010; 1639–1674.</x:v>
      </x:c>
      <x:c r="U494" s="18" t="str">
        <x:v>(ME2-2010) O tronco superior do plexo braquial é formado por raízes de:</x:v>
      </x:c>
      <x:c r="V494" s="18" t="str">
        <x:v>v2_summary_from_question_answer_explanation</x:v>
      </x:c>
      <x:c r="W494" s="19" t="b">
        <x:v>1</x:v>
      </x:c>
      <x:c r="X494" s="18" t="str">
        <x:v>Revisar precisão médica, linguagem e naturalidade antes de publicar.</x:v>
      </x:c>
    </x:row>
    <x:row r="495">
      <x:c r="A495" s="18" t="str">
        <x:v>fc_1458_01</x:v>
      </x:c>
      <x:c r="B495" s="18" t="str">
        <x:v>Qual conceito-chave está relacionado a em cirurgias na coluna vertebral?</x:v>
      </x:c>
      <x:c r="C495" s="18" t="str">
        <x:v>Pode ocorrer neuropatia isquêmica do nervo óptico quando realizadas em decúbito ventral</x:v>
      </x:c>
      <x:c r="D495" s="18" t="str">
        <x:v>A administração de succinilcolina é considerada segura dentro das primeiras 48h após trauma raquimedular. Os Potenciais Evocados Somato-sensitivos (PESS) apenas monitoram as vias sensitivas, supridas pela artéria espinhal posterior.</x:v>
      </x:c>
      <x:c r="E495" s="18" t="str">
        <x:v>anestesia-em-ortopedia</x:v>
      </x:c>
      <x:c r="F495" s="18" t="str">
        <x:v>Anestesia em Ortopedia</x:v>
      </x:c>
      <x:c r="G495" s="18" t="str">
        <x:v>me</x:v>
      </x:c>
      <x:c r="H495" s="18" t="str">
        <x:v>ME</x:v>
      </x:c>
      <x:c r="I495" s="18"/>
      <x:c r="J495" s="18" t="str">
        <x:v>R2</x:v>
      </x:c>
      <x:c r="K495" s="18" t="str">
        <x:v>me-anestesia-em-ortopedia;anestesia-em-ortopedia</x:v>
      </x:c>
      <x:c r="L495" s="18" t="str">
        <x:v>anestesia-em-ortopedia;me;r2;pode;ocorrer;neuropatia</x:v>
      </x:c>
      <x:c r="M495" s="18" t="str">
        <x:v>medium</x:v>
      </x:c>
      <x:c r="N495" s="18" t="str">
        <x:v>pending_review</x:v>
      </x:c>
      <x:c r="O495" s="19" t="b">
        <x:v>0</x:v>
      </x:c>
      <x:c r="P495" s="18" t="str">
        <x:v>question</x:v>
      </x:c>
      <x:c r="Q495" s="18" t="str">
        <x:v>1458</x:v>
      </x:c>
      <x:c r="R495" s="18" t="str">
        <x:v>B</x:v>
      </x:c>
      <x:c r="S495" s="18" t="str">
        <x:v>Pode ocorrer neuropatia isquêmica do nervo óptico quando realizadas em decúbito ventral</x:v>
      </x:c>
      <x:c r="T495" s="18" t="str">
        <x:v>Wedel DJ, Horlocker TT – Anesthesia for Orthopaedic Sugery, em: Barash PG, Cullen BF, Stoelting RK, Cahalan MK, Stock MC - Clinical Anesthesia, 6th ed, Philadelphia, Lippincott Williams &amp; Wilkins, 2009; 1375-1392</x:v>
      </x:c>
      <x:c r="U495" s="18" t="str">
        <x:v>(ME2-2010) Em cirurgias na coluna vertebral:</x:v>
      </x:c>
      <x:c r="V495" s="18" t="str">
        <x:v>v2_summary_from_question_answer_explanation</x:v>
      </x:c>
      <x:c r="W495" s="19" t="b">
        <x:v>1</x:v>
      </x:c>
      <x:c r="X495" s="18" t="str">
        <x:v>Revisar precisão médica, linguagem e naturalidade antes de publicar.</x:v>
      </x:c>
    </x:row>
    <x:row r="496">
      <x:c r="A496" s="18" t="str">
        <x:v>fc_146_01</x:v>
      </x:c>
      <x:c r="B496" s="18" t="str">
        <x:v>Qual conceito-chave está relacionado a mecanismo fisiológico relevante de compensação da anemia?</x:v>
      </x:c>
      <x:c r="C496" s="18" t="str">
        <x:v>Redução na pós-carga com aumento do volume sistólico.</x:v>
      </x:c>
      <x:c r="D496" s="18" t="str">
        <x:v>Em breve estará disponível</x:v>
      </x:c>
      <x:c r="E496" s="18" t="str">
        <x:v>fisiologia-e-farmacologia-do-sistema-cardiocirculatorio</x:v>
      </x:c>
      <x:c r="F496" s="18" t="str">
        <x:v>Fisiologia e Farmacologia do Sistema Cardiocirculatório</x:v>
      </x:c>
      <x:c r="G496" s="18" t="str">
        <x:v>tea</x:v>
      </x:c>
      <x:c r="H496" s="18" t="str">
        <x:v>TEA</x:v>
      </x:c>
      <x:c r="I496" s="18" t="str">
        <x:v>2021</x:v>
      </x:c>
      <x:c r="J496" s="18" t="str">
        <x:v>R1</x:v>
      </x:c>
      <x:c r="K496" s="18" t="str">
        <x:v>tea-fisiologia-e-farmacologia-do-sistema-cardiocirculatorio;fisiologia-e-farmacologia-do-sistema-cardiocirculatorio</x:v>
      </x:c>
      <x:c r="L496" s="18" t="str">
        <x:v>fisiologia-e-farmacologia-do-sistem;tea;r1;reducao;carga;aumento</x:v>
      </x:c>
      <x:c r="M496" s="18" t="str">
        <x:v>easy</x:v>
      </x:c>
      <x:c r="N496" s="18" t="str">
        <x:v>pending_review</x:v>
      </x:c>
      <x:c r="O496" s="19" t="b">
        <x:v>0</x:v>
      </x:c>
      <x:c r="P496" s="18" t="str">
        <x:v>question</x:v>
      </x:c>
      <x:c r="Q496" s="18" t="str">
        <x:v>146</x:v>
      </x:c>
      <x:c r="R496" s="18" t="str">
        <x:v>D</x:v>
      </x:c>
      <x:c r="S496" s="18" t="str">
        <x:v>Redução na pós-carga com aumento do volume sistólico.</x:v>
      </x:c>
      <x:c r="T496" s="18"/>
      <x:c r="U496" s="18" t="str">
        <x:v>(TEA-2021) Mecanismo fisiológico relevante de compensação da anemia:</x:v>
      </x:c>
      <x:c r="V496" s="18" t="str">
        <x:v>v2_summary_from_question_answer_explanation</x:v>
      </x:c>
      <x:c r="W496" s="19" t="b">
        <x:v>1</x:v>
      </x:c>
      <x:c r="X496" s="18" t="str">
        <x:v>Revisar precisão médica, linguagem e naturalidade antes de publicar.</x:v>
      </x:c>
    </x:row>
    <x:row r="497">
      <x:c r="A497" s="18" t="str">
        <x:v>fc_1460_01</x:v>
      </x:c>
      <x:c r="B497" s="18" t="str">
        <x:v>Qual conceito-chave está relacionado a na oximetria de pulso?</x:v>
      </x:c>
      <x:c r="C497" s="18" t="str">
        <x:v>A presença de icterícia subestima a SpO2 em aparelhos que analisam vários comprimentos de onda</x:v>
      </x:c>
      <x:c r="D497" s="18" t="str">
        <x:v>A Hemoglobina Fetal não interfere na leitura do oxímetro de pulso.</x:v>
      </x:c>
      <x:c r="E497" s="18" t="str">
        <x:v>equipamentos</x:v>
      </x:c>
      <x:c r="F497" s="18" t="str">
        <x:v>Equipamentos</x:v>
      </x:c>
      <x:c r="G497" s="18" t="str">
        <x:v>me</x:v>
      </x:c>
      <x:c r="H497" s="18" t="str">
        <x:v>ME</x:v>
      </x:c>
      <x:c r="I497" s="18"/>
      <x:c r="J497" s="18" t="str">
        <x:v>R1</x:v>
      </x:c>
      <x:c r="K497" s="18" t="str">
        <x:v>me-equipamentos;equipamentos</x:v>
      </x:c>
      <x:c r="L497" s="18" t="str">
        <x:v>equipamentos;me;r1;presenca;ictericia;subestima</x:v>
      </x:c>
      <x:c r="M497" s="18" t="str">
        <x:v>easy</x:v>
      </x:c>
      <x:c r="N497" s="18" t="str">
        <x:v>pending_review</x:v>
      </x:c>
      <x:c r="O497" s="19" t="b">
        <x:v>0</x:v>
      </x:c>
      <x:c r="P497" s="18" t="str">
        <x:v>question</x:v>
      </x:c>
      <x:c r="Q497" s="18" t="str">
        <x:v>1460</x:v>
      </x:c>
      <x:c r="R497" s="18" t="str">
        <x:v>C</x:v>
      </x:c>
      <x:c r="S497" s="18" t="str">
        <x:v>A presença de icterícia subestima a SpO2 em aparelhos que analisam vários comprimentos de onda</x:v>
      </x:c>
      <x:c r="T497" s="18" t="str">
        <x:v>Eskaros SM, Papadakos PJ, Lachmann B – Respiratory Monitoring, em: Miller RD, Eriksson LI, Fleisher LA, Kronish-Wiener JP, Young WL - Miller´s Anesthesia, 7th Ed, Philadelphia, 2010; 1411-1441.</x:v>
      </x:c>
      <x:c r="U497" s="18" t="str">
        <x:v>(ME2-2010) Na oximetria de pulso:</x:v>
      </x:c>
      <x:c r="V497" s="18" t="str">
        <x:v>v2_summary_from_question_answer_explanation</x:v>
      </x:c>
      <x:c r="W497" s="19" t="b">
        <x:v>1</x:v>
      </x:c>
      <x:c r="X497" s="18" t="str">
        <x:v>Revisar precisão médica, linguagem e naturalidade antes de publicar.</x:v>
      </x:c>
    </x:row>
    <x:row r="498">
      <x:c r="A498" s="18" t="str">
        <x:v>fc_1461_01</x:v>
      </x:c>
      <x:c r="B498" s="18" t="str">
        <x:v>Qual conceito-chave está relacionado a na monitorização do CO2 expirado?</x:v>
      </x:c>
      <x:c r="C498" s="18" t="str">
        <x:v>A PETCO2 está elevada na tireotoxicose</x:v>
      </x:c>
      <x:c r="D498" s="18" t="str">
        <x:v>Vários fatores podem interferir na acurácia da monitorização da PETCO2, incluindo alterações nos parâmetros ventilatórios, como aumento do tempo expiratória durante ventilação mecânica, levando a um aumento no gradiente PaCO2-PETCO2, que normalmente alcança 5-10mmHg.</x:v>
      </x:c>
      <x:c r="E498" s="18" t="str">
        <x:v>equipamentos</x:v>
      </x:c>
      <x:c r="F498" s="18" t="str">
        <x:v>Equipamentos</x:v>
      </x:c>
      <x:c r="G498" s="18" t="str">
        <x:v>me</x:v>
      </x:c>
      <x:c r="H498" s="18" t="str">
        <x:v>ME</x:v>
      </x:c>
      <x:c r="I498" s="18"/>
      <x:c r="J498" s="18" t="str">
        <x:v>R1</x:v>
      </x:c>
      <x:c r="K498" s="18" t="str">
        <x:v>me-equipamentos;equipamentos</x:v>
      </x:c>
      <x:c r="L498" s="18" t="str">
        <x:v>equipamentos;me;r1;petco;esta;elevada</x:v>
      </x:c>
      <x:c r="M498" s="18" t="str">
        <x:v>easy</x:v>
      </x:c>
      <x:c r="N498" s="18" t="str">
        <x:v>pending_review</x:v>
      </x:c>
      <x:c r="O498" s="19" t="b">
        <x:v>0</x:v>
      </x:c>
      <x:c r="P498" s="18" t="str">
        <x:v>question</x:v>
      </x:c>
      <x:c r="Q498" s="18" t="str">
        <x:v>1461</x:v>
      </x:c>
      <x:c r="R498" s="18" t="str">
        <x:v>B</x:v>
      </x:c>
      <x:c r="S498" s="18" t="str">
        <x:v>A PETCO2 está elevada na tireotoxicose</x:v>
      </x:c>
      <x:c r="T498" s="18" t="str">
        <x:v>Greenberg SB, Murphy GS, Vender JS – Standard Monitoring Techniques, em: Barash PG, Cullen BF, Stoelting RK – Clinical Anesthesia 6th Ed, Philadelphia, 2009; 697-714.</x:v>
      </x:c>
      <x:c r="U498" s="18" t="str">
        <x:v>(ME1-2010) Na monitorização do CO2 expirado:</x:v>
      </x:c>
      <x:c r="V498" s="18" t="str">
        <x:v>v2_summary_from_question_answer_explanation</x:v>
      </x:c>
      <x:c r="W498" s="19" t="b">
        <x:v>1</x:v>
      </x:c>
      <x:c r="X498" s="18" t="str">
        <x:v>Revisar precisão médica, linguagem e naturalidade antes de publicar.</x:v>
      </x:c>
    </x:row>
    <x:row r="499">
      <x:c r="A499" s="18" t="str">
        <x:v>fc_1462_01</x:v>
      </x:c>
      <x:c r="B499" s="18" t="str">
        <x:v>Qual conceito-chave está relacionado a na Monitorização da profundidade anestésica?</x:v>
      </x:c>
      <x:c r="C499" s="18" t="str">
        <x:v>O uso de bloqueador neuromuscular diminui o valor do BIS</x:v>
      </x:c>
      <x:c r="D499" s="18" t="str">
        <x:v>O valor numérico do Bis desejado durante uma anestesia geral e compatível com hipnose adequada deve estar entre 40-60.</x:v>
      </x:c>
      <x:c r="E499" s="18" t="str">
        <x:v>equipamentos</x:v>
      </x:c>
      <x:c r="F499" s="18" t="str">
        <x:v>Equipamentos</x:v>
      </x:c>
      <x:c r="G499" s="18" t="str">
        <x:v>me</x:v>
      </x:c>
      <x:c r="H499" s="18" t="str">
        <x:v>ME</x:v>
      </x:c>
      <x:c r="I499" s="18"/>
      <x:c r="J499" s="18" t="str">
        <x:v>R1</x:v>
      </x:c>
      <x:c r="K499" s="18" t="str">
        <x:v>me-equipamentos;equipamentos</x:v>
      </x:c>
      <x:c r="L499" s="18" t="str">
        <x:v>equipamentos;me;r1;bloqueador;neuromuscular;diminui</x:v>
      </x:c>
      <x:c r="M499" s="18" t="str">
        <x:v>easy</x:v>
      </x:c>
      <x:c r="N499" s="18" t="str">
        <x:v>pending_review</x:v>
      </x:c>
      <x:c r="O499" s="19" t="b">
        <x:v>0</x:v>
      </x:c>
      <x:c r="P499" s="18" t="str">
        <x:v>question</x:v>
      </x:c>
      <x:c r="Q499" s="18" t="str">
        <x:v>1462</x:v>
      </x:c>
      <x:c r="R499" s="18" t="str">
        <x:v>A</x:v>
      </x:c>
      <x:c r="S499" s="18" t="str">
        <x:v>O uso de bloqueador neuromuscular diminui o valor do BIS</x:v>
      </x:c>
      <x:c r="T499" s="18" t="str">
        <x:v>Gelb AW, Leslie K, Stanski DR, Shafer SL – Monitoring the Depth of Anesthesia, em; Miller RD, Eriksson LI, Fleisher LA, Kronish-Wiener JP, Young WL, – Miller´s Anesthesia, 7th Ed, Philadelphia, 2010; 1229-1265.</x:v>
      </x:c>
      <x:c r="U499" s="18" t="str">
        <x:v>(ME1-2010) Na Monitorização da profundidade anestésica:</x:v>
      </x:c>
      <x:c r="V499" s="18" t="str">
        <x:v>v2_summary_from_question_answer_explanation</x:v>
      </x:c>
      <x:c r="W499" s="19" t="b">
        <x:v>1</x:v>
      </x:c>
      <x:c r="X499" s="18" t="str">
        <x:v>Revisar precisão médica, linguagem e naturalidade antes de publicar.</x:v>
      </x:c>
    </x:row>
    <x:row r="500">
      <x:c r="A500" s="18" t="str">
        <x:v>fc_1463_01</x:v>
      </x:c>
      <x:c r="B500" s="18" t="str">
        <x:v>Qual conceito-chave está relacionado a a redução da amplitude da pressão de pulso durante a fase inspiratória do ciclo respiratório do paciente em ventilação mecânica pode ser usada para diagnosticar?</x:v>
      </x:c>
      <x:c r="C500" s="18" t="str">
        <x:v>Hipovolemia</x:v>
      </x:c>
      <x:c r="D500" s="18" t="str">
        <x:v>A variação da pressão de pulso em pacientes sedados sob ventilação mecânica constitui um método auxiliar no manuseio da reposição volêmica, pois reduções da pressão de pulso maiores que 10 mmHg durante a fase inspiratória do ciclo respiratório indicam hipovolemia.</x:v>
      </x:c>
      <x:c r="E500" s="18" t="str">
        <x:v>monitorizacao</x:v>
      </x:c>
      <x:c r="F500" s="18" t="str">
        <x:v>Monitorização</x:v>
      </x:c>
      <x:c r="G500" s="18" t="str">
        <x:v>me</x:v>
      </x:c>
      <x:c r="H500" s="18" t="str">
        <x:v>ME</x:v>
      </x:c>
      <x:c r="I500" s="18"/>
      <x:c r="J500" s="18" t="str">
        <x:v>R2</x:v>
      </x:c>
      <x:c r="K500" s="18" t="str">
        <x:v>me-monitorizacao;monitorizacao</x:v>
      </x:c>
      <x:c r="L500" s="18" t="str">
        <x:v>monitorizacao;me;r2;hipovolemia</x:v>
      </x:c>
      <x:c r="M500" s="18" t="str">
        <x:v>medium</x:v>
      </x:c>
      <x:c r="N500" s="18" t="str">
        <x:v>pending_review</x:v>
      </x:c>
      <x:c r="O500" s="19" t="b">
        <x:v>0</x:v>
      </x:c>
      <x:c r="P500" s="18" t="str">
        <x:v>question</x:v>
      </x:c>
      <x:c r="Q500" s="18" t="str">
        <x:v>1463</x:v>
      </x:c>
      <x:c r="R500" s="18" t="str">
        <x:v>B</x:v>
      </x:c>
      <x:c r="S500" s="18" t="str">
        <x:v>Hipovolemia</x:v>
      </x:c>
      <x:c r="T500" s="18" t="str">
        <x:v>Greenberg SB, Murphy GS, Vender JS – Standard Monitoring Techniques, em: Barash PG, Cullen BF, Stoelting RK, Cahalan MK, Stock MC - Clinical Anesthesia, 6th ed, Philadelphia, Lippincott Williams &amp; Wilkins, 2009; 697-714.</x:v>
      </x:c>
      <x:c r="U500" s="18" t="str">
        <x:v>(ME1-2010) A redução da amplitude da pressão de pulso durante a fase inspiratória do ciclo respiratório do paciente em ventilação mecânica pode ser usada para diagnosticar:</x:v>
      </x:c>
      <x:c r="V500" s="18" t="str">
        <x:v>v2_summary_from_question_answer_explanation</x:v>
      </x:c>
      <x:c r="W500" s="19" t="b">
        <x:v>1</x:v>
      </x:c>
      <x:c r="X500" s="18" t="str">
        <x:v>Revisar precisão médica, linguagem e naturalidade antes de publicar.</x:v>
      </x:c>
    </x:row>
    <x:row r="501">
      <x:c r="A501" s="18" t="str">
        <x:v>fc_1464_01</x:v>
      </x:c>
      <x:c r="B501" s="18" t="str">
        <x:v>Qual conceito-chave está relacionado a reduz a PETCO2?</x:v>
      </x:c>
      <x:c r="C501" s="18" t="str">
        <x:v>Aumento do espaço morto fisiológico</x:v>
      </x:c>
      <x:c r="D501" s="18" t="str">
        <x:v>Condições que aumentem a ventilação de áreas não perfundidas, tais como a embolia pulmonar, resultando em aumento do espaço morto fisiológico, diminuem os valores da PETCO2.</x:v>
      </x:c>
      <x:c r="E501" s="18" t="str">
        <x:v>monitorizacao</x:v>
      </x:c>
      <x:c r="F501" s="18" t="str">
        <x:v>Monitorização</x:v>
      </x:c>
      <x:c r="G501" s="18" t="str">
        <x:v>me</x:v>
      </x:c>
      <x:c r="H501" s="18" t="str">
        <x:v>ME</x:v>
      </x:c>
      <x:c r="I501" s="18"/>
      <x:c r="J501" s="18" t="str">
        <x:v>R2</x:v>
      </x:c>
      <x:c r="K501" s="18" t="str">
        <x:v>me-monitorizacao;monitorizacao</x:v>
      </x:c>
      <x:c r="L501" s="18" t="str">
        <x:v>monitorizacao;me;r2;aumento;espaco;morto</x:v>
      </x:c>
      <x:c r="M501" s="18" t="str">
        <x:v>medium</x:v>
      </x:c>
      <x:c r="N501" s="18" t="str">
        <x:v>pending_review</x:v>
      </x:c>
      <x:c r="O501" s="19" t="b">
        <x:v>0</x:v>
      </x:c>
      <x:c r="P501" s="18" t="str">
        <x:v>question</x:v>
      </x:c>
      <x:c r="Q501" s="18" t="str">
        <x:v>1464</x:v>
      </x:c>
      <x:c r="R501" s="18" t="str">
        <x:v>C</x:v>
      </x:c>
      <x:c r="S501" s="18" t="str">
        <x:v>Aumento do espaço morto fisiológico</x:v>
      </x:c>
      <x:c r="T501" s="18" t="str">
        <x:v>Greenberg SB, Murphy GS, Vender JS – Standard Monitoring Techniques, em: Barash PG, Cullen BF, Stoelting RK, Cahalan MK, Stock MC - Clinical Anesthesia, 6th ed, Philadelphia, Lippincott Williams &amp; Wilkins, 2009; 697-714.</x:v>
      </x:c>
      <x:c r="U501" s="18" t="str">
        <x:v>(ME2-2010) Reduz a PETCO2:</x:v>
      </x:c>
      <x:c r="V501" s="18" t="str">
        <x:v>v2_summary_from_question_answer_explanation</x:v>
      </x:c>
      <x:c r="W501" s="19" t="b">
        <x:v>1</x:v>
      </x:c>
      <x:c r="X501" s="18" t="str">
        <x:v>Revisar precisão médica, linguagem e naturalidade antes de publicar.</x:v>
      </x:c>
    </x:row>
    <x:row r="502">
      <x:c r="A502" s="18" t="str">
        <x:v>fc_1465_01</x:v>
      </x:c>
      <x:c r="B502" s="18" t="str">
        <x:v>Qual é a informação essencial sobre a barreira hematoencefálica permite o fluxo transcapilar de?</x:v>
      </x:c>
      <x:c r="C502" s="18" t="str">
        <x:v>Gás carbônico</x:v>
      </x:c>
      <x:c r="D502" s="18" t="str">
        <x:v>A barreira hematoencefálica é consequência da estrutura histológica dos capilares encefálicos, que apresentam poros com diâmetro médio de 8Å, junções intercelulares fechadas e presença de astrócitos.</x:v>
      </x:c>
      <x:c r="E502" s="18" t="str">
        <x:v>anestesia-para-neurocirurgia</x:v>
      </x:c>
      <x:c r="F502" s="18" t="str">
        <x:v>Anestesia para Neurocirurgia</x:v>
      </x:c>
      <x:c r="G502" s="18" t="str">
        <x:v>me</x:v>
      </x:c>
      <x:c r="H502" s="18" t="str">
        <x:v>ME</x:v>
      </x:c>
      <x:c r="I502" s="18"/>
      <x:c r="J502" s="18" t="str">
        <x:v>R3</x:v>
      </x:c>
      <x:c r="K502" s="18" t="str">
        <x:v>me-anestesia-para-neurocirurgia;anestesia-para-neurocirurgia</x:v>
      </x:c>
      <x:c r="L502" s="18" t="str">
        <x:v>anestesia-para-neurocirurgia;me;r3;carbonico</x:v>
      </x:c>
      <x:c r="M502" s="18" t="str">
        <x:v>hard</x:v>
      </x:c>
      <x:c r="N502" s="18" t="str">
        <x:v>pending_review</x:v>
      </x:c>
      <x:c r="O502" s="19" t="b">
        <x:v>0</x:v>
      </x:c>
      <x:c r="P502" s="18" t="str">
        <x:v>question</x:v>
      </x:c>
      <x:c r="Q502" s="18" t="str">
        <x:v>1465</x:v>
      </x:c>
      <x:c r="R502" s="18" t="str">
        <x:v>B</x:v>
      </x:c>
      <x:c r="S502" s="18" t="str">
        <x:v>Gás carbônico</x:v>
      </x:c>
      <x:c r="T502" s="18" t="str">
        <x:v>Patel PM, Drummond JC – Cerebral physiology and the effects of anesthetic drugs, em: Miller RD, Eriksson LI, Fleisher LA, Wiener-Kronish JP, Young WL - Miller’s Anesthesia, 7th Ed, Philadelphia, 2010; 305-339.</x:v>
      </x:c>
      <x:c r="U502" s="18" t="str">
        <x:v>(ME3-2010) A barreira hematoencefálica permite o fluxo transcapilar de:</x:v>
      </x:c>
      <x:c r="V502" s="18" t="str">
        <x:v>v2_summary_from_question_answer_explanation</x:v>
      </x:c>
      <x:c r="W502" s="19" t="b">
        <x:v>1</x:v>
      </x:c>
      <x:c r="X502" s="18" t="str">
        <x:v>Revisar precisão médica, linguagem e naturalidade antes de publicar.</x:v>
      </x:c>
    </x:row>
    <x:row r="503">
      <x:c r="A503" s="18" t="str">
        <x:v>fc_1466_01</x:v>
      </x:c>
      <x:c r="B503" s="18" t="str">
        <x:v>Qual conceito-chave está relacionado a pode ser utilizado para ativar convulsões durante eletroencefalografia intraoperatória em cirurgias para tratamento de epilepsia?</x:v>
      </x:c>
      <x:c r="C503" s="18" t="str">
        <x:v>Etomidato</x:v>
      </x:c>
      <x:c r="D503" s="18" t="str">
        <x:v>Durante eletroencefalografia transoperatória em cirurgia para tratamento de epilepsia, a administração de pequenas doses de etomidato (0,1 mg.kg-1) causa a ativação seletiva de focos quiescentes, enquanto doses maiores, podem levar a convulsão generalizada.</x:v>
      </x:c>
      <x:c r="E503" s="18" t="str">
        <x:v>anestesia-para-neurocirurgia</x:v>
      </x:c>
      <x:c r="F503" s="18" t="str">
        <x:v>Anestesia para Neurocirurgia</x:v>
      </x:c>
      <x:c r="G503" s="18" t="str">
        <x:v>me</x:v>
      </x:c>
      <x:c r="H503" s="18" t="str">
        <x:v>ME</x:v>
      </x:c>
      <x:c r="I503" s="18"/>
      <x:c r="J503" s="18" t="str">
        <x:v>R3</x:v>
      </x:c>
      <x:c r="K503" s="18" t="str">
        <x:v>me-anestesia-para-neurocirurgia;anestesia-para-neurocirurgia</x:v>
      </x:c>
      <x:c r="L503" s="18" t="str">
        <x:v>anestesia-para-neurocirurgia;me;r3;etomidato</x:v>
      </x:c>
      <x:c r="M503" s="18" t="str">
        <x:v>hard</x:v>
      </x:c>
      <x:c r="N503" s="18" t="str">
        <x:v>pending_review</x:v>
      </x:c>
      <x:c r="O503" s="19" t="b">
        <x:v>0</x:v>
      </x:c>
      <x:c r="P503" s="18" t="str">
        <x:v>question</x:v>
      </x:c>
      <x:c r="Q503" s="18" t="str">
        <x:v>1466</x:v>
      </x:c>
      <x:c r="R503" s="18" t="str">
        <x:v>C</x:v>
      </x:c>
      <x:c r="S503" s="18" t="str">
        <x:v>Etomidato</x:v>
      </x:c>
      <x:c r="T503" s="18" t="str">
        <x:v>Patel PM, Drummond JC – Cerebral physiology and the effects of anesthetic drugs, em: Miller RD, Eriksson LI, Fleisher LA, Wiener-Kronish JP, Young WL - Miller’s Anesthesia, 7th Ed, Philadelphia, 2010; 305-339.</x:v>
      </x:c>
      <x:c r="U503" s="18" t="str">
        <x:v>(ME3-2010) Pode ser utilizado para ativar convulsões durante eletroencefalografia intraoperatória em cirurgias para tratamento de epilepsia:</x:v>
      </x:c>
      <x:c r="V503" s="18" t="str">
        <x:v>v2_summary_from_question_answer_explanation</x:v>
      </x:c>
      <x:c r="W503" s="19" t="b">
        <x:v>1</x:v>
      </x:c>
      <x:c r="X503" s="18" t="str">
        <x:v>Revisar precisão médica, linguagem e naturalidade antes de publicar.</x:v>
      </x:c>
    </x:row>
    <x:row r="504">
      <x:c r="A504" s="18" t="str">
        <x:v>fc_1467_01</x:v>
      </x:c>
      <x:c r="B504" s="18" t="str">
        <x:v>Qual é a informação correta sobre paciente vítima de hemorragia subaracnóidea apresenta-se sonolento, confuso e com paresia em um membro superior. Sua classe na classificação de Hunt e Hess do estado neurológico após hemorragia subaracnóidea?</x:v>
      </x:c>
      <x:c r="C504" s="18" t="str">
        <x:v>III</x:v>
      </x:c>
      <x:c r="D504" s="18" t="str">
        <x:v>A classificação de Hunt e Hess do estado neurológico após hemorragia subaracnóidea possui 5 classes: I – assintomático, ou com cefaléia mínima e leve rigidez nucal; II – cefaléia moderada a forte, rigidez nucal e sem déficits outros que paralisia de nervos cranianos; III – sonolência, confusão ou déficits focais...</x:v>
      </x:c>
      <x:c r="E504" s="18" t="str">
        <x:v>anestesia-para-neurocirurgia</x:v>
      </x:c>
      <x:c r="F504" s="18" t="str">
        <x:v>Anestesia para Neurocirurgia</x:v>
      </x:c>
      <x:c r="G504" s="18" t="str">
        <x:v>me</x:v>
      </x:c>
      <x:c r="H504" s="18" t="str">
        <x:v>ME</x:v>
      </x:c>
      <x:c r="I504" s="18"/>
      <x:c r="J504" s="18" t="str">
        <x:v>R3</x:v>
      </x:c>
      <x:c r="K504" s="18" t="str">
        <x:v>me-anestesia-para-neurocirurgia;anestesia-para-neurocirurgia</x:v>
      </x:c>
      <x:c r="L504" s="18" t="str">
        <x:v>anestesia-para-neurocirurgia;me;r3</x:v>
      </x:c>
      <x:c r="M504" s="18" t="str">
        <x:v>hard</x:v>
      </x:c>
      <x:c r="N504" s="18" t="str">
        <x:v>pending_review</x:v>
      </x:c>
      <x:c r="O504" s="19" t="b">
        <x:v>0</x:v>
      </x:c>
      <x:c r="P504" s="18" t="str">
        <x:v>question</x:v>
      </x:c>
      <x:c r="Q504" s="18" t="str">
        <x:v>1467</x:v>
      </x:c>
      <x:c r="R504" s="18" t="str">
        <x:v>A</x:v>
      </x:c>
      <x:c r="S504" s="18" t="str">
        <x:v>III</x:v>
      </x:c>
      <x:c r="T504" s="18" t="str">
        <x:v>Patel PM, Drummond JC – Cerebral physiology and the effects of anesthetic drugs, em: Miller RD, Eriksson LI, Fleisher LA, Wiener-Kronish JP, Young WL - Miller’s Anesthesia, 7th Ed, Philadelphia, 2010; 305-339.</x:v>
      </x:c>
      <x:c r="U504" s="18" t="str">
        <x:v>(ME3-2010) Paciente vítima de hemorragia subaracnóidea apresenta-se sonolento, confuso e com paresia em um membro superior. Sua classe na classificação de Hunt e Hess do estado neurológico após hemorragia subaracnóidea é:</x:v>
      </x:c>
      <x:c r="V504" s="18" t="str">
        <x:v>v2_summary_from_question_answer_explanation</x:v>
      </x:c>
      <x:c r="W504" s="19" t="b">
        <x:v>1</x:v>
      </x:c>
      <x:c r="X504" s="18" t="str">
        <x:v>Revisar precisão médica, linguagem e naturalidade antes de publicar.</x:v>
      </x:c>
    </x:row>
    <x:row r="505">
      <x:c r="A505" s="18" t="str">
        <x:v>fc_1468_01</x:v>
      </x:c>
      <x:c r="B505" s="18" t="str">
        <x:v>Qual conceito-chave está relacionado a aumenta a pressão intracraniana?</x:v>
      </x:c>
      <x:c r="C505" s="18" t="str">
        <x:v>Óxido nitroso</x:v>
      </x:c>
      <x:c r="D505" s="18" t="str">
        <x:v>A lidocaína, o midazolam, a dexmedetomidina e o etomidato diminuem a taxa de consumo de oxigênio do cérebro, o fluxo sanguíneo cerebral e a pressão intracraniana. O óxido nitroso aumenta a taxa de consumo de oxigênio do cérebro e o fluxo sanguíneo cerebral.</x:v>
      </x:c>
      <x:c r="E505" s="18" t="str">
        <x:v>anestesia-para-neurocirurgia</x:v>
      </x:c>
      <x:c r="F505" s="18" t="str">
        <x:v>Anestesia para Neurocirurgia</x:v>
      </x:c>
      <x:c r="G505" s="18" t="str">
        <x:v>me</x:v>
      </x:c>
      <x:c r="H505" s="18" t="str">
        <x:v>ME</x:v>
      </x:c>
      <x:c r="I505" s="18"/>
      <x:c r="J505" s="18" t="str">
        <x:v>R3</x:v>
      </x:c>
      <x:c r="K505" s="18" t="str">
        <x:v>me-anestesia-para-neurocirurgia;anestesia-para-neurocirurgia</x:v>
      </x:c>
      <x:c r="L505" s="18" t="str">
        <x:v>anestesia-para-neurocirurgia;me;r3;oxido;nitroso</x:v>
      </x:c>
      <x:c r="M505" s="18" t="str">
        <x:v>hard</x:v>
      </x:c>
      <x:c r="N505" s="18" t="str">
        <x:v>pending_review</x:v>
      </x:c>
      <x:c r="O505" s="19" t="b">
        <x:v>0</x:v>
      </x:c>
      <x:c r="P505" s="18" t="str">
        <x:v>question</x:v>
      </x:c>
      <x:c r="Q505" s="18" t="str">
        <x:v>1468</x:v>
      </x:c>
      <x:c r="R505" s="18" t="str">
        <x:v>D</x:v>
      </x:c>
      <x:c r="S505" s="18" t="str">
        <x:v>Óxido nitroso</x:v>
      </x:c>
      <x:c r="T505" s="18" t="str">
        <x:v>Patel PM, Drummond JC – Cerebral physiology and the effects of anesthetic drugs, em: Miller RD, Eriksson LI, Fleisher LA, Wiener-Kronish JP, Young WL - Miller’s Anesthesia, 7th Ed, Philadelphia, 2010; 305-339.</x:v>
      </x:c>
      <x:c r="U505" s="18" t="str">
        <x:v>(ME3-2010) Aumenta a pressão intracraniana:</x:v>
      </x:c>
      <x:c r="V505" s="18" t="str">
        <x:v>v2_summary_from_question_answer_explanation</x:v>
      </x:c>
      <x:c r="W505" s="19" t="b">
        <x:v>1</x:v>
      </x:c>
      <x:c r="X505" s="18" t="str">
        <x:v>Revisar precisão médica, linguagem e naturalidade antes de publicar.</x:v>
      </x:c>
    </x:row>
    <x:row r="506">
      <x:c r="A506" s="18" t="str">
        <x:v>fc_1469_01</x:v>
      </x:c>
      <x:c r="B506" s="18" t="str">
        <x:v>Qual conceito-chave está relacionado a pode causar aumento da pressão intracraniana em pacientes neurocirúrgicos após administração de atracúrio em doses clínicas para facilitar a intubação traqueal?</x:v>
      </x:c>
      <x:c r="C506" s="18" t="str">
        <x:v>Histamina</x:v>
      </x:c>
      <x:c r="D506" s="18" t="str">
        <x:v>Reduções significativas da pressão de perfusão cerebral têm sido observadas em pacientes que receberam bloqueadores neuromusculares que causam liberação de histamina, como a d-tubocurarina e o atracúrio em doses altas, como as necessárias para facilitar a intubação traqueal, ou em doses menores administradas...</x:v>
      </x:c>
      <x:c r="E506" s="18" t="str">
        <x:v>anestesia-para-neurocirurgia</x:v>
      </x:c>
      <x:c r="F506" s="18" t="str">
        <x:v>Anestesia para Neurocirurgia</x:v>
      </x:c>
      <x:c r="G506" s="18" t="str">
        <x:v>me</x:v>
      </x:c>
      <x:c r="H506" s="18" t="str">
        <x:v>ME</x:v>
      </x:c>
      <x:c r="I506" s="18"/>
      <x:c r="J506" s="18" t="str">
        <x:v>R3</x:v>
      </x:c>
      <x:c r="K506" s="18" t="str">
        <x:v>me-anestesia-para-neurocirurgia;anestesia-para-neurocirurgia</x:v>
      </x:c>
      <x:c r="L506" s="18" t="str">
        <x:v>anestesia-para-neurocirurgia;me;r3;histamina</x:v>
      </x:c>
      <x:c r="M506" s="18" t="str">
        <x:v>hard</x:v>
      </x:c>
      <x:c r="N506" s="18" t="str">
        <x:v>pending_review</x:v>
      </x:c>
      <x:c r="O506" s="19" t="b">
        <x:v>0</x:v>
      </x:c>
      <x:c r="P506" s="18" t="str">
        <x:v>question</x:v>
      </x:c>
      <x:c r="Q506" s="18" t="str">
        <x:v>1469</x:v>
      </x:c>
      <x:c r="R506" s="18" t="str">
        <x:v>D</x:v>
      </x:c>
      <x:c r="S506" s="18" t="str">
        <x:v>Histamina</x:v>
      </x:c>
      <x:c r="T506" s="18" t="str">
        <x:v>Patel PM, Drummond JC – Cerebral physiology and the effects of anesthetic drugs, em: Miller RD, Eriksson LI, Fleisher LA, Wiener-Kronish JP, Young WL - Miller’s Anesthesia, 7th Ed, Philadelphia, 2010; 305-339.</x:v>
      </x:c>
      <x:c r="U506" s="18" t="str">
        <x:v>(ME3-2010) Pode causar aumento da pressão intracraniana em pacientes neurocirúrgicos após administração de atracúrio em doses clínicas para facilitar a intubação traqueal:</x:v>
      </x:c>
      <x:c r="V506" s="18" t="str">
        <x:v>v2_summary_from_question_answer_explanation</x:v>
      </x:c>
      <x:c r="W506" s="19" t="b">
        <x:v>1</x:v>
      </x:c>
      <x:c r="X506" s="18" t="str">
        <x:v>Revisar precisão médica, linguagem e naturalidade antes de publicar.</x:v>
      </x:c>
    </x:row>
    <x:row r="507">
      <x:c r="A507" s="18" t="str">
        <x:v>fc_147_01</x:v>
      </x:c>
      <x:c r="B507" s="18" t="str">
        <x:v>Em Fisiologia e Farmacologia do Sistema Cardiocirculatório, qual situação está associada à resposta “Nitroglicerina”?</x:v>
      </x:c>
      <x:c r="C507" s="18" t="str">
        <x:v>Nitroglicerina</x:v>
      </x:c>
      <x:c r="D507" s="18" t="str">
        <x:v>Em breve estará disponível</x:v>
      </x:c>
      <x:c r="E507" s="18" t="str">
        <x:v>fisiologia-e-farmacologia-do-sistema-cardiocirculatorio</x:v>
      </x:c>
      <x:c r="F507" s="18" t="str">
        <x:v>Fisiologia e Farmacologia do Sistema Cardiocirculatório</x:v>
      </x:c>
      <x:c r="G507" s="18" t="str">
        <x:v>tea</x:v>
      </x:c>
      <x:c r="H507" s="18" t="str">
        <x:v>TEA</x:v>
      </x:c>
      <x:c r="I507" s="18" t="str">
        <x:v>2021</x:v>
      </x:c>
      <x:c r="J507" s="18" t="str">
        <x:v>R1</x:v>
      </x:c>
      <x:c r="K507" s="18" t="str">
        <x:v>tea-fisiologia-e-farmacologia-do-sistema-cardiocirculatorio;fisiologia-e-farmacologia-do-sistema-cardiocirculatorio</x:v>
      </x:c>
      <x:c r="L507" s="18" t="str">
        <x:v>fisiologia-e-farmacologia-do-sistem;tea;r1;nitroglicerina</x:v>
      </x:c>
      <x:c r="M507" s="18" t="str">
        <x:v>easy</x:v>
      </x:c>
      <x:c r="N507" s="18" t="str">
        <x:v>pending_review</x:v>
      </x:c>
      <x:c r="O507" s="19" t="b">
        <x:v>0</x:v>
      </x:c>
      <x:c r="P507" s="18" t="str">
        <x:v>question</x:v>
      </x:c>
      <x:c r="Q507" s="18" t="str">
        <x:v>147</x:v>
      </x:c>
      <x:c r="R507" s="18" t="str">
        <x:v>A</x:v>
      </x:c>
      <x:c r="S507" s="18" t="str">
        <x:v>Nitroglicerina</x:v>
      </x:c>
      <x:c r="T507" s="18"/>
      <x:c r="U507" s="18" t="str">
        <x:v>(TEA-2021) Um paciente coronariopata apresenta elevação do segmento ST durante o procedimento cirúrgico. Considerando que ele não apresenta hipotensão arterial, qual tratamento será o mais adequado para reduzir o consumo de oxigênio do miocárdio e aumentar a fração de ejeção?</x:v>
      </x:c>
      <x:c r="V507" s="18" t="str">
        <x:v>v2_summary_from_question_answer_explanation</x:v>
      </x:c>
      <x:c r="W507" s="19" t="b">
        <x:v>1</x:v>
      </x:c>
      <x:c r="X507" s="18" t="str">
        <x:v>Revisar precisão médica, linguagem e naturalidade antes de publicar.</x:v>
      </x:c>
    </x:row>
    <x:row r="508">
      <x:c r="A508" s="18" t="str">
        <x:v>fc_1470_01</x:v>
      </x:c>
      <x:c r="B508" s="18" t="str">
        <x:v>Qual conceito-chave está relacionado a técnica anestésica adequada para manutenção da anestesia em cirurgia de escoliose com monitorização de potenciais evocados motores?</x:v>
      </x:c>
      <x:c r="C508" s="18" t="str">
        <x:v>Ar/O2/midazolam/alfentanil</x:v>
      </x:c>
      <x:c r="D508" s="18" t="str">
        <x:v>Os potenciais evocados motores são muito sensíveis aos efeitos depressores dos anestésicos inalatórios, incluindo o N2O. Estes devem ser evitados.</x:v>
      </x:c>
      <x:c r="E508" s="18" t="str">
        <x:v>anestesia-para-neurocirurgia</x:v>
      </x:c>
      <x:c r="F508" s="18" t="str">
        <x:v>Anestesia para Neurocirurgia</x:v>
      </x:c>
      <x:c r="G508" s="18" t="str">
        <x:v>me</x:v>
      </x:c>
      <x:c r="H508" s="18" t="str">
        <x:v>ME</x:v>
      </x:c>
      <x:c r="I508" s="18"/>
      <x:c r="J508" s="18" t="str">
        <x:v>R3</x:v>
      </x:c>
      <x:c r="K508" s="18" t="str">
        <x:v>me-anestesia-para-neurocirurgia;anestesia-para-neurocirurgia</x:v>
      </x:c>
      <x:c r="L508" s="18" t="str">
        <x:v>anestesia-para-neurocirurgia;me;r3;midazolam;alfentanil</x:v>
      </x:c>
      <x:c r="M508" s="18" t="str">
        <x:v>hard</x:v>
      </x:c>
      <x:c r="N508" s="18" t="str">
        <x:v>pending_review</x:v>
      </x:c>
      <x:c r="O508" s="19" t="b">
        <x:v>0</x:v>
      </x:c>
      <x:c r="P508" s="18" t="str">
        <x:v>question</x:v>
      </x:c>
      <x:c r="Q508" s="18" t="str">
        <x:v>1470</x:v>
      </x:c>
      <x:c r="R508" s="18" t="str">
        <x:v>A</x:v>
      </x:c>
      <x:c r="S508" s="18" t="str">
        <x:v>Ar/O2/midazolam/alfentanil</x:v>
      </x:c>
      <x:c r="T508" s="18" t="str">
        <x:v>Kincaid MS, Lam AM – Anesthesia for neurosurgery, em: Barash PG, Cullen BF, Stoelting RK, Calahan MK, Stock MC – Clinical Anesthesia, 6th Ed, Philadelphia, Lippincott Williams &amp; Wilkins, 2009; 1005-1031. pp1011-1012</x:v>
      </x:c>
      <x:c r="U508" s="18" t="str">
        <x:v>(ME3-2010) Técnica anestésica adequada para manutenção da anestesia em cirurgia de escoliose com monitorização de potenciais evocados motores:</x:v>
      </x:c>
      <x:c r="V508" s="18" t="str">
        <x:v>v2_summary_from_question_answer_explanation</x:v>
      </x:c>
      <x:c r="W508" s="19" t="b">
        <x:v>1</x:v>
      </x:c>
      <x:c r="X508" s="18" t="str">
        <x:v>Revisar precisão médica, linguagem e naturalidade antes de publicar.</x:v>
      </x:c>
    </x:row>
    <x:row r="509">
      <x:c r="A509" s="18" t="str">
        <x:v>fc_1471_01</x:v>
      </x:c>
      <x:c r="B509" s="18" t="str">
        <x:v>Qual conceito-chave está relacionado a situação caracterizada por elevada saturação de oxigênio venosa do sangue do bulbo da veia jugular interna (SvjO2)?</x:v>
      </x:c>
      <x:c r="C509" s="18" t="str">
        <x:v>Hiperemia cerebral</x:v>
      </x:c>
      <x:c r="D509" s="18" t="str">
        <x:v>A saturação venosa de oxigênio do sangue do bulbo da veia jugular interna (SvjO2) é um indicador da taxa de extração de oxigênio global do cérebro. Em indivíduos normais, em repouso, os valores estão entre 55 e 75%.</x:v>
      </x:c>
      <x:c r="E509" s="18" t="str">
        <x:v>anestesia-para-neurocirurgia</x:v>
      </x:c>
      <x:c r="F509" s="18" t="str">
        <x:v>Anestesia para Neurocirurgia</x:v>
      </x:c>
      <x:c r="G509" s="18" t="str">
        <x:v>me</x:v>
      </x:c>
      <x:c r="H509" s="18" t="str">
        <x:v>ME</x:v>
      </x:c>
      <x:c r="I509" s="18"/>
      <x:c r="J509" s="18" t="str">
        <x:v>R3</x:v>
      </x:c>
      <x:c r="K509" s="18" t="str">
        <x:v>me-anestesia-para-neurocirurgia;anestesia-para-neurocirurgia</x:v>
      </x:c>
      <x:c r="L509" s="18" t="str">
        <x:v>anestesia-para-neurocirurgia;me;r3;hiperemia;cerebral</x:v>
      </x:c>
      <x:c r="M509" s="18" t="str">
        <x:v>hard</x:v>
      </x:c>
      <x:c r="N509" s="18" t="str">
        <x:v>pending_review</x:v>
      </x:c>
      <x:c r="O509" s="19" t="b">
        <x:v>0</x:v>
      </x:c>
      <x:c r="P509" s="18" t="str">
        <x:v>question</x:v>
      </x:c>
      <x:c r="Q509" s="18" t="str">
        <x:v>1471</x:v>
      </x:c>
      <x:c r="R509" s="18" t="str">
        <x:v>A</x:v>
      </x:c>
      <x:c r="S509" s="18" t="str">
        <x:v>Hiperemia cerebral</x:v>
      </x:c>
      <x:c r="T509" s="18" t="str">
        <x:v>Patel PM, Drummond JC – Neurosurgical anesthesia, em: Miller RD, Eriksson LI, Fleisher LA, Wiener-Kronish JP, Young WL - Miller’s Anesthesia, 7th Ed, Philadelphia, 2010; 2045-2087.</x:v>
      </x:c>
      <x:c r="U509" s="18" t="str">
        <x:v>(ME3-2010) Situação caracterizada por elevada saturação de oxigênio venosa do sangue do bulbo da veia jugular interna (SvjO2):</x:v>
      </x:c>
      <x:c r="V509" s="18" t="str">
        <x:v>v2_summary_from_question_answer_explanation</x:v>
      </x:c>
      <x:c r="W509" s="19" t="b">
        <x:v>1</x:v>
      </x:c>
      <x:c r="X509" s="18" t="str">
        <x:v>Revisar precisão médica, linguagem e naturalidade antes de publicar.</x:v>
      </x:c>
    </x:row>
    <x:row r="510">
      <x:c r="A510" s="18" t="str">
        <x:v>fc_1472_01</x:v>
      </x:c>
      <x:c r="B510" s="18" t="str">
        <x:v>Qual conceito-chave está relacionado a sinal precoce de bloqueio subaracnóideo total no recém-nascido?</x:v>
      </x:c>
      <x:c r="C510" s="18" t="str">
        <x:v>Redução da saturação periférica de oxigênio</x:v>
      </x:c>
      <x:c r="D510" s="18" t="str">
        <x:v>O recém-nascido, por imaturidade do sistema nervoso, não possui tônus autonômico. Por esta razão não desenvolve hipotensão arterial quando submetido a bloqueio subaracnóideo.</x:v>
      </x:c>
      <x:c r="E510" s="18" t="str">
        <x:v>anestesia-em-pediatria</x:v>
      </x:c>
      <x:c r="F510" s="18" t="str">
        <x:v>Anestesia em Pediatria</x:v>
      </x:c>
      <x:c r="G510" s="18" t="str">
        <x:v>me</x:v>
      </x:c>
      <x:c r="H510" s="18" t="str">
        <x:v>ME</x:v>
      </x:c>
      <x:c r="I510" s="18"/>
      <x:c r="J510" s="18" t="str">
        <x:v>R3</x:v>
      </x:c>
      <x:c r="K510" s="18" t="str">
        <x:v>me-anestesia-em-pediatria;anestesia-em-pediatria</x:v>
      </x:c>
      <x:c r="L510" s="18" t="str">
        <x:v>anestesia-em-pediatria;me;r3;reducao;saturacao;periferica</x:v>
      </x:c>
      <x:c r="M510" s="18" t="str">
        <x:v>hard</x:v>
      </x:c>
      <x:c r="N510" s="18" t="str">
        <x:v>pending_review</x:v>
      </x:c>
      <x:c r="O510" s="19" t="b">
        <x:v>0</x:v>
      </x:c>
      <x:c r="P510" s="18" t="str">
        <x:v>question</x:v>
      </x:c>
      <x:c r="Q510" s="18" t="str">
        <x:v>1472</x:v>
      </x:c>
      <x:c r="R510" s="18" t="str">
        <x:v>D</x:v>
      </x:c>
      <x:c r="S510" s="18" t="str">
        <x:v>Redução da saturação periférica de oxigênio</x:v>
      </x:c>
      <x:c r="T510" s="18" t="str">
        <x:v>Hall S, Suresh S – Neonatal anesthesia, em: Barash PG, Cullen BF, Stoelting RK, Calahan MK, Stock MC – Clinical Anesthesia, 6th Ed, Philadelphia, Lippincott Williams &amp; Wilkins, 2009; 1171-1205.</x:v>
      </x:c>
      <x:c r="U510" s="18" t="str">
        <x:v>(ME3-2010) Sinal precoce de bloqueio subaracnóideo total no recém-nascido:</x:v>
      </x:c>
      <x:c r="V510" s="18" t="str">
        <x:v>v2_summary_from_question_answer_explanation</x:v>
      </x:c>
      <x:c r="W510" s="19" t="b">
        <x:v>1</x:v>
      </x:c>
      <x:c r="X510" s="18" t="str">
        <x:v>Revisar precisão médica, linguagem e naturalidade antes de publicar.</x:v>
      </x:c>
    </x:row>
    <x:row r="511">
      <x:c r="A511" s="18" t="str">
        <x:v>fc_1473_01</x:v>
      </x:c>
      <x:c r="B511" s="18" t="str">
        <x:v>Qual conceito-chave está relacionado a é menor no cérebro de um indivíduo hígido de 80 anos em comparação a um de 40 anos?</x:v>
      </x:c>
      <x:c r="C511" s="18" t="str">
        <x:v>Concentração de serotonina</x:v>
      </x:c>
      <x:c r="D511" s="18" t="str">
        <x:v>O cérebro do indivíduo idoso caracteriza-se por menor massa tecidual, especialmente de substância branca e por redução dos níveis de neurotransmissores, como dopamina, acetilcolina e serotonina.</x:v>
      </x:c>
      <x:c r="E511" s="18" t="str">
        <x:v>anestesia-para-geriatria</x:v>
      </x:c>
      <x:c r="F511" s="18" t="str">
        <x:v>Anestesia para geriatria</x:v>
      </x:c>
      <x:c r="G511" s="18" t="str">
        <x:v>me</x:v>
      </x:c>
      <x:c r="H511" s="18" t="str">
        <x:v>ME</x:v>
      </x:c>
      <x:c r="I511" s="18"/>
      <x:c r="J511" s="18" t="str">
        <x:v>R3</x:v>
      </x:c>
      <x:c r="K511" s="18" t="str">
        <x:v>me-anestesia-para-geriatria;anestesia-para-geriatria</x:v>
      </x:c>
      <x:c r="L511" s="18" t="str">
        <x:v>anestesia-para-geriatria;me;r3;concentracao;serotonina</x:v>
      </x:c>
      <x:c r="M511" s="18" t="str">
        <x:v>hard</x:v>
      </x:c>
      <x:c r="N511" s="18" t="str">
        <x:v>pending_review</x:v>
      </x:c>
      <x:c r="O511" s="19" t="b">
        <x:v>0</x:v>
      </x:c>
      <x:c r="P511" s="18" t="str">
        <x:v>question</x:v>
      </x:c>
      <x:c r="Q511" s="18" t="str">
        <x:v>1473</x:v>
      </x:c>
      <x:c r="R511" s="18" t="str">
        <x:v>B</x:v>
      </x:c>
      <x:c r="S511" s="18" t="str">
        <x:v>Concentração de serotonina</x:v>
      </x:c>
      <x:c r="T511" s="18" t="str">
        <x:v>Sieber FE, Pauldine R – Geriatric anesthesia, em: Miller RD, Eriksson LI, Fleisher LA, Wiener-Kronish JP, Young WL - Miller’s Anesthesia, 7th Ed, Philadelphia, 2010; 2261-2276.</x:v>
      </x:c>
      <x:c r="U511" s="18" t="str">
        <x:v>(ME3-2010) É menor no cérebro de um indivíduo hígido de 80 anos em comparação a um de 40 anos:</x:v>
      </x:c>
      <x:c r="V511" s="18" t="str">
        <x:v>v2_summary_from_question_answer_explanation</x:v>
      </x:c>
      <x:c r="W511" s="19" t="b">
        <x:v>1</x:v>
      </x:c>
      <x:c r="X511" s="18" t="str">
        <x:v>Revisar precisão médica, linguagem e naturalidade antes de publicar.</x:v>
      </x:c>
    </x:row>
    <x:row r="512">
      <x:c r="A512" s="18" t="str">
        <x:v>fc_1474_01</x:v>
      </x:c>
      <x:c r="B512" s="18" t="str">
        <x:v>Qual conceito-chave está relacionado a é maior em um indivíduo hígido de 80 anos em comparação a um de 40 anos?</x:v>
      </x:c>
      <x:c r="C512" s="18" t="str">
        <x:v>Níveis plasmáticos de noradrenalina</x:v>
      </x:c>
      <x:c r="D512" s="18" t="str">
        <x:v>As principais alterações do sistema nervoso autônomo do paciente idoso são a atrofia das glândulas adrenais, dos neurônios das vias simpatoadrenais e a diminuição da responsividade dos receptores adrenérgicos beta.</x:v>
      </x:c>
      <x:c r="E512" s="18" t="str">
        <x:v>anestesia-para-geriatria</x:v>
      </x:c>
      <x:c r="F512" s="18" t="str">
        <x:v>Anestesia para geriatria</x:v>
      </x:c>
      <x:c r="G512" s="18" t="str">
        <x:v>me</x:v>
      </x:c>
      <x:c r="H512" s="18" t="str">
        <x:v>ME</x:v>
      </x:c>
      <x:c r="I512" s="18"/>
      <x:c r="J512" s="18" t="str">
        <x:v>R3</x:v>
      </x:c>
      <x:c r="K512" s="18" t="str">
        <x:v>me-anestesia-para-geriatria;anestesia-para-geriatria</x:v>
      </x:c>
      <x:c r="L512" s="18" t="str">
        <x:v>anestesia-para-geriatria;me;r3;niveis;plasmaticos;noradrenalina</x:v>
      </x:c>
      <x:c r="M512" s="18" t="str">
        <x:v>hard</x:v>
      </x:c>
      <x:c r="N512" s="18" t="str">
        <x:v>pending_review</x:v>
      </x:c>
      <x:c r="O512" s="19" t="b">
        <x:v>0</x:v>
      </x:c>
      <x:c r="P512" s="18" t="str">
        <x:v>question</x:v>
      </x:c>
      <x:c r="Q512" s="18" t="str">
        <x:v>1474</x:v>
      </x:c>
      <x:c r="R512" s="18" t="str">
        <x:v>C</x:v>
      </x:c>
      <x:c r="S512" s="18" t="str">
        <x:v>Níveis plasmáticos de noradrenalina</x:v>
      </x:c>
      <x:c r="T512" s="18" t="str">
        <x:v>Sieber FE, Pauldine R – Geriatric anesthesia, em: Miller RD, Eriksson LI, Fleisher LA, Wiener-Kronish JP, Young WL - Miller’s Anesthesia, 7th Ed, Philadelphia, 2010; 2261-2276.</x:v>
      </x:c>
      <x:c r="U512" s="18" t="str">
        <x:v>(ME3-2010) É maior em um indivíduo hígido de 80 anos em comparação a um de 40 anos:</x:v>
      </x:c>
      <x:c r="V512" s="18" t="str">
        <x:v>v2_summary_from_question_answer_explanation</x:v>
      </x:c>
      <x:c r="W512" s="19" t="b">
        <x:v>1</x:v>
      </x:c>
      <x:c r="X512" s="18" t="str">
        <x:v>Revisar precisão médica, linguagem e naturalidade antes de publicar.</x:v>
      </x:c>
    </x:row>
    <x:row r="513">
      <x:c r="A513" s="18" t="str">
        <x:v>fc_1475_01</x:v>
      </x:c>
      <x:c r="B513" s="18" t="str">
        <x:v>Qual conceito-chave está relacionado a determinante da pressão de filtração glomerular?</x:v>
      </x:c>
      <x:c r="C513" s="18" t="str">
        <x:v>Pressão capilar glomerular</x:v>
      </x:c>
      <x:c r="D513" s="18" t="str">
        <x:v>Os dois maiores determinantes da pressão de filtração glomerular são pressão capilar glomerular (Pgc) e pressão oncótica glomerular. A Pgc é diretamente relacionada à pressão da artéria renal e é influenciada pelo tônus das arteríolas aferente e eferente.</x:v>
      </x:c>
      <x:c r="E513" s="18" t="str">
        <x:v>fisiologia-e-farmacologia-do-sistema-urinario</x:v>
      </x:c>
      <x:c r="F513" s="18" t="str">
        <x:v>Fisiologia e Farmacologia do Sistema Urinário</x:v>
      </x:c>
      <x:c r="G513" s="18" t="str">
        <x:v>me</x:v>
      </x:c>
      <x:c r="H513" s="18" t="str">
        <x:v>ME</x:v>
      </x:c>
      <x:c r="I513" s="18"/>
      <x:c r="J513" s="18" t="str">
        <x:v>R2</x:v>
      </x:c>
      <x:c r="K513" s="18" t="str">
        <x:v>me-fisiologia-e-farmacologia-do-sistema-urinario;fisiologia-e-farmacologia-do-sistema-urinario</x:v>
      </x:c>
      <x:c r="L513" s="18" t="str">
        <x:v>fisiologia-e-farmacologia-do-sistem;me;r2;pressao;capilar;glomerular</x:v>
      </x:c>
      <x:c r="M513" s="18" t="str">
        <x:v>medium</x:v>
      </x:c>
      <x:c r="N513" s="18" t="str">
        <x:v>pending_review</x:v>
      </x:c>
      <x:c r="O513" s="19" t="b">
        <x:v>0</x:v>
      </x:c>
      <x:c r="P513" s="18" t="str">
        <x:v>question</x:v>
      </x:c>
      <x:c r="Q513" s="18" t="str">
        <x:v>1475</x:v>
      </x:c>
      <x:c r="R513" s="18" t="str">
        <x:v>A</x:v>
      </x:c>
      <x:c r="S513" s="18" t="str">
        <x:v>Pressão capilar glomerular</x:v>
      </x:c>
      <x:c r="T513" s="18" t="str">
        <x:v>Stafford-Smith M, Shaw A, George R and Muir H –The Renal System and Anesthesia for Urologic Surgery em: Barash PG, Cullen BF, Stoelting RK et al – Clinical Anesthesia, 6th Ed, Philadelphia, Lippincott Williams &amp; Wilkins, 2009; 1346- 1374.</x:v>
      </x:c>
      <x:c r="U513" s="18" t="str">
        <x:v>(ME2-2010) Determinante da pressão de filtração glomerular:</x:v>
      </x:c>
      <x:c r="V513" s="18" t="str">
        <x:v>v2_summary_from_question_answer_explanation</x:v>
      </x:c>
      <x:c r="W513" s="19" t="b">
        <x:v>1</x:v>
      </x:c>
      <x:c r="X513" s="18" t="str">
        <x:v>Revisar precisão médica, linguagem e naturalidade antes de publicar.</x:v>
      </x:c>
    </x:row>
    <x:row r="514">
      <x:c r="A514" s="18" t="str">
        <x:v>fc_1476_01</x:v>
      </x:c>
      <x:c r="B514" s="18" t="str">
        <x:v>Qual conceito-chave está relacionado a associa-se a maior prevalência de internação não programada em pacientes submetidos a cirurgias realizadas em regime ambulatorial?</x:v>
      </x:c>
      <x:c r="C514" s="18" t="str">
        <x:v>Náuseas/vômitos</x:v>
      </x:c>
      <x:c r="D514" s="18" t="str">
        <x:v>Náuseas e ou vômitos, além de serem os efeitos adversos mais frequentes na sala de recuperação pós-anestésica, são também a causa mais comum de prolongamento do período de observação e de internações não programadas de pacientes submetidos a cirurgias realizadas em regime ambulatorial.</x:v>
      </x:c>
      <x:c r="E514" s="18" t="str">
        <x:v>anestesia-ambulatorial</x:v>
      </x:c>
      <x:c r="F514" s="18" t="str">
        <x:v>Anestesia Ambulatorial</x:v>
      </x:c>
      <x:c r="G514" s="18" t="str">
        <x:v>me</x:v>
      </x:c>
      <x:c r="H514" s="18" t="str">
        <x:v>ME</x:v>
      </x:c>
      <x:c r="I514" s="18"/>
      <x:c r="J514" s="18" t="str">
        <x:v>R2</x:v>
      </x:c>
      <x:c r="K514" s="18" t="str">
        <x:v>me-anestesia-ambulatorial;anestesia-ambulatorial</x:v>
      </x:c>
      <x:c r="L514" s="18" t="str">
        <x:v>anestesia-ambulatorial;me;r2;nauseas;vomitos</x:v>
      </x:c>
      <x:c r="M514" s="18" t="str">
        <x:v>medium</x:v>
      </x:c>
      <x:c r="N514" s="18" t="str">
        <x:v>pending_review</x:v>
      </x:c>
      <x:c r="O514" s="19" t="b">
        <x:v>0</x:v>
      </x:c>
      <x:c r="P514" s="18" t="str">
        <x:v>question</x:v>
      </x:c>
      <x:c r="Q514" s="18" t="str">
        <x:v>1476</x:v>
      </x:c>
      <x:c r="R514" s="18" t="str">
        <x:v>D</x:v>
      </x:c>
      <x:c r="S514" s="18" t="str">
        <x:v>Náuseas/vômitos</x:v>
      </x:c>
      <x:c r="T514" s="18" t="str">
        <x:v>Lichtor J L – Ambulatory Anesthesia, em: Barash PG, Cullen BF, Stoelting RK RK, Cahalan MK, Stock MC – Clinical Anesthesia, 6th ed, Philadelphia, Lippincott Williams &amp; Wilkins, 2009; 832-846.</x:v>
      </x:c>
      <x:c r="U514" s="18" t="str">
        <x:v>(ME3-2010) Associa-se a maior prevalência de internação não programada em pacientes submetidos a cirurgias realizadas em regime ambulatorial:</x:v>
      </x:c>
      <x:c r="V514" s="18" t="str">
        <x:v>v2_summary_from_question_answer_explanation</x:v>
      </x:c>
      <x:c r="W514" s="19" t="b">
        <x:v>1</x:v>
      </x:c>
      <x:c r="X514" s="18" t="str">
        <x:v>Revisar precisão médica, linguagem e naturalidade antes de publicar.</x:v>
      </x:c>
    </x:row>
    <x:row r="515">
      <x:c r="A515" s="18" t="str">
        <x:v>fc_1477_01</x:v>
      </x:c>
      <x:c r="B515" s="18" t="str">
        <x:v>Qual é a informação essencial sobre a pressão intraocular?</x:v>
      </x:c>
      <x:c r="C515" s="18" t="str">
        <x:v>É mais afetada por alterações da pressão venosa do que da pressão arterial</x:v>
      </x:c>
      <x:c r="D515" s="18" t="str">
        <x:v>PIO acima de 22 mmHg é considerada aumentada. É mais afetada por alterações da pressão venosa do que da pressão arterial.</x:v>
      </x:c>
      <x:c r="E515" s="18" t="str">
        <x:v>anestesia-para-oftalmologia</x:v>
      </x:c>
      <x:c r="F515" s="18" t="str">
        <x:v>Anestesia para Oftalmologia</x:v>
      </x:c>
      <x:c r="G515" s="18" t="str">
        <x:v>me</x:v>
      </x:c>
      <x:c r="H515" s="18" t="str">
        <x:v>ME</x:v>
      </x:c>
      <x:c r="I515" s="18"/>
      <x:c r="J515" s="18" t="str">
        <x:v>R2</x:v>
      </x:c>
      <x:c r="K515" s="18" t="str">
        <x:v>me-anestesia-para-oftalmologia;anestesia-para-oftalmologia</x:v>
      </x:c>
      <x:c r="L515" s="18" t="str">
        <x:v>anestesia-para-oftalmologia;me;r2;mais;afetada;alteracoes</x:v>
      </x:c>
      <x:c r="M515" s="18" t="str">
        <x:v>medium</x:v>
      </x:c>
      <x:c r="N515" s="18" t="str">
        <x:v>pending_review</x:v>
      </x:c>
      <x:c r="O515" s="19" t="b">
        <x:v>0</x:v>
      </x:c>
      <x:c r="P515" s="18" t="str">
        <x:v>question</x:v>
      </x:c>
      <x:c r="Q515" s="18" t="str">
        <x:v>1477</x:v>
      </x:c>
      <x:c r="R515" s="18" t="str">
        <x:v>A</x:v>
      </x:c>
      <x:c r="S515" s="18" t="str">
        <x:v>É mais afetada por alterações da pressão venosa do que da pressão arterial</x:v>
      </x:c>
      <x:c r="T515" s="18" t="str">
        <x:v>McGdrick KE, Gayer SI – Anesthesia for Ophthalmologic Surgery, em: Barash PG, Cullen BF, Stoelting RK et al- Clinical Anesthesia, 6th Ed, Philadelphia, Lippincott Williams &amp; Wilkins, 2009; 1321-1345.</x:v>
      </x:c>
      <x:c r="U515" s="18" t="str">
        <x:v>(ME2-2010) A pressão intraocular:</x:v>
      </x:c>
      <x:c r="V515" s="18" t="str">
        <x:v>v2_summary_from_question_answer_explanation</x:v>
      </x:c>
      <x:c r="W515" s="19" t="b">
        <x:v>1</x:v>
      </x:c>
      <x:c r="X515" s="18" t="str">
        <x:v>Revisar precisão médica, linguagem e naturalidade antes de publicar.</x:v>
      </x:c>
    </x:row>
    <x:row r="516">
      <x:c r="A516" s="18" t="str">
        <x:v>fc_1478_01</x:v>
      </x:c>
      <x:c r="B516" s="18" t="str">
        <x:v>Qual conceito-chave está relacionado a durante anestesia geral para reoperação de cirurgia para fixação de retina, há menos de dez dias, com injeção intravítrea de hexafluoreto de enxofre (SF6) deve-se evitar?</x:v>
      </x:c>
      <x:c r="C516" s="18" t="str">
        <x:v>Óxido nitroso</x:v>
      </x:c>
      <x:c r="D516" s="18" t="str">
        <x:v>Estes pacientes devem ser manuseados da mesma maneira que os que se submetem a cirurgia intraocular. No entanto, o óxido nitroso deve ser evitado em pacientes que necessitem de anestesia geral num período de 3 a 4 semanas após a injeção de gases intravítreos.</x:v>
      </x:c>
      <x:c r="E516" s="18" t="str">
        <x:v>anestesia-para-oftalmologia</x:v>
      </x:c>
      <x:c r="F516" s="18" t="str">
        <x:v>Anestesia para Oftalmologia</x:v>
      </x:c>
      <x:c r="G516" s="18" t="str">
        <x:v>me</x:v>
      </x:c>
      <x:c r="H516" s="18" t="str">
        <x:v>ME</x:v>
      </x:c>
      <x:c r="I516" s="18"/>
      <x:c r="J516" s="18" t="str">
        <x:v>R2</x:v>
      </x:c>
      <x:c r="K516" s="18" t="str">
        <x:v>me-anestesia-para-oftalmologia;anestesia-para-oftalmologia</x:v>
      </x:c>
      <x:c r="L516" s="18" t="str">
        <x:v>anestesia-para-oftalmologia;me;r2;oxido;nitroso</x:v>
      </x:c>
      <x:c r="M516" s="18" t="str">
        <x:v>medium</x:v>
      </x:c>
      <x:c r="N516" s="18" t="str">
        <x:v>pending_review</x:v>
      </x:c>
      <x:c r="O516" s="19" t="b">
        <x:v>0</x:v>
      </x:c>
      <x:c r="P516" s="18" t="str">
        <x:v>question</x:v>
      </x:c>
      <x:c r="Q516" s="18" t="str">
        <x:v>1478</x:v>
      </x:c>
      <x:c r="R516" s="18" t="str">
        <x:v>C</x:v>
      </x:c>
      <x:c r="S516" s="18" t="str">
        <x:v>Óxido nitroso</x:v>
      </x:c>
      <x:c r="T516" s="18" t="str">
        <x:v>McGoldrick KE, Gayer S – Anesthesia for Ophthalmologic Surgery, em: Barash PG, Cullen BF, Stoelting RK – Clinical Anesthesia, 6th Ed, Philadelphia, 2009; 1321 – 1345.</x:v>
      </x:c>
      <x:c r="U516" s="18" t="str">
        <x:v>(ME2-2010) Durante anestesia geral para reoperação de cirurgia para fixação de retina, há menos de dez dias, com injeção intravítrea de hexafluoreto de enxofre (SF6) deve-se evitar:</x:v>
      </x:c>
      <x:c r="V516" s="18" t="str">
        <x:v>v2_summary_from_question_answer_explanation</x:v>
      </x:c>
      <x:c r="W516" s="19" t="b">
        <x:v>1</x:v>
      </x:c>
      <x:c r="X516" s="18" t="str">
        <x:v>Revisar precisão médica, linguagem e naturalidade antes de publicar.</x:v>
      </x:c>
    </x:row>
    <x:row r="517">
      <x:c r="A517" s="18" t="str">
        <x:v>fc_1479_01</x:v>
      </x:c>
      <x:c r="B517" s="18" t="str">
        <x:v>Em Anestesia para Procedimentos Fora do Centro Cirúrgico, qual situação está associada à resposta “Alfentanil”?</x:v>
      </x:c>
      <x:c r="C517" s="18" t="str">
        <x:v>Alfentanil</x:v>
      </x:c>
      <x:c r="D517" s="18" t="str">
        <x:v>Fármacos que aumentam a pressão do esfíncter de Oddi devem ser evitados em anestesia para colangiopancreatografia retrógada endoscópica. Estes incluem os opióides, especialmente a morfina, fentanil e alfentanil.</x:v>
      </x:c>
      <x:c r="E517" s="18" t="str">
        <x:v>anestesia-para-procedimentos-fora-do-centro-cirurgico</x:v>
      </x:c>
      <x:c r="F517" s="18" t="str">
        <x:v>Anestesia para Procedimentos Fora do Centro Cirúrgico</x:v>
      </x:c>
      <x:c r="G517" s="18" t="str">
        <x:v>me</x:v>
      </x:c>
      <x:c r="H517" s="18" t="str">
        <x:v>ME</x:v>
      </x:c>
      <x:c r="I517" s="18"/>
      <x:c r="J517" s="18" t="str">
        <x:v>R3</x:v>
      </x:c>
      <x:c r="K517" s="18" t="str">
        <x:v>me-anestesia-para-procedimentos-fora-do-centro-cirurgico;anestesia-para-procedimentos-fora-do-centro-cirurgico</x:v>
      </x:c>
      <x:c r="L517" s="18" t="str">
        <x:v>anestesia-para-procedimentos-fora-d;me;r3;alfentanil</x:v>
      </x:c>
      <x:c r="M517" s="18" t="str">
        <x:v>hard</x:v>
      </x:c>
      <x:c r="N517" s="18" t="str">
        <x:v>pending_review</x:v>
      </x:c>
      <x:c r="O517" s="19" t="b">
        <x:v>0</x:v>
      </x:c>
      <x:c r="P517" s="18" t="str">
        <x:v>question</x:v>
      </x:c>
      <x:c r="Q517" s="18" t="str">
        <x:v>1479</x:v>
      </x:c>
      <x:c r="R517" s="18" t="str">
        <x:v>A</x:v>
      </x:c>
      <x:c r="S517" s="18" t="str">
        <x:v>Alfentanil</x:v>
      </x:c>
      <x:c r="T517" s="18" t="str">
        <x:v>Souter K – Anesthesia provided at alternative sites, em: Barash PG, Cullen BF, Stoelting RK, Calahan MK, Stock MC – Clinical Anesthesia, 6th Ed, Philadelphia, Lippincott Williams &amp; Wilkins, 2009; 861–875.</x:v>
      </x:c>
      <x:c r="U517" s="18" t="str">
        <x:v>(ME3-2010) Paciente submetido colangiopancreatografia retrógrada endoscópica. A medicação pré-anestésica constou de atropina. A anestesia foi induzida com alfentanil e propofol. Atracúrio foi utilizado para facilitar a intubação traqueal e a anestesia foi mantida com sevoflurano. A manometria do esfíncter de Oddi mostrou aumento da pressão do esfíncter. Dentre os fármacos utilizados, assinale o que pode ter sido responsável por este achado:</x:v>
      </x:c>
      <x:c r="V517" s="18" t="str">
        <x:v>v2_summary_from_question_answer_explanation</x:v>
      </x:c>
      <x:c r="W517" s="19" t="b">
        <x:v>1</x:v>
      </x:c>
      <x:c r="X517" s="18" t="str">
        <x:v>Revisar precisão médica, linguagem e naturalidade antes de publicar.</x:v>
      </x:c>
    </x:row>
    <x:row r="518">
      <x:c r="A518" s="18" t="str">
        <x:v>fc_148_01</x:v>
      </x:c>
      <x:c r="B518" s="18" t="str">
        <x:v>Choque circulatório com resistência vascular sistêmica diminuída e aumento do débito cardíaco. Qual a etiologia mais provável?</x:v>
      </x:c>
      <x:c r="C518" s="18" t="str">
        <x:v>Trauma raquimedular</x:v>
      </x:c>
      <x:c r="D518" s="18" t="str">
        <x:v>Em breve estará disponível</x:v>
      </x:c>
      <x:c r="E518" s="18" t="str">
        <x:v>fisiologia-e-farmacologia-do-sistema-cardiocirculatorio</x:v>
      </x:c>
      <x:c r="F518" s="18" t="str">
        <x:v>Fisiologia e Farmacologia do Sistema Cardiocirculatório</x:v>
      </x:c>
      <x:c r="G518" s="18" t="str">
        <x:v>tea</x:v>
      </x:c>
      <x:c r="H518" s="18" t="str">
        <x:v>TEA</x:v>
      </x:c>
      <x:c r="I518" s="18" t="str">
        <x:v>2021</x:v>
      </x:c>
      <x:c r="J518" s="18" t="str">
        <x:v>R1</x:v>
      </x:c>
      <x:c r="K518" s="18" t="str">
        <x:v>tea-fisiologia-e-farmacologia-do-sistema-cardiocirculatorio;fisiologia-e-farmacologia-do-sistema-cardiocirculatorio</x:v>
      </x:c>
      <x:c r="L518" s="18" t="str">
        <x:v>fisiologia-e-farmacologia-do-sistem;tea;r1;trauma;raquimedular</x:v>
      </x:c>
      <x:c r="M518" s="18" t="str">
        <x:v>easy</x:v>
      </x:c>
      <x:c r="N518" s="18" t="str">
        <x:v>pending_review</x:v>
      </x:c>
      <x:c r="O518" s="19" t="b">
        <x:v>0</x:v>
      </x:c>
      <x:c r="P518" s="18" t="str">
        <x:v>question</x:v>
      </x:c>
      <x:c r="Q518" s="18" t="str">
        <x:v>148</x:v>
      </x:c>
      <x:c r="R518" s="18" t="str">
        <x:v>A</x:v>
      </x:c>
      <x:c r="S518" s="18" t="str">
        <x:v>Trauma raquimedular</x:v>
      </x:c>
      <x:c r="T518" s="18"/>
      <x:c r="U518" s="18" t="str">
        <x:v>(TEA-2021) Choque circulatório com resistência vascular sistêmica diminuída e aumento do débito cardíaco. Qual a etiologia mais provável?</x:v>
      </x:c>
      <x:c r="V518" s="18" t="str">
        <x:v>v2_summary_from_question_answer_explanation</x:v>
      </x:c>
      <x:c r="W518" s="19" t="b">
        <x:v>1</x:v>
      </x:c>
      <x:c r="X518" s="18" t="str">
        <x:v>Revisar precisão médica, linguagem e naturalidade antes de publicar.</x:v>
      </x:c>
    </x:row>
    <x:row r="519">
      <x:c r="A519" s="18" t="str">
        <x:v>fc_1480_01</x:v>
      </x:c>
      <x:c r="B519" s="18" t="str">
        <x:v>Qual conceito-chave está relacionado a efeito da eletroconvulsoterapia prevenido pela administração de succinilcolina?</x:v>
      </x:c>
      <x:c r="C519" s="18" t="str">
        <x:v>Fraturas</x:v>
      </x:c>
      <x:c r="D519" s="18" t="str">
        <x:v>A eletroconvulsoterapia provoca bradicardia e hipotensão, seguidas de taquicardia e hipertensão. A estimulação parassimpática causa sialorréia, que pode ser prevenida pela administração prévia de atropina.</x:v>
      </x:c>
      <x:c r="E519" s="18" t="str">
        <x:v>anestesia-para-procedimentos-fora-do-centro-cirurgico</x:v>
      </x:c>
      <x:c r="F519" s="18" t="str">
        <x:v>Anestesia para Procedimentos Fora do Centro Cirúrgico</x:v>
      </x:c>
      <x:c r="G519" s="18" t="str">
        <x:v>me</x:v>
      </x:c>
      <x:c r="H519" s="18" t="str">
        <x:v>ME</x:v>
      </x:c>
      <x:c r="I519" s="18"/>
      <x:c r="J519" s="18" t="str">
        <x:v>R3</x:v>
      </x:c>
      <x:c r="K519" s="18" t="str">
        <x:v>me-anestesia-para-procedimentos-fora-do-centro-cirurgico;anestesia-para-procedimentos-fora-do-centro-cirurgico</x:v>
      </x:c>
      <x:c r="L519" s="18" t="str">
        <x:v>anestesia-para-procedimentos-fora-d;me;r3;fraturas</x:v>
      </x:c>
      <x:c r="M519" s="18" t="str">
        <x:v>hard</x:v>
      </x:c>
      <x:c r="N519" s="18" t="str">
        <x:v>pending_review</x:v>
      </x:c>
      <x:c r="O519" s="19" t="b">
        <x:v>0</x:v>
      </x:c>
      <x:c r="P519" s="18" t="str">
        <x:v>question</x:v>
      </x:c>
      <x:c r="Q519" s="18" t="str">
        <x:v>1480</x:v>
      </x:c>
      <x:c r="R519" s="18" t="str">
        <x:v>D</x:v>
      </x:c>
      <x:c r="S519" s="18" t="str">
        <x:v>Fraturas</x:v>
      </x:c>
      <x:c r="T519" s="18" t="str">
        <x:v>Souter K – Anesthesia provided at alternative sites, em: Barash PG, Cullen BF, Stoelting RK, Calahan MK, Stock MC – Clinical Anesthesia, 6th Ed, Philadelphia, Lippincott Williams &amp; Wilkins, 2009; 861–875.</x:v>
      </x:c>
      <x:c r="U519" s="18" t="str">
        <x:v>(ME3-2010) Efeito da eletroconvulsoterapia prevenido pela administração de succinilcolina:</x:v>
      </x:c>
      <x:c r="V519" s="18" t="str">
        <x:v>v2_summary_from_question_answer_explanation</x:v>
      </x:c>
      <x:c r="W519" s="19" t="b">
        <x:v>1</x:v>
      </x:c>
      <x:c r="X519" s="18" t="str">
        <x:v>Revisar precisão médica, linguagem e naturalidade antes de publicar.</x:v>
      </x:c>
    </x:row>
    <x:row r="520">
      <x:c r="A520" s="18" t="str">
        <x:v>fc_1481_01</x:v>
      </x:c>
      <x:c r="B520" s="18" t="str">
        <x:v>Qual é o conceito central cobrado nesta questão de Reposição Volêmica e Transfusão?</x:v>
      </x:c>
      <x:c r="C520" s="18" t="str">
        <x:v>Itens corretos: A transfusão maciça é definida como a transfusão de 10 unidades de concentrado de hemácias ou mais em um período de 24 horas.</x:v>
      </x:c>
      <x:c r="D520" s="18" t="str">
        <x:v>Alternativa Correta: São corretas as afirmações 3, 4 e 5. O manejo do trauma grave evoluiu do modelo de ressuscitação agressiva com cristaloides para o conceito de Ressuscitação de Controle de Danos (DCR - Damage Control Resuscitation).</x:v>
      </x:c>
      <x:c r="E520" s="18" t="str">
        <x:v>reposicao-volemica-e-transfusao</x:v>
      </x:c>
      <x:c r="F520" s="18" t="str">
        <x:v>Reposição Volêmica e Transfusão</x:v>
      </x:c>
      <x:c r="G520" s="18" t="str">
        <x:v>me</x:v>
      </x:c>
      <x:c r="H520" s="18" t="str">
        <x:v>ME</x:v>
      </x:c>
      <x:c r="I520" s="18"/>
      <x:c r="J520" s="18" t="str">
        <x:v>R2</x:v>
      </x:c>
      <x:c r="K520" s="18" t="str">
        <x:v>me-reposicao-volemica-e-transfusao;reposicao-volemica-e-transfusao</x:v>
      </x:c>
      <x:c r="L520" s="18" t="str">
        <x:v>reposicao-volemica-e-transfusao;hemostasia-e-anticoagulacao;anestesia-em-urgencias-e-no-trauma;me;r2;somente;corretas</x:v>
      </x:c>
      <x:c r="M520" s="18" t="str">
        <x:v>medium</x:v>
      </x:c>
      <x:c r="N520" s="18" t="str">
        <x:v>pending_review</x:v>
      </x:c>
      <x:c r="O520" s="19" t="b">
        <x:v>0</x:v>
      </x:c>
      <x:c r="P520" s="18" t="str">
        <x:v>question</x:v>
      </x:c>
      <x:c r="Q520" s="18" t="str">
        <x:v>1481</x:v>
      </x:c>
      <x:c r="R520" s="18" t="str">
        <x:v>A</x:v>
      </x:c>
      <x:c r="S520" s="18" t="str">
        <x:v>Se somente 3, 4 e 5 são corretas</x:v>
      </x:c>
      <x:c r="T520" s="18" t="str">
        <x:v>Miller’s Anesthesia. 10th ed.</x:v>
      </x:c>
      <x:c r="U520" s="18" t="str">
        <x:v>(ME2-2022) Paciente de 22 anos, politraumatizado, vítima de acidente de moto, chega ao centro cirúrgico em choque hipovolêmico após intensa tentativa de ressuscitação volêmica com cristaloides. 1- Pacientes com coagulopatia, hipotermia e acidose têm melhor prognóstico. 2- Os níveis do íon cálcio estão elevados após uma transfusão maciça de concentrado de hemácias. 3- A transfusão maciça é definida como a transfusão de 10 unidades de concentrado de hemácias ou mais em um período de 24 horas. 4-...</x:v>
      </x:c>
      <x:c r="V520" s="18" t="str">
        <x:v>v2_summary_from_question_answer_explanation</x:v>
      </x:c>
      <x:c r="W520" s="19" t="b">
        <x:v>1</x:v>
      </x:c>
      <x:c r="X520" s="18" t="str">
        <x:v>Revisar precisão médica, linguagem e naturalidade antes de publicar.</x:v>
      </x:c>
    </x:row>
    <x:row r="521">
      <x:c r="A521" s="18" t="str">
        <x:v>fc_1482_01</x:v>
      </x:c>
      <x:c r="B521" s="18" t="str">
        <x:v>Qual conceito-chave está relacionado a na realização de uma anestesia peridural torácica, a linha imaginária que une os ângulos inferiores das escápulas corresponde à vértebra?</x:v>
      </x:c>
      <x:c r="C521" s="18" t="str">
        <x:v>T7</x:v>
      </x:c>
      <x:c r="D521" s="18" t="str">
        <x:v>As referências de superfície servem como um guia para se localizar os níveis das diferentes vértebras. A linha imaginária que une os ângulos inferiores das escápulas corresponde ao corpo da vértebra T7.</x:v>
      </x:c>
      <x:c r="E521" s="18" t="str">
        <x:v>bloqueios-subaracnoideo-e-peridural</x:v>
      </x:c>
      <x:c r="F521" s="18" t="str">
        <x:v>Bloqueios Subaracnóideo e Peridural</x:v>
      </x:c>
      <x:c r="G521" s="18" t="str">
        <x:v>tea</x:v>
      </x:c>
      <x:c r="H521" s="18" t="str">
        <x:v>TEA</x:v>
      </x:c>
      <x:c r="I521" s="18" t="str">
        <x:v>2007</x:v>
      </x:c>
      <x:c r="J521" s="18" t="str">
        <x:v>R1</x:v>
      </x:c>
      <x:c r="K521" s="18" t="str">
        <x:v>tea-bloqueios-subaracnoideo-e-peridural;bloqueios-subaracnoideo-e-peridural</x:v>
      </x:c>
      <x:c r="L521" s="18" t="str">
        <x:v>bloqueios-subaracnoideo-e-peridural;tea;r1</x:v>
      </x:c>
      <x:c r="M521" s="18" t="str">
        <x:v>easy</x:v>
      </x:c>
      <x:c r="N521" s="18" t="str">
        <x:v>pending_review</x:v>
      </x:c>
      <x:c r="O521" s="19" t="b">
        <x:v>0</x:v>
      </x:c>
      <x:c r="P521" s="18" t="str">
        <x:v>question</x:v>
      </x:c>
      <x:c r="Q521" s="18" t="str">
        <x:v>1482</x:v>
      </x:c>
      <x:c r="R521" s="18" t="str">
        <x:v>A</x:v>
      </x:c>
      <x:c r="S521" s="18" t="str">
        <x:v>T7</x:v>
      </x:c>
      <x:c r="T521" s="18" t="str">
        <x:v>Drasner K, Larson M – Spinal and Epidural Anesthesia, in: Stoelting RK, Miller RD – Basics of Anethesia. Philadelphia, Churchill Livingstone, 5th Ed, 2007;245.</x:v>
      </x:c>
      <x:c r="U521" s="18" t="str">
        <x:v>(TEA-2007) Na realização de uma anestesia peridural torácica, a linha imaginária que une os ângulos inferiores das escápulas corresponde à vértebra:</x:v>
      </x:c>
      <x:c r="V521" s="18" t="str">
        <x:v>v2_summary_from_question_answer_explanation</x:v>
      </x:c>
      <x:c r="W521" s="19" t="b">
        <x:v>1</x:v>
      </x:c>
      <x:c r="X521" s="18" t="str">
        <x:v>Revisar precisão médica, linguagem e naturalidade antes de publicar.</x:v>
      </x:c>
    </x:row>
    <x:row r="522">
      <x:c r="A522" s="18" t="str">
        <x:v>fc_1483_01</x:v>
      </x:c>
      <x:c r="B522" s="18" t="str">
        <x:v>Qual conceito-chave está relacionado a quando se realiza uma anestesia peridural, no paciente idoso, usa-se menos anestésico que no adulto jovem, para se atingir o mesmo número de metâmeros. Isto se deve à(ao)?</x:v>
      </x:c>
      <x:c r="C522" s="18" t="str">
        <x:v>Menor complacência do espaço peridural</x:v>
      </x:c>
      <x:c r="D522" s="18" t="str">
        <x:v>Com o envelhecimento há diminuição do número de fibras nervosas e deterioração da membrana de mielina.</x:v>
      </x:c>
      <x:c r="E522" s="18" t="str">
        <x:v>bloqueios-subaracnoideo-e-peridural</x:v>
      </x:c>
      <x:c r="F522" s="18" t="str">
        <x:v>Bloqueios Subaracnóideo e Peridural</x:v>
      </x:c>
      <x:c r="G522" s="18" t="str">
        <x:v>tea</x:v>
      </x:c>
      <x:c r="H522" s="18" t="str">
        <x:v>TEA</x:v>
      </x:c>
      <x:c r="I522" s="18" t="str">
        <x:v>2007</x:v>
      </x:c>
      <x:c r="J522" s="18" t="str">
        <x:v>R1</x:v>
      </x:c>
      <x:c r="K522" s="18" t="str">
        <x:v>tea-bloqueios-subaracnoideo-e-peridural;bloqueios-subaracnoideo-e-peridural</x:v>
      </x:c>
      <x:c r="L522" s="18" t="str">
        <x:v>bloqueios-subaracnoideo-e-peridural;tea;r1;menor;complacencia;espaco</x:v>
      </x:c>
      <x:c r="M522" s="18" t="str">
        <x:v>easy</x:v>
      </x:c>
      <x:c r="N522" s="18" t="str">
        <x:v>pending_review</x:v>
      </x:c>
      <x:c r="O522" s="19" t="b">
        <x:v>0</x:v>
      </x:c>
      <x:c r="P522" s="18" t="str">
        <x:v>question</x:v>
      </x:c>
      <x:c r="Q522" s="18" t="str">
        <x:v>1483</x:v>
      </x:c>
      <x:c r="R522" s="18" t="str">
        <x:v>A</x:v>
      </x:c>
      <x:c r="S522" s="18" t="str">
        <x:v>Menor complacência do espaço peridural</x:v>
      </x:c>
      <x:c r="T522" s="18" t="str">
        <x:v>Bernards CM – Epidural and Spinal Anesthesia, in: Barash PG, Cullen BF, Stoelting RK – Clinical Anesthesia, Philadelphia, Lippincott Williams &amp;Wilkins, 5th Ed, 2006; 706.</x:v>
      </x:c>
      <x:c r="U522" s="18" t="str">
        <x:v>(TEA-2007) Quando se realiza uma anestesia peridural, no paciente idoso, usa-se menos anestésico que no adulto jovem, para se atingir o mesmo número de metâmeros. Isto se deve à(ao):</x:v>
      </x:c>
      <x:c r="V522" s="18" t="str">
        <x:v>v2_summary_from_question_answer_explanation</x:v>
      </x:c>
      <x:c r="W522" s="19" t="b">
        <x:v>1</x:v>
      </x:c>
      <x:c r="X522" s="18" t="str">
        <x:v>Revisar precisão médica, linguagem e naturalidade antes de publicar.</x:v>
      </x:c>
    </x:row>
    <x:row r="523">
      <x:c r="A523" s="18" t="str">
        <x:v>fc_1484_01</x:v>
      </x:c>
      <x:c r="B523" s="18" t="str">
        <x:v>Qual é a informação essencial sobre a maior parte do anestésico local injetado no espaço peridural se difunde para o(a)?</x:v>
      </x:c>
      <x:c r="C523" s="18" t="str">
        <x:v>Corrente sanguínea</x:v>
      </x:c>
      <x:c r="D523" s="18" t="str">
        <x:v>Após administração do anestésico no espaço peridural, este pode ser encontrado nos nervos espinhais dentro do espaço peridural, nas raízes dentro do espaço subaracnóideo e na medula espinhal, sendo estes os principais locais de ação do anestésico local.</x:v>
      </x:c>
      <x:c r="E523" s="18" t="str">
        <x:v>bloqueios-subaracnoideo-e-peridural</x:v>
      </x:c>
      <x:c r="F523" s="18" t="str">
        <x:v>Bloqueios Subaracnóideo e Peridural</x:v>
      </x:c>
      <x:c r="G523" s="18" t="str">
        <x:v>tea</x:v>
      </x:c>
      <x:c r="H523" s="18" t="str">
        <x:v>TEA</x:v>
      </x:c>
      <x:c r="I523" s="18" t="str">
        <x:v>2007</x:v>
      </x:c>
      <x:c r="J523" s="18" t="str">
        <x:v>R1</x:v>
      </x:c>
      <x:c r="K523" s="18" t="str">
        <x:v>tea-bloqueios-subaracnoideo-e-peridural;bloqueios-subaracnoideo-e-peridural</x:v>
      </x:c>
      <x:c r="L523" s="18" t="str">
        <x:v>bloqueios-subaracnoideo-e-peridural;tea;r1;corrente;sanguinea</x:v>
      </x:c>
      <x:c r="M523" s="18" t="str">
        <x:v>easy</x:v>
      </x:c>
      <x:c r="N523" s="18" t="str">
        <x:v>pending_review</x:v>
      </x:c>
      <x:c r="O523" s="19" t="b">
        <x:v>0</x:v>
      </x:c>
      <x:c r="P523" s="18" t="str">
        <x:v>question</x:v>
      </x:c>
      <x:c r="Q523" s="18" t="str">
        <x:v>1484</x:v>
      </x:c>
      <x:c r="R523" s="18" t="str">
        <x:v>B</x:v>
      </x:c>
      <x:c r="S523" s="18" t="str">
        <x:v>Corrente sanguínea</x:v>
      </x:c>
      <x:c r="T523" s="18" t="str">
        <x:v>Bernards CM – Epidural and Spinal Anesthesia, in: Barash PG, Cullen BF, Stoelting RK – Clinical Anesthesia, Philadelphia, Lippincott Williams &amp;Wilkins, 5th Ed, 2006; 704-707.</x:v>
      </x:c>
      <x:c r="U523" s="18" t="str">
        <x:v>(TEA-2007) A maior parte do anestésico local injetado no espaço peridural se difunde para o(a):</x:v>
      </x:c>
      <x:c r="V523" s="18" t="str">
        <x:v>v2_summary_from_question_answer_explanation</x:v>
      </x:c>
      <x:c r="W523" s="19" t="b">
        <x:v>1</x:v>
      </x:c>
      <x:c r="X523" s="18" t="str">
        <x:v>Revisar precisão médica, linguagem e naturalidade antes de publicar.</x:v>
      </x:c>
    </x:row>
    <x:row r="524">
      <x:c r="A524" s="18" t="str">
        <x:v>fc_1485_01</x:v>
      </x:c>
      <x:c r="B524" s="18" t="str">
        <x:v>Em Recuperação Pós-anestésica, qual situação está associada à resposta “9”?</x:v>
      </x:c>
      <x:c r="C524" s="18" t="str">
        <x:v>9</x:v>
      </x:c>
      <x:c r="D524" s="18" t="str">
        <x:v>A escala de Aldrete e Kroulik é um dos critérios de alta da SRPA mais utilizado. Ela avalia cinco critérios que são Atividade motora, Respiração, Circulação, Consciência e Saturação de Oxigênio.</x:v>
      </x:c>
      <x:c r="E524" s="18" t="str">
        <x:v>recuperacao-pos-anestesica</x:v>
      </x:c>
      <x:c r="F524" s="18" t="str">
        <x:v>Recuperação Pós-anestésica</x:v>
      </x:c>
      <x:c r="G524" s="18" t="str">
        <x:v>tea</x:v>
      </x:c>
      <x:c r="H524" s="18" t="str">
        <x:v>TEA</x:v>
      </x:c>
      <x:c r="I524" s="18" t="str">
        <x:v>2007</x:v>
      </x:c>
      <x:c r="J524" s="18" t="str">
        <x:v>R1</x:v>
      </x:c>
      <x:c r="K524" s="18" t="str">
        <x:v>tea-recuperacao-pos-anestesica;recuperacao-pos-anestesica</x:v>
      </x:c>
      <x:c r="L524" s="18" t="str">
        <x:v>recuperacao-pos-anestesica;tea;r1</x:v>
      </x:c>
      <x:c r="M524" s="18" t="str">
        <x:v>easy</x:v>
      </x:c>
      <x:c r="N524" s="18" t="str">
        <x:v>pending_review</x:v>
      </x:c>
      <x:c r="O524" s="19" t="b">
        <x:v>0</x:v>
      </x:c>
      <x:c r="P524" s="18" t="str">
        <x:v>question</x:v>
      </x:c>
      <x:c r="Q524" s="18" t="str">
        <x:v>1485</x:v>
      </x:c>
      <x:c r="R524" s="18" t="str">
        <x:v>A</x:v>
      </x:c>
      <x:c r="S524" s="18" t="str">
        <x:v>9</x:v>
      </x:c>
      <x:c r="T524" s="18" t="str">
        <x:v>Abrão J – Recuperação pós-anestésica em: Manica J – Anestesiologia: princípios e técnicas. Porto Alegre, Artmed Editora, 2004; p. 1143.</x:v>
      </x:c>
      <x:c r="U524" s="18" t="str">
        <x:v>(TEA-2007) Paciente na Sala de Recuperação Pós-anestésica (SRPA) após ser submetido à colecistectomia videoassistida, apresenta-se com ligeira dispnéia, pressão arterial normal, consciente, SaO2 &gt; 92% respirando ar ambiente e movimenta voluntariamente os quatro membros. Tomando-se por base a Escala de Aldrete e Kroulik, qual nota daria na avaliação do paciente:</x:v>
      </x:c>
      <x:c r="V524" s="18" t="str">
        <x:v>v2_summary_from_question_answer_explanation</x:v>
      </x:c>
      <x:c r="W524" s="19" t="b">
        <x:v>1</x:v>
      </x:c>
      <x:c r="X524" s="18" t="str">
        <x:v>Revisar precisão médica, linguagem e naturalidade antes de publicar.</x:v>
      </x:c>
    </x:row>
    <x:row r="525">
      <x:c r="A525" s="18" t="str">
        <x:v>fc_1486_01</x:v>
      </x:c>
      <x:c r="B525" s="18" t="str">
        <x:v>Qual é a informação correta sobre paciente jovem, obeso, ASA II, que se submeteu à anestesia geral para colecistectomia é levado para a Sala de Recuperação Pós-Anestésica (SRPA). Encontra-se dispnéico e à ausculta pulmonar apresenta roncos e sibilos e SaO2&lt;90. Não se constata febre, mas a radiografia mostra infiltrados discretos. Não há história de asma e ou alergia. A capnografia está dentro dos limites da normalidade. Sua primeira suspeita?</x:v>
      </x:c>
      <x:c r="C525" s="18" t="str">
        <x:v>Aspiração de conteúdo gástrico</x:v>
      </x:c>
      <x:c r="D525" s="18" t="str">
        <x:v>A pneumonia normalmente vem acompanhada de febre e não é comum no pós-operatório imediato. O broncoespasmo é observado em pacientes com história pregressa de asma ou DPOC e geralmente há relato de uso de broncodilatadores.</x:v>
      </x:c>
      <x:c r="E525" s="18" t="str">
        <x:v>recuperacao-pos-anestesica</x:v>
      </x:c>
      <x:c r="F525" s="18" t="str">
        <x:v>Recuperação Pós-anestésica</x:v>
      </x:c>
      <x:c r="G525" s="18" t="str">
        <x:v>tea</x:v>
      </x:c>
      <x:c r="H525" s="18" t="str">
        <x:v>TEA</x:v>
      </x:c>
      <x:c r="I525" s="18" t="str">
        <x:v>2007</x:v>
      </x:c>
      <x:c r="J525" s="18" t="str">
        <x:v>R1</x:v>
      </x:c>
      <x:c r="K525" s="18" t="str">
        <x:v>tea-recuperacao-pos-anestesica;recuperacao-pos-anestesica</x:v>
      </x:c>
      <x:c r="L525" s="18" t="str">
        <x:v>recuperacao-pos-anestesica;tea;r1;aspiracao;conteudo;gastrico</x:v>
      </x:c>
      <x:c r="M525" s="18" t="str">
        <x:v>easy</x:v>
      </x:c>
      <x:c r="N525" s="18" t="str">
        <x:v>pending_review</x:v>
      </x:c>
      <x:c r="O525" s="19" t="b">
        <x:v>0</x:v>
      </x:c>
      <x:c r="P525" s="18" t="str">
        <x:v>question</x:v>
      </x:c>
      <x:c r="Q525" s="18" t="str">
        <x:v>1486</x:v>
      </x:c>
      <x:c r="R525" s="18" t="str">
        <x:v>D</x:v>
      </x:c>
      <x:c r="S525" s="18" t="str">
        <x:v>Aspiração de conteúdo gástrico</x:v>
      </x:c>
      <x:c r="T525" s="18" t="str">
        <x:v>Abrão J – Recuperação pós-anestésica em: Manica J – Anestesiologia: princípios e técnicas. Porto Alegre, Artmed Editora, 2004; p. 1144-5.</x:v>
      </x:c>
      <x:c r="U525" s="18" t="str">
        <x:v>(TEA-2007) Paciente jovem, obeso, ASA II, que se submeteu à anestesia geral para colecistectomia é levado para a Sala de Recuperação Pós-Anestésica (SRPA). Encontra-se dispnéico e à ausculta pulmonar apresenta roncos e sibilos e SaO2&lt;90. Não se constata febre, mas a radiografia mostra infiltrados discretos. Não há história de asma e ou alergia. A capnografia está dentro dos limites da normalidade. Sua primeira suspeita é:</x:v>
      </x:c>
      <x:c r="V525" s="18" t="str">
        <x:v>v2_summary_from_question_answer_explanation</x:v>
      </x:c>
      <x:c r="W525" s="19" t="b">
        <x:v>1</x:v>
      </x:c>
      <x:c r="X525" s="18" t="str">
        <x:v>Revisar precisão médica, linguagem e naturalidade antes de publicar.</x:v>
      </x:c>
    </x:row>
    <x:row r="526">
      <x:c r="A526" s="18" t="str">
        <x:v>fc_1487_01</x:v>
      </x:c>
      <x:c r="B526" s="18" t="str">
        <x:v>Qual é a informação correta sobre a canulização de uma veia central com um cateter de grosso calibre é importante na monitorização intraoperatória e usada na maioria dos procedimentos de grande porte. Este cateter serve para todas as alternativas abaixo exceto?</x:v>
      </x:c>
      <x:c r="C526" s="18" t="str">
        <x:v>Medida do débito cardíaco</x:v>
      </x:c>
      <x:c r="D526" s="18" t="str">
        <x:v>As cânulas venosas centrais são importantes vias para o acesso intravascular e para a avaliação das perdas volumétricas.</x:v>
      </x:c>
      <x:c r="E526" s="18" t="str">
        <x:v>monitorizacao</x:v>
      </x:c>
      <x:c r="F526" s="18" t="str">
        <x:v>Monitorização</x:v>
      </x:c>
      <x:c r="G526" s="18" t="str">
        <x:v>tea</x:v>
      </x:c>
      <x:c r="H526" s="18" t="str">
        <x:v>TEA</x:v>
      </x:c>
      <x:c r="I526" s="18" t="str">
        <x:v>2007</x:v>
      </x:c>
      <x:c r="J526" s="18" t="str">
        <x:v>R2</x:v>
      </x:c>
      <x:c r="K526" s="18" t="str">
        <x:v>tea-monitorizacao;monitorizacao</x:v>
      </x:c>
      <x:c r="L526" s="18" t="str">
        <x:v>monitorizacao;tea;r2;medida;debito;cardiaco</x:v>
      </x:c>
      <x:c r="M526" s="18" t="str">
        <x:v>medium</x:v>
      </x:c>
      <x:c r="N526" s="18" t="str">
        <x:v>pending_review</x:v>
      </x:c>
      <x:c r="O526" s="19" t="b">
        <x:v>0</x:v>
      </x:c>
      <x:c r="P526" s="18" t="str">
        <x:v>question</x:v>
      </x:c>
      <x:c r="Q526" s="18" t="str">
        <x:v>1487</x:v>
      </x:c>
      <x:c r="R526" s="18" t="str">
        <x:v>D</x:v>
      </x:c>
      <x:c r="S526" s="18" t="str">
        <x:v>Medida do débito cardíaco</x:v>
      </x:c>
      <x:c r="T526" s="18" t="str">
        <x:v>Murphy GS, Vender JS – Monitoring the anesthetized patient, in: Barash PG, Cullen BF, Stoelting RK – Clinical Anesthesia, Philadelphia, Lippincott Williams &amp; Wilkins, 5th Ed, 2006; 676.</x:v>
      </x:c>
      <x:c r="U526" s="18" t="str">
        <x:v>(TEA-2007) A canulização de uma veia central com um cateter de grosso calibre é importante na monitorização intraoperatória e usada na maioria dos procedimentos de grande porte. Este cateter serve para todas as alternativas abaixo exceto:</x:v>
      </x:c>
      <x:c r="V526" s="18" t="str">
        <x:v>v2_summary_from_question_answer_explanation</x:v>
      </x:c>
      <x:c r="W526" s="19" t="b">
        <x:v>1</x:v>
      </x:c>
      <x:c r="X526" s="18" t="str">
        <x:v>Revisar precisão médica, linguagem e naturalidade antes de publicar.</x:v>
      </x:c>
    </x:row>
    <x:row r="527">
      <x:c r="A527" s="18" t="str">
        <x:v>fc_1488_01</x:v>
      </x:c>
      <x:c r="B527" s="18" t="str">
        <x:v>Qual conceito-chave está relacionado a quando se faz a medida da pressão arterial pelo método auscultatório (estetoscópio), usando-se os sinais de Korotkoff, pode-se afirmar que o(a)?</x:v>
      </x:c>
      <x:c r="C527" s="18" t="str">
        <x:v>Ausculta dos sons de korotkoff permite avaliação da pressão arterial sistólica e da diastólica</x:v>
      </x:c>
      <x:c r="D527" s="18" t="str">
        <x:v>Os sons de korotkoff são produzidos pelo fluxo turbulento dentro da artéria, criado pela deformação produzida pela pressão do cuff. A ausculta dos sons permite a avaliação da pressão arterial sistólica e da diastólica.</x:v>
      </x:c>
      <x:c r="E527" s="18" t="str">
        <x:v>monitorizacao</x:v>
      </x:c>
      <x:c r="F527" s="18" t="str">
        <x:v>Monitorização</x:v>
      </x:c>
      <x:c r="G527" s="18" t="str">
        <x:v>tea</x:v>
      </x:c>
      <x:c r="H527" s="18" t="str">
        <x:v>TEA</x:v>
      </x:c>
      <x:c r="I527" s="18" t="str">
        <x:v>2007</x:v>
      </x:c>
      <x:c r="J527" s="18" t="str">
        <x:v>R2</x:v>
      </x:c>
      <x:c r="K527" s="18" t="str">
        <x:v>tea-monitorizacao;monitorizacao</x:v>
      </x:c>
      <x:c r="L527" s="18" t="str">
        <x:v>monitorizacao;tea;r2;ausculta;sons;korotkoff</x:v>
      </x:c>
      <x:c r="M527" s="18" t="str">
        <x:v>medium</x:v>
      </x:c>
      <x:c r="N527" s="18" t="str">
        <x:v>pending_review</x:v>
      </x:c>
      <x:c r="O527" s="19" t="b">
        <x:v>0</x:v>
      </x:c>
      <x:c r="P527" s="18" t="str">
        <x:v>question</x:v>
      </x:c>
      <x:c r="Q527" s="18" t="str">
        <x:v>1488</x:v>
      </x:c>
      <x:c r="R527" s="18" t="str">
        <x:v>A</x:v>
      </x:c>
      <x:c r="S527" s="18" t="str">
        <x:v>Ausculta dos sons de korotkoff permite avaliação da pressão arterial sistólica e da diastólica</x:v>
      </x:c>
      <x:c r="T527" s="18" t="str">
        <x:v>Murphy GS, Vender JS – Monitoring the anesthetized patient, in: Barash PG, Cullen BF, Stoelting RK – Clinical Anesthesia, Philadelphia, Lippincott Williams &amp;Wilkins, 5th Ed, 2006; 673.</x:v>
      </x:c>
      <x:c r="U527" s="18" t="str">
        <x:v>(TEA-2007) Quando se faz a medida da pressão arterial pelo método auscultatório (estetoscópio), usando-se os sinais de Korotkoff, pode-se afirmar que o(a):</x:v>
      </x:c>
      <x:c r="V527" s="18" t="str">
        <x:v>v2_summary_from_question_answer_explanation</x:v>
      </x:c>
      <x:c r="W527" s="19" t="b">
        <x:v>1</x:v>
      </x:c>
      <x:c r="X527" s="18" t="str">
        <x:v>Revisar precisão médica, linguagem e naturalidade antes de publicar.</x:v>
      </x:c>
    </x:row>
    <x:row r="528">
      <x:c r="A528" s="18" t="str">
        <x:v>fc_1489_01</x:v>
      </x:c>
      <x:c r="B528" s="18" t="str">
        <x:v>Qual é a informação correta sobre criança de 4 anos, sem acidentes anestésicos prévios, é submetida à indução de anestesia geral para amigdalectomia. Trinta segundos após a administração de 0,2 mg.kg-1 de succinilcolina para intubação orotraqueal, ao se tentar a laringoscopia, nota-se que o relaxamento dos masseteres é inadequado. A temperatura da paciente é normal e não há história prévia de acidentes anestésicos. A conduta mais apropriada neste momento?</x:v>
      </x:c>
      <x:c r="C528" s="18" t="str">
        <x:v>Administrar outra dose de succinilcolina</x:v>
      </x:c>
      <x:c r="D528" s="18" t="str">
        <x:v>A hipertermia maligna é um estado hipermetabólico devido ao aumento do cálcio intracelular, levando à depleção de ATP, acidose e morte celular. Existe evidência de um componente genético basal.</x:v>
      </x:c>
      <x:c r="E528" s="18" t="str">
        <x:v>anestesia-em-pediatria</x:v>
      </x:c>
      <x:c r="F528" s="18" t="str">
        <x:v>Anestesia em Pediatria</x:v>
      </x:c>
      <x:c r="G528" s="18" t="str">
        <x:v>tea</x:v>
      </x:c>
      <x:c r="H528" s="18" t="str">
        <x:v>TEA</x:v>
      </x:c>
      <x:c r="I528" s="18" t="str">
        <x:v>2007</x:v>
      </x:c>
      <x:c r="J528" s="18" t="str">
        <x:v>R3</x:v>
      </x:c>
      <x:c r="K528" s="18" t="str">
        <x:v>tea-anestesia-em-pediatria;anestesia-em-pediatria</x:v>
      </x:c>
      <x:c r="L528" s="18" t="str">
        <x:v>anestesia-em-pediatria;tea;r3;administrar;outra;dose</x:v>
      </x:c>
      <x:c r="M528" s="18" t="str">
        <x:v>hard</x:v>
      </x:c>
      <x:c r="N528" s="18" t="str">
        <x:v>pending_review</x:v>
      </x:c>
      <x:c r="O528" s="19" t="b">
        <x:v>0</x:v>
      </x:c>
      <x:c r="P528" s="18" t="str">
        <x:v>question</x:v>
      </x:c>
      <x:c r="Q528" s="18" t="str">
        <x:v>1489</x:v>
      </x:c>
      <x:c r="R528" s="18" t="str">
        <x:v>A</x:v>
      </x:c>
      <x:c r="S528" s="18" t="str">
        <x:v>Administrar outra dose de succinilcolina</x:v>
      </x:c>
      <x:c r="T528" s="18" t="str">
        <x:v>Rosemberg H, Brandom BW, Sambuughin N, Fletcher JE – Malignant Hyperthermia and Other Pharmacogenetic Disorders, in: Barash PG, Cullen BF, Stoelting RK – Clinical Anesthesia, Philadelphia, Lippincott Williams &amp;Wilkins, 5th Ed, 2006; 531.</x:v>
      </x:c>
      <x:c r="U528" s="18" t="str">
        <x:v>(TEA-2007) Criança de 4 anos, sem acidentes anestésicos prévios, é submetida à indução de anestesia geral para amigdalectomia. Trinta segundos após a administração de 0,2 mg.kg-1 de succinilcolina para intubação orotraqueal, ao se tentar a laringoscopia, nota-se que o relaxamento dos masseteres é inadequado. A temperatura da paciente é normal e não há história prévia de acidentes anestésicos. A conduta mais apropriada neste momento é:</x:v>
      </x:c>
      <x:c r="V528" s="18" t="str">
        <x:v>v2_summary_from_question_answer_explanation</x:v>
      </x:c>
      <x:c r="W528" s="19" t="b">
        <x:v>1</x:v>
      </x:c>
      <x:c r="X528" s="18" t="str">
        <x:v>Revisar precisão médica, linguagem e naturalidade antes de publicar.</x:v>
      </x:c>
    </x:row>
    <x:row r="529">
      <x:c r="A529" s="18" t="str">
        <x:v>fc_149_01</x:v>
      </x:c>
      <x:c r="B529" s="18" t="str">
        <x:v>Qual a causa mais preocupante do aumento da produção de CO2 sob anestesia?</x:v>
      </x:c>
      <x:c r="C529" s="18" t="str">
        <x:v>Hipertermia maligna</x:v>
      </x:c>
      <x:c r="D529" s="18" t="str">
        <x:v>Em breve estará disponível</x:v>
      </x:c>
      <x:c r="E529" s="18" t="str">
        <x:v>complicacoes-da-anestesia</x:v>
      </x:c>
      <x:c r="F529" s="18" t="str">
        <x:v>Complicações da Anestesia</x:v>
      </x:c>
      <x:c r="G529" s="18" t="str">
        <x:v>me</x:v>
      </x:c>
      <x:c r="H529" s="18" t="str">
        <x:v>ME</x:v>
      </x:c>
      <x:c r="I529" s="18"/>
      <x:c r="J529" s="18" t="str">
        <x:v>R1</x:v>
      </x:c>
      <x:c r="K529" s="18" t="str">
        <x:v>me-complicacoes-da-anestesia;complicacoes-da-anestesia</x:v>
      </x:c>
      <x:c r="L529" s="18" t="str">
        <x:v>complicacoes-da-anestesia;me;r1;hipertermia;maligna</x:v>
      </x:c>
      <x:c r="M529" s="18" t="str">
        <x:v>easy</x:v>
      </x:c>
      <x:c r="N529" s="18" t="str">
        <x:v>pending_review</x:v>
      </x:c>
      <x:c r="O529" s="19" t="b">
        <x:v>0</x:v>
      </x:c>
      <x:c r="P529" s="18" t="str">
        <x:v>question</x:v>
      </x:c>
      <x:c r="Q529" s="18" t="str">
        <x:v>149</x:v>
      </x:c>
      <x:c r="R529" s="18" t="str">
        <x:v>D</x:v>
      </x:c>
      <x:c r="S529" s="18" t="str">
        <x:v>Hipertermia maligna</x:v>
      </x:c>
      <x:c r="T529" s="18"/>
      <x:c r="U529" s="18" t="str">
        <x:v>Qual a causa mais preocupante do aumento da produção de CO2 sob anestesia?</x:v>
      </x:c>
      <x:c r="V529" s="18" t="str">
        <x:v>v2_summary_from_question_answer_explanation</x:v>
      </x:c>
      <x:c r="W529" s="19" t="b">
        <x:v>1</x:v>
      </x:c>
      <x:c r="X529" s="18" t="str">
        <x:v>Revisar precisão médica, linguagem e naturalidade antes de publicar.</x:v>
      </x:c>
    </x:row>
    <x:row r="530">
      <x:c r="A530" s="18" t="str">
        <x:v>fc_1490_01</x:v>
      </x:c>
      <x:c r="B530" s="18" t="str">
        <x:v>Em Anestesia para Urologia, qual situação está associada à resposta “Edema cerebral por absorção do líquido de irrigação”?</x:v>
      </x:c>
      <x:c r="C530" s="18" t="str">
        <x:v>Edema cerebral por absorção do líquido de irrigação</x:v>
      </x:c>
      <x:c r="D530" s="18" t="str">
        <x:v>O uso de líquido de irrigação para possibilitar a ressecção por via endoscópica da próstata e as lesões causadas na parede da bexiga são fatores suficientes para permitir que haja entrada de líquido hipotônico para o intravascular.</x:v>
      </x:c>
      <x:c r="E530" s="18" t="str">
        <x:v>anestesia-para-urologia</x:v>
      </x:c>
      <x:c r="F530" s="18" t="str">
        <x:v>Anestesia para Urologia</x:v>
      </x:c>
      <x:c r="G530" s="18" t="str">
        <x:v>tea</x:v>
      </x:c>
      <x:c r="H530" s="18" t="str">
        <x:v>TEA</x:v>
      </x:c>
      <x:c r="I530" s="18" t="str">
        <x:v>2007</x:v>
      </x:c>
      <x:c r="J530" s="18" t="str">
        <x:v>R2</x:v>
      </x:c>
      <x:c r="K530" s="18" t="str">
        <x:v>tea-anestesia-para-urologia;anestesia-para-urologia</x:v>
      </x:c>
      <x:c r="L530" s="18" t="str">
        <x:v>anestesia-para-urologia;tea;r2;edema;cerebral;absorcao</x:v>
      </x:c>
      <x:c r="M530" s="18" t="str">
        <x:v>medium</x:v>
      </x:c>
      <x:c r="N530" s="18" t="str">
        <x:v>pending_review</x:v>
      </x:c>
      <x:c r="O530" s="19" t="b">
        <x:v>0</x:v>
      </x:c>
      <x:c r="P530" s="18" t="str">
        <x:v>question</x:v>
      </x:c>
      <x:c r="Q530" s="18" t="str">
        <x:v>1490</x:v>
      </x:c>
      <x:c r="R530" s="18" t="str">
        <x:v>D</x:v>
      </x:c>
      <x:c r="S530" s="18" t="str">
        <x:v>Edema cerebral por absorção do líquido de irrigação</x:v>
      </x:c>
      <x:c r="T530" s="18" t="str">
        <x:v>O’Hara Jr JF, Cywinski JB, Monk TG – The Renal System and Anestehsia for Urologic Surgery, in: Barash PG, Cullen BF, Stoelting RK – Clinical Anesthesia, Philadelphia, Lippincott Williams &amp;Wilkins, 5th Ed, 2006; 1028-1029.</x:v>
      </x:c>
      <x:c r="U530" s="18" t="str">
        <x:v>(TEA-2007) Paciente de 60 anos, submetido à ressecção transuretral de próstata (RTU) sob raquianestesia com 15 mg de bupivacaína pesada. Não se faz sedação alguma. É mantido um cateter de O2 (2 L.min- 1). Após uma hora de cirurgia, o paciente apresenta quadro de desorientação e agitação, PA = 140/85, FC = 70 bpm, SaO2 = 96% e ausculta pulmonar normal. Provável diagnóstico clínico:</x:v>
      </x:c>
      <x:c r="V530" s="18" t="str">
        <x:v>v2_summary_from_question_answer_explanation</x:v>
      </x:c>
      <x:c r="W530" s="19" t="b">
        <x:v>1</x:v>
      </x:c>
      <x:c r="X530" s="18" t="str">
        <x:v>Revisar precisão médica, linguagem e naturalidade antes de publicar.</x:v>
      </x:c>
    </x:row>
    <x:row r="531">
      <x:c r="A531" s="18" t="str">
        <x:v>fc_1491_01</x:v>
      </x:c>
      <x:c r="B531" s="18" t="str">
        <x:v>Qual é a informação correta sobre durante ressecção transuretral de próstata sob raquianestesia com 15 mg de bupivacaína pesada, o paciente apresenta repentinamente queixa de dor peri-umbilical, após 30 minutos de ressecção. A causa mais provável para este sintoma?</x:v>
      </x:c>
      <x:c r="C531" s="18" t="str">
        <x:v>Perfuração de bexiga</x:v>
      </x:c>
      <x:c r="D531" s="18" t="str">
        <x:v>A duração do efeito da bupivacaína ultrapassa 30 minutos. A perfuração da bexiga, quando extraperitoneal (mais comum), se acompanha de dor inguinal, suprapúbica e periumbilical, dependendo do local da perfuração.</x:v>
      </x:c>
      <x:c r="E531" s="18" t="str">
        <x:v>anestesia-para-urologia</x:v>
      </x:c>
      <x:c r="F531" s="18" t="str">
        <x:v>Anestesia para Urologia</x:v>
      </x:c>
      <x:c r="G531" s="18" t="str">
        <x:v>tea</x:v>
      </x:c>
      <x:c r="H531" s="18" t="str">
        <x:v>TEA</x:v>
      </x:c>
      <x:c r="I531" s="18" t="str">
        <x:v>2007</x:v>
      </x:c>
      <x:c r="J531" s="18" t="str">
        <x:v>R2</x:v>
      </x:c>
      <x:c r="K531" s="18" t="str">
        <x:v>tea-anestesia-para-urologia;anestesia-para-urologia</x:v>
      </x:c>
      <x:c r="L531" s="18" t="str">
        <x:v>anestesia-para-urologia;tea;r2;perfuracao;bexiga</x:v>
      </x:c>
      <x:c r="M531" s="18" t="str">
        <x:v>medium</x:v>
      </x:c>
      <x:c r="N531" s="18" t="str">
        <x:v>pending_review</x:v>
      </x:c>
      <x:c r="O531" s="19" t="b">
        <x:v>0</x:v>
      </x:c>
      <x:c r="P531" s="18" t="str">
        <x:v>question</x:v>
      </x:c>
      <x:c r="Q531" s="18" t="str">
        <x:v>1491</x:v>
      </x:c>
      <x:c r="R531" s="18" t="str">
        <x:v>A</x:v>
      </x:c>
      <x:c r="S531" s="18" t="str">
        <x:v>Perfuração de bexiga</x:v>
      </x:c>
      <x:c r="T531" s="18" t="str">
        <x:v>O’Hara Jr JF, Cywinski JB, Monk TG – The Renal System and Anesthesia for Urologic Surgery, in: Barash PG, Cullen BF, Stoelting RK – Clinical Anesthesia, Philadelphia, Lippincott Williams &amp;Wilkins, 5th Ed, 2006; 1028-1029.</x:v>
      </x:c>
      <x:c r="U531" s="18" t="str">
        <x:v>(TEA-2007) Durante ressecção transuretral de próstata sob raquianestesia com 15 mg de bupivacaína pesada, o paciente apresenta repentinamente queixa de dor peri-umbilical, após 30 minutos de ressecção. A causa mais provável para este sintoma é:</x:v>
      </x:c>
      <x:c r="V531" s="18" t="str">
        <x:v>v2_summary_from_question_answer_explanation</x:v>
      </x:c>
      <x:c r="W531" s="19" t="b">
        <x:v>1</x:v>
      </x:c>
      <x:c r="X531" s="18" t="str">
        <x:v>Revisar precisão médica, linguagem e naturalidade antes de publicar.</x:v>
      </x:c>
    </x:row>
    <x:row r="532">
      <x:c r="A532" s="18" t="str">
        <x:v>fc_1492_01</x:v>
      </x:c>
      <x:c r="B532" s="18" t="str">
        <x:v>Qual é a informação correta sobre o anestésico inalatório que melhor preserva o fluxo sanguíneo hepático?</x:v>
      </x:c>
      <x:c r="C532" s="18" t="str">
        <x:v>Isoflurano</x:v>
      </x:c>
      <x:c r="D532" s="18" t="str">
        <x:v>O suprimento de sangue para o fígado é feito pela artéria hepática (25%) e pela via porta (75%), contudo o maior aporte de oxigênio se dá pela veia porta (50 a 55%) Entre os agentes inalatórios, o halotano é o que causa a maior queda do fluxo sanguíneo hepático.</x:v>
      </x:c>
      <x:c r="E532" s="18" t="str">
        <x:v>farmacologia-dos-anestesicos-inalatorios</x:v>
      </x:c>
      <x:c r="F532" s="18" t="str">
        <x:v>Farmacologia dos Anestésicos Inalatórios</x:v>
      </x:c>
      <x:c r="G532" s="18" t="str">
        <x:v>tea</x:v>
      </x:c>
      <x:c r="H532" s="18" t="str">
        <x:v>TEA</x:v>
      </x:c>
      <x:c r="I532" s="18" t="str">
        <x:v>2007</x:v>
      </x:c>
      <x:c r="J532" s="18" t="str">
        <x:v>R1</x:v>
      </x:c>
      <x:c r="K532" s="18" t="str">
        <x:v>tea-farmacologia-dos-anestesicos-inalatorios;farmacologia-dos-anestesicos-inalatorios</x:v>
      </x:c>
      <x:c r="L532" s="18" t="str">
        <x:v>farmacologia-dos-anestesicos-inalat;tea;r1;isoflurano</x:v>
      </x:c>
      <x:c r="M532" s="18" t="str">
        <x:v>easy</x:v>
      </x:c>
      <x:c r="N532" s="18" t="str">
        <x:v>pending_review</x:v>
      </x:c>
      <x:c r="O532" s="19" t="b">
        <x:v>0</x:v>
      </x:c>
      <x:c r="P532" s="18" t="str">
        <x:v>question</x:v>
      </x:c>
      <x:c r="Q532" s="18" t="str">
        <x:v>1492</x:v>
      </x:c>
      <x:c r="R532" s="18" t="str">
        <x:v>A</x:v>
      </x:c>
      <x:c r="S532" s="18" t="str">
        <x:v>Isoflurano</x:v>
      </x:c>
      <x:c r="T532" s="18" t="str">
        <x:v>Ebert TJ – Inhalation Anesthesia, in: Barash PG, Cullen BF, Stoelting RK – Clinical Anesthesia, Philadelphia, Lippincott Williams &amp;Wilkins, 5th Ed, 2006; 409-410.</x:v>
      </x:c>
      <x:c r="U532" s="18" t="str">
        <x:v>(TEA-2007) O anestésico inalatório que melhor preserva o fluxo sanguíneo hepático é:</x:v>
      </x:c>
      <x:c r="V532" s="18" t="str">
        <x:v>v2_summary_from_question_answer_explanation</x:v>
      </x:c>
      <x:c r="W532" s="19" t="b">
        <x:v>1</x:v>
      </x:c>
      <x:c r="X532" s="18" t="str">
        <x:v>Revisar precisão médica, linguagem e naturalidade antes de publicar.</x:v>
      </x:c>
    </x:row>
    <x:row r="533">
      <x:c r="A533" s="18" t="str">
        <x:v>fc_1493_01</x:v>
      </x:c>
      <x:c r="B533" s="18" t="str">
        <x:v>A biotransformação dos anestésicos inalatórios, produzindo derivados fluoretados resulta em nefrotoxicidade. Qual dos anestésicos abaixo provavelmente é o menos nefrotóxico?</x:v>
      </x:c>
      <x:c r="C533" s="18" t="str">
        <x:v>Desflurano</x:v>
      </x:c>
      <x:c r="D533" s="18" t="str">
        <x:v>A biotransformação dos anestésicos halogenados para fluoretos inorgânicos livres, resultando em nefrotoxicidade, é hoje aceita como fato para o metoxiflurano. O metabolismo do metoxiflurano e do enflurano, em menor grau, tem resultado numa injúria dos tubos coletores.</x:v>
      </x:c>
      <x:c r="E533" s="18" t="str">
        <x:v>farmacologia-dos-anestesicos-inalatorios</x:v>
      </x:c>
      <x:c r="F533" s="18" t="str">
        <x:v>Farmacologia dos Anestésicos Inalatórios</x:v>
      </x:c>
      <x:c r="G533" s="18" t="str">
        <x:v>tea</x:v>
      </x:c>
      <x:c r="H533" s="18" t="str">
        <x:v>TEA</x:v>
      </x:c>
      <x:c r="I533" s="18" t="str">
        <x:v>2007</x:v>
      </x:c>
      <x:c r="J533" s="18" t="str">
        <x:v>R1</x:v>
      </x:c>
      <x:c r="K533" s="18" t="str">
        <x:v>tea-farmacologia-dos-anestesicos-inalatorios;farmacologia-dos-anestesicos-inalatorios</x:v>
      </x:c>
      <x:c r="L533" s="18" t="str">
        <x:v>farmacologia-dos-anestesicos-inalat;tea;r1;desflurano</x:v>
      </x:c>
      <x:c r="M533" s="18" t="str">
        <x:v>easy</x:v>
      </x:c>
      <x:c r="N533" s="18" t="str">
        <x:v>pending_review</x:v>
      </x:c>
      <x:c r="O533" s="19" t="b">
        <x:v>0</x:v>
      </x:c>
      <x:c r="P533" s="18" t="str">
        <x:v>question</x:v>
      </x:c>
      <x:c r="Q533" s="18" t="str">
        <x:v>1493</x:v>
      </x:c>
      <x:c r="R533" s="18" t="str">
        <x:v>B</x:v>
      </x:c>
      <x:c r="S533" s="18" t="str">
        <x:v>Desflurano</x:v>
      </x:c>
      <x:c r="T533" s="18" t="str">
        <x:v>Ebert TJ – Inhalation Anesthesia, in: Barash PG, Cullen BF, Stoelting RK – Clinical Anesthesia, Philadelphia, Lippincott Williams &amp;Wilkins, 5th Ed, 2006; 413-414.</x:v>
      </x:c>
      <x:c r="U533" s="18" t="str">
        <x:v>(TEA-2007) A biotransformação dos anestésicos inalatórios, produzindo derivados fluoretados resulta em nefrotoxicidade. Qual dos anestésicos abaixo provavelmente é o menos nefrotóxico?</x:v>
      </x:c>
      <x:c r="V533" s="18" t="str">
        <x:v>v2_summary_from_question_answer_explanation</x:v>
      </x:c>
      <x:c r="W533" s="19" t="b">
        <x:v>1</x:v>
      </x:c>
      <x:c r="X533" s="18" t="str">
        <x:v>Revisar precisão médica, linguagem e naturalidade antes de publicar.</x:v>
      </x:c>
    </x:row>
    <x:row r="534">
      <x:c r="A534" s="18" t="str">
        <x:v>fc_1494_01</x:v>
      </x:c>
      <x:c r="B534" s="18" t="str">
        <x:v>Qual é a informação correta sobre paciente de 65 anos, portador de glaucoma, medicado no pré-operatório apenas com colírio cicloplégico e ecotiofato, é submetido à trabeculectomia com bloqueio retrobulbar e apresenta, durante tração da musculatura extraocular, queda súbita da frequência cardíaca de 70 bpm para 40 bpm. A causa mais provável?</x:v>
      </x:c>
      <x:c r="C534" s="18" t="str">
        <x:v>Reflexo oculocardíaco</x:v>
      </x:c>
      <x:c r="D534" s="18" t="str">
        <x:v>A trabeculectomia é uma cirurgia normalmente indicada no glaucoma. O beta-bloqueador (timolol) tem sido usado no tratamento clínico, mas o pacientes em questão não fazia uso do mesmo.</x:v>
      </x:c>
      <x:c r="E534" s="18" t="str">
        <x:v>anestesia-para-oftalmologia</x:v>
      </x:c>
      <x:c r="F534" s="18" t="str">
        <x:v>Anestesia para Oftalmologia</x:v>
      </x:c>
      <x:c r="G534" s="18" t="str">
        <x:v>tea</x:v>
      </x:c>
      <x:c r="H534" s="18" t="str">
        <x:v>TEA</x:v>
      </x:c>
      <x:c r="I534" s="18" t="str">
        <x:v>2007</x:v>
      </x:c>
      <x:c r="J534" s="18" t="str">
        <x:v>R2</x:v>
      </x:c>
      <x:c r="K534" s="18" t="str">
        <x:v>tea-anestesia-para-oftalmologia;anestesia-para-oftalmologia</x:v>
      </x:c>
      <x:c r="L534" s="18" t="str">
        <x:v>anestesia-para-oftalmologia;tea;r2;reflexo;oculocardiaco</x:v>
      </x:c>
      <x:c r="M534" s="18" t="str">
        <x:v>medium</x:v>
      </x:c>
      <x:c r="N534" s="18" t="str">
        <x:v>pending_review</x:v>
      </x:c>
      <x:c r="O534" s="19" t="b">
        <x:v>0</x:v>
      </x:c>
      <x:c r="P534" s="18" t="str">
        <x:v>question</x:v>
      </x:c>
      <x:c r="Q534" s="18" t="str">
        <x:v>1494</x:v>
      </x:c>
      <x:c r="R534" s="18" t="str">
        <x:v>B</x:v>
      </x:c>
      <x:c r="S534" s="18" t="str">
        <x:v>Reflexo oculocardíaco</x:v>
      </x:c>
      <x:c r="T534" s="18" t="str">
        <x:v>McGoldrick KE, Gayer SI – Anesthesia and the Eye, in: Barash PG, Cullen BF, Stoelting – Clinical Anesthesia. Philadelphia, Lippincott Williams &amp; Wilkins, 2006; 980-982.</x:v>
      </x:c>
      <x:c r="U534" s="18" t="str">
        <x:v>(TEA-2007) Paciente de 65 anos, portador de glaucoma, medicado no pré-operatório apenas com colírio cicloplégico e ecotiofato, é submetido à trabeculectomia com bloqueio retrobulbar e apresenta, durante tração da musculatura extraocular, queda súbita da frequência cardíaca de 70 bpm para 40 bpm. A causa mais provável é:</x:v>
      </x:c>
      <x:c r="V534" s="18" t="str">
        <x:v>v2_summary_from_question_answer_explanation</x:v>
      </x:c>
      <x:c r="W534" s="19" t="b">
        <x:v>1</x:v>
      </x:c>
      <x:c r="X534" s="18" t="str">
        <x:v>Revisar precisão médica, linguagem e naturalidade antes de publicar.</x:v>
      </x:c>
    </x:row>
    <x:row r="535">
      <x:c r="A535" s="18" t="str">
        <x:v>fc_1495_01</x:v>
      </x:c>
      <x:c r="B535" s="18" t="str">
        <x:v>Em Farmacologia dos Anestésicos Locais, qual situação está associada à resposta “Cetamina”?</x:v>
      </x:c>
      <x:c r="C535" s="18" t="str">
        <x:v>Cetamina</x:v>
      </x:c>
      <x:c r="D535" s="18" t="str">
        <x:v>A cocaína é um anestésico local tipo éster. Sua ação no organismo promove agudamente liberação e inibição do reuptake de norepinefrina, epinefrina e dopamina.</x:v>
      </x:c>
      <x:c r="E535" s="18" t="str">
        <x:v>farmacologia-dos-anestesicos-locais</x:v>
      </x:c>
      <x:c r="F535" s="18" t="str">
        <x:v>Farmacologia dos Anestésicos Locais</x:v>
      </x:c>
      <x:c r="G535" s="18" t="str">
        <x:v>tea</x:v>
      </x:c>
      <x:c r="H535" s="18" t="str">
        <x:v>TEA</x:v>
      </x:c>
      <x:c r="I535" s="18" t="str">
        <x:v>2007</x:v>
      </x:c>
      <x:c r="J535" s="18" t="str">
        <x:v>R1</x:v>
      </x:c>
      <x:c r="K535" s="18" t="str">
        <x:v>tea-farmacologia-dos-anestesicos-locais;farmacologia-dos-anestesicos-locais</x:v>
      </x:c>
      <x:c r="L535" s="18" t="str">
        <x:v>farmacologia-dos-anestesicos-locais;tea;r1;cetamina</x:v>
      </x:c>
      <x:c r="M535" s="18" t="str">
        <x:v>easy</x:v>
      </x:c>
      <x:c r="N535" s="18" t="str">
        <x:v>pending_review</x:v>
      </x:c>
      <x:c r="O535" s="19" t="b">
        <x:v>0</x:v>
      </x:c>
      <x:c r="P535" s="18" t="str">
        <x:v>question</x:v>
      </x:c>
      <x:c r="Q535" s="18" t="str">
        <x:v>1495</x:v>
      </x:c>
      <x:c r="R535" s="18" t="str">
        <x:v>A</x:v>
      </x:c>
      <x:c r="S535" s="18" t="str">
        <x:v>Cetamina</x:v>
      </x:c>
      <x:c r="T535" s="18" t="str">
        <x:v>Strichartz GR, Berde CB – Local Anesthetics, in: Miller RD – Miller’s Anesthesia, Philadelphia, Elsevier, 6th Ed, 2v, 2005; 592-594.</x:v>
      </x:c>
      <x:c r="U535" s="18" t="str">
        <x:v>(TEA-2007) Um paciente de 24 anos, 65 kg, masculino, chega ao pronto-socorro com ferimento por arma de fogo no abdômen. É indicada laparotomia exploradora. Ao se fazer o exame de sangue, verifica-se positividade para uso recente de cocaína. Os sinais vitais incluem pressão arterial 150/86 mmHg e pulso de 122 bpm. Agente de indução que deve ser evitado:</x:v>
      </x:c>
      <x:c r="V535" s="18" t="str">
        <x:v>v2_summary_from_question_answer_explanation</x:v>
      </x:c>
      <x:c r="W535" s="19" t="b">
        <x:v>1</x:v>
      </x:c>
      <x:c r="X535" s="18" t="str">
        <x:v>Revisar precisão médica, linguagem e naturalidade antes de publicar.</x:v>
      </x:c>
    </x:row>
    <x:row r="536">
      <x:c r="A536" s="18" t="str">
        <x:v>fc_1496_01</x:v>
      </x:c>
      <x:c r="B536" s="18" t="str">
        <x:v>Qual conceito-chave está relacionado a para que a parturiente não sinta dor durante o segundo estágio do trabalho de parto, o bloqueio nervoso deve se estender entre?</x:v>
      </x:c>
      <x:c r="C536" s="18" t="str">
        <x:v>T10 – S4</x:v>
      </x:c>
      <x:c r="D536" s="18" t="str">
        <x:v>No primeiro estágio do trabalho de parto a dor se deve às contrações uterinas e à dilatação cervical. As vias envolvidas são aferentes viscerais e correm com as fibras simpáticas ao nível de T10 – L1.</x:v>
      </x:c>
      <x:c r="E536" s="18" t="str">
        <x:v>anestesia-em-obstetricia</x:v>
      </x:c>
      <x:c r="F536" s="18" t="str">
        <x:v>Anestesia em Obstetrícia</x:v>
      </x:c>
      <x:c r="G536" s="18" t="str">
        <x:v>tea</x:v>
      </x:c>
      <x:c r="H536" s="18" t="str">
        <x:v>TEA</x:v>
      </x:c>
      <x:c r="I536" s="18" t="str">
        <x:v>2007</x:v>
      </x:c>
      <x:c r="J536" s="18" t="str">
        <x:v>R2</x:v>
      </x:c>
      <x:c r="K536" s="18" t="str">
        <x:v>tea-anestesia-em-obstetricia;anestesia-em-obstetricia</x:v>
      </x:c>
      <x:c r="L536" s="18" t="str">
        <x:v>anestesia-em-obstetricia;tea;r2</x:v>
      </x:c>
      <x:c r="M536" s="18" t="str">
        <x:v>medium</x:v>
      </x:c>
      <x:c r="N536" s="18" t="str">
        <x:v>pending_review</x:v>
      </x:c>
      <x:c r="O536" s="19" t="b">
        <x:v>0</x:v>
      </x:c>
      <x:c r="P536" s="18" t="str">
        <x:v>question</x:v>
      </x:c>
      <x:c r="Q536" s="18" t="str">
        <x:v>1496</x:v>
      </x:c>
      <x:c r="R536" s="18" t="str">
        <x:v>A</x:v>
      </x:c>
      <x:c r="S536" s="18" t="str">
        <x:v>T10 – S4</x:v>
      </x:c>
      <x:c r="T536" s="18" t="str">
        <x:v>Santos AC, Braveman FR, Finster M – Obstetric Anesthesia in: Barash PG, Cullen BF, Stoelting – Clinical Anesthesia. Philadelphia, Lippincott Williams &amp; Wilkins, 2006;1159.</x:v>
      </x:c>
      <x:c r="U536" s="18" t="str">
        <x:v>(TEA-2007) Para que a parturiente não sinta dor durante o segundo estágio do trabalho de parto, o bloqueio nervoso deve se estender entre:</x:v>
      </x:c>
      <x:c r="V536" s="18" t="str">
        <x:v>v2_summary_from_question_answer_explanation</x:v>
      </x:c>
      <x:c r="W536" s="19" t="b">
        <x:v>1</x:v>
      </x:c>
      <x:c r="X536" s="18" t="str">
        <x:v>Revisar precisão médica, linguagem e naturalidade antes de publicar.</x:v>
      </x:c>
    </x:row>
    <x:row r="537">
      <x:c r="A537" s="18" t="str">
        <x:v>fc_1497_01</x:v>
      </x:c>
      <x:c r="B537" s="18" t="str">
        <x:v>Em Anestesia em Obstetrícia, qual situação está associada à resposta “Infusão rápida de cristalóide e elevação passiva dos membros inferiores”?</x:v>
      </x:c>
      <x:c r="C537" s="18" t="str">
        <x:v>Infusão rápida de cristalóide e elevação passiva dos membros inferiores</x:v>
      </x:c>
      <x:c r="D537" s="18" t="str">
        <x:v>A raquianestesia na parturiente tem uma tendência a atingir níveis mais altos com iguais volumes de anestésico, quando se compara com a paciente não grávida. Portanto, a dose de lidocaína é adequada, as condutas para evitar a compressão aortocava são pertinentes.</x:v>
      </x:c>
      <x:c r="E537" s="18" t="str">
        <x:v>anestesia-em-obstetricia</x:v>
      </x:c>
      <x:c r="F537" s="18" t="str">
        <x:v>Anestesia em Obstetrícia</x:v>
      </x:c>
      <x:c r="G537" s="18" t="str">
        <x:v>tea</x:v>
      </x:c>
      <x:c r="H537" s="18" t="str">
        <x:v>TEA</x:v>
      </x:c>
      <x:c r="I537" s="18" t="str">
        <x:v>2007</x:v>
      </x:c>
      <x:c r="J537" s="18" t="str">
        <x:v>R2</x:v>
      </x:c>
      <x:c r="K537" s="18" t="str">
        <x:v>tea-anestesia-em-obstetricia;anestesia-em-obstetricia</x:v>
      </x:c>
      <x:c r="L537" s="18" t="str">
        <x:v>anestesia-em-obstetricia;tea;r2;infusao;rapida;cristaloide</x:v>
      </x:c>
      <x:c r="M537" s="18" t="str">
        <x:v>medium</x:v>
      </x:c>
      <x:c r="N537" s="18" t="str">
        <x:v>pending_review</x:v>
      </x:c>
      <x:c r="O537" s="19" t="b">
        <x:v>0</x:v>
      </x:c>
      <x:c r="P537" s="18" t="str">
        <x:v>question</x:v>
      </x:c>
      <x:c r="Q537" s="18" t="str">
        <x:v>1497</x:v>
      </x:c>
      <x:c r="R537" s="18" t="str">
        <x:v>A</x:v>
      </x:c>
      <x:c r="S537" s="18" t="str">
        <x:v>Infusão rápida de cristalóide e elevação passiva dos membros inferiores</x:v>
      </x:c>
      <x:c r="T537" s="18" t="str">
        <x:v>Bernards CM – Epidural and spinal anesthesia in: Barash PG, Cullen BF, Stoelting – Clinical Anesthesia. Philadelphia, Lippincott Williams &amp; Wilkins, 2006;708 e 710.</x:v>
      </x:c>
      <x:c r="U537" s="18" t="str">
        <x:v>(TEA-2007) Paciente de 22 anos é submetida à raquianestesia com 75 mg de lidocaína hiperbárica, para realização de cesariana. A punção venosa foi feita na sala de cirurgia e não houve tempo para uma reposição hídrica prévia. Logo após a punção raquídea o paciente é colocado em decúbito dorsal horizontal e o útero é desviado para a esquerda. Medida a pressão arterial neste momento, o anestesista nota que a pressão está baixa e a paciente apresenta náuseas. O que se deve fazer nesta situação?</x:v>
      </x:c>
      <x:c r="V537" s="18" t="str">
        <x:v>v2_summary_from_question_answer_explanation</x:v>
      </x:c>
      <x:c r="W537" s="19" t="b">
        <x:v>1</x:v>
      </x:c>
      <x:c r="X537" s="18" t="str">
        <x:v>Revisar precisão médica, linguagem e naturalidade antes de publicar.</x:v>
      </x:c>
    </x:row>
    <x:row r="538">
      <x:c r="A538" s="18" t="str">
        <x:v>fc_1498_01</x:v>
      </x:c>
      <x:c r="B538" s="18" t="str">
        <x:v>Em Bloqueios Subaracnóideo e Peridural, qual situação está associada à resposta “Infusão rápida de cristalóide e elevação passiva dos membros inferiores”?</x:v>
      </x:c>
      <x:c r="C538" s="18" t="str">
        <x:v>Infusão rápida de cristalóide e elevação passiva dos membros inferiores</x:v>
      </x:c>
      <x:c r="D538" s="18" t="str">
        <x:v>A raquianestesia na parturiente tem uma tendência a atingir níveis mais altos com iguais volumes de anestésico, quando se compara com a paciente não grávida. Portanto, a dose de lidocaína é adequada, as condutas para evitar a compressão aortocava são pertinentes.</x:v>
      </x:c>
      <x:c r="E538" s="18" t="str">
        <x:v>bloqueios-subaracnoideo-e-peridural</x:v>
      </x:c>
      <x:c r="F538" s="18" t="str">
        <x:v>Bloqueios Subaracnóideo e Peridural</x:v>
      </x:c>
      <x:c r="G538" s="18" t="str">
        <x:v>tea</x:v>
      </x:c>
      <x:c r="H538" s="18" t="str">
        <x:v>TEA</x:v>
      </x:c>
      <x:c r="I538" s="18" t="str">
        <x:v>2007</x:v>
      </x:c>
      <x:c r="J538" s="18" t="str">
        <x:v>R1</x:v>
      </x:c>
      <x:c r="K538" s="18" t="str">
        <x:v>tea-bloqueios-subaracnoideo-e-peridural;bloqueios-subaracnoideo-e-peridural</x:v>
      </x:c>
      <x:c r="L538" s="18" t="str">
        <x:v>bloqueios-subaracnoideo-e-peridural;tea;r1;infusao;rapida;cristaloide</x:v>
      </x:c>
      <x:c r="M538" s="18" t="str">
        <x:v>easy</x:v>
      </x:c>
      <x:c r="N538" s="18" t="str">
        <x:v>pending_review</x:v>
      </x:c>
      <x:c r="O538" s="19" t="b">
        <x:v>0</x:v>
      </x:c>
      <x:c r="P538" s="18" t="str">
        <x:v>question</x:v>
      </x:c>
      <x:c r="Q538" s="18" t="str">
        <x:v>1498</x:v>
      </x:c>
      <x:c r="R538" s="18" t="str">
        <x:v>A</x:v>
      </x:c>
      <x:c r="S538" s="18" t="str">
        <x:v>Infusão rápida de cristalóide e elevação passiva dos membros inferiores</x:v>
      </x:c>
      <x:c r="T538" s="18" t="str">
        <x:v>Bernards CM – Epidural and spinal anesthesia in: Barash PG, Cullen BF, Stoelting – Clinical Anesthesia. Philadelphia, Lippincott Williams &amp; Wilkins, 2006;708 e 710.</x:v>
      </x:c>
      <x:c r="U538" s="18" t="str">
        <x:v>(TEA-2007) Paciente de 22 anos é submetida à raquianestesia com 75 mg de lidocaína hiperbárica, para realização de cesariana. A punção venosa foi feita na sala de cirurgia e não houve tempo para uma reposição hídrica prévia. Logo após a punção raquídea o paciente é colocado em decúbito dorsal horizontal e o útero é desviado para a esquerda. Medida a pressão arterial neste momento, o anestesista nota que a pressão está baixa e a paciente apresenta náuseas. O que se deve fazer nesta situação?</x:v>
      </x:c>
      <x:c r="V538" s="18" t="str">
        <x:v>v2_summary_from_question_answer_explanation</x:v>
      </x:c>
      <x:c r="W538" s="19" t="b">
        <x:v>1</x:v>
      </x:c>
      <x:c r="X538" s="18" t="str">
        <x:v>Revisar precisão médica, linguagem e naturalidade antes de publicar.</x:v>
      </x:c>
    </x:row>
    <x:row r="539">
      <x:c r="A539" s="18" t="str">
        <x:v>fc_1499_01</x:v>
      </x:c>
      <x:c r="B539" s="18" t="str">
        <x:v>Qual é a informação essencial sobre a depressão respiratória tardia após injeção peridural de opióides?</x:v>
      </x:c>
      <x:c r="C539" s="18" t="str">
        <x:v>Ocorre mais frequentemente após o uso de morfina</x:v>
      </x:c>
      <x:c r="D539" s="18" t="str">
        <x:v>O uso de opióides no espaço peridural é acompanhado de algumas complicações, a mais temida é a depressão respiratória. Esta é bifásica, a depressão respiratória precoce é devido à absorção vascular e redistribuição do opióide e é mais comum nos lipofílicos, como o fentanil e o sufentanil.</x:v>
      </x:c>
      <x:c r="E539" s="18" t="str">
        <x:v>bloqueios-subaracnoideo-e-peridural</x:v>
      </x:c>
      <x:c r="F539" s="18" t="str">
        <x:v>Bloqueios Subaracnóideo e Peridural</x:v>
      </x:c>
      <x:c r="G539" s="18" t="str">
        <x:v>tea</x:v>
      </x:c>
      <x:c r="H539" s="18" t="str">
        <x:v>TEA</x:v>
      </x:c>
      <x:c r="I539" s="18" t="str">
        <x:v>2007</x:v>
      </x:c>
      <x:c r="J539" s="18" t="str">
        <x:v>R1</x:v>
      </x:c>
      <x:c r="K539" s="18" t="str">
        <x:v>tea-bloqueios-subaracnoideo-e-peridural;bloqueios-subaracnoideo-e-peridural</x:v>
      </x:c>
      <x:c r="L539" s="18" t="str">
        <x:v>bloqueios-subaracnoideo-e-peridural;tea;r1;ocorre;mais;frequentemente</x:v>
      </x:c>
      <x:c r="M539" s="18" t="str">
        <x:v>easy</x:v>
      </x:c>
      <x:c r="N539" s="18" t="str">
        <x:v>pending_review</x:v>
      </x:c>
      <x:c r="O539" s="19" t="b">
        <x:v>0</x:v>
      </x:c>
      <x:c r="P539" s="18" t="str">
        <x:v>question</x:v>
      </x:c>
      <x:c r="Q539" s="18" t="str">
        <x:v>1499</x:v>
      </x:c>
      <x:c r="R539" s="18" t="str">
        <x:v>A</x:v>
      </x:c>
      <x:c r="S539" s="18" t="str">
        <x:v>Ocorre mais frequentemente após o uso de morfina</x:v>
      </x:c>
      <x:c r="T539" s="18" t="str">
        <x:v>Lubenow TR, Ivancovich AD, Barkin R – Management of acute postoperative pain, in: Barash PG, Cullen BF, Stoelting – Clinical Anesthesia. Philadelphia, Lippincott Williams &amp; Wilkins, 2006; 1426-1427.</x:v>
      </x:c>
      <x:c r="U539" s="18" t="str">
        <x:v>(TEA-2007) A depressão respiratória tardia após injeção peridural de opióides:</x:v>
      </x:c>
      <x:c r="V539" s="18" t="str">
        <x:v>v2_summary_from_question_answer_explanation</x:v>
      </x:c>
      <x:c r="W539" s="19" t="b">
        <x:v>1</x:v>
      </x:c>
      <x:c r="X539" s="18" t="str">
        <x:v>Revisar precisão médica, linguagem e naturalidade antes de publicar.</x:v>
      </x:c>
    </x:row>
    <x:row r="540">
      <x:c r="A540" s="18" t="str">
        <x:v>fc_150_01</x:v>
      </x:c>
      <x:c r="B540" s="18" t="str">
        <x:v>Qual é a informação essencial sobre a elastância pulmonar é dada pelo inverso do(a)?</x:v>
      </x:c>
      <x:c r="C540" s="18" t="str">
        <x:v>Complacência pulmonar</x:v>
      </x:c>
      <x:c r="D540" s="18" t="str">
        <x:v>O comportamento elástico dos pulmões é muitas vezes analisado em termos de complacência, a qual é o inverso da elastância. A complacência é expressa pela razão entre a variação do volume pulmonar e a variação na pressão requerida para causar um aumento no volume.</x:v>
      </x:c>
      <x:c r="E540" s="18" t="str">
        <x:v>fisiologia-e-farmacologia-do-sistema-respiratorio</x:v>
      </x:c>
      <x:c r="F540" s="18" t="str">
        <x:v>Fisiologia e Farmacologia do Sistema Respiratório</x:v>
      </x:c>
      <x:c r="G540" s="18" t="str">
        <x:v>tsa</x:v>
      </x:c>
      <x:c r="H540" s="18" t="str">
        <x:v>TSA</x:v>
      </x:c>
      <x:c r="I540" s="18" t="str">
        <x:v>2014</x:v>
      </x:c>
      <x:c r="J540" s="18" t="str">
        <x:v>R1</x:v>
      </x:c>
      <x:c r="K540" s="18" t="str">
        <x:v>tsa-fisiologia-e-farmacologia-do-sistema-respiratorio;fisiologia-e-farmacologia-do-sistema-respiratorio</x:v>
      </x:c>
      <x:c r="L540" s="18" t="str">
        <x:v>fisiologia-e-farmacologia-do-sistem;tsa;r1;complacencia;pulmonar</x:v>
      </x:c>
      <x:c r="M540" s="18" t="str">
        <x:v>easy</x:v>
      </x:c>
      <x:c r="N540" s="18" t="str">
        <x:v>pending_review</x:v>
      </x:c>
      <x:c r="O540" s="19" t="b">
        <x:v>0</x:v>
      </x:c>
      <x:c r="P540" s="18" t="str">
        <x:v>question</x:v>
      </x:c>
      <x:c r="Q540" s="18" t="str">
        <x:v>150</x:v>
      </x:c>
      <x:c r="R540" s="18" t="str">
        <x:v>C</x:v>
      </x:c>
      <x:c r="S540" s="18" t="str">
        <x:v>Complacência pulmonar</x:v>
      </x:c>
      <x:c r="T540" s="18" t="str">
        <x:v>Hedenstierna G. Respiratory Physiology, em: Miller RD, Eriksson LI, Fleisher LA, et al. Miller’s Anesthesia. 7th Ed, Philadelphia, Churchill Livingstone,2010; 361-91.</x:v>
      </x:c>
      <x:c r="U540" s="18" t="str">
        <x:v>(TSA-2014) A elastância pulmonar é dada pelo inverso do(a):</x:v>
      </x:c>
      <x:c r="V540" s="18" t="str">
        <x:v>v2_summary_from_question_answer_explanation</x:v>
      </x:c>
      <x:c r="W540" s="19" t="b">
        <x:v>1</x:v>
      </x:c>
      <x:c r="X540" s="18" t="str">
        <x:v>Revisar precisão médica, linguagem e naturalidade antes de publicar.</x:v>
      </x:c>
    </x:row>
    <x:row r="541">
      <x:c r="A541" s="18" t="str">
        <x:v>fc_1500_01</x:v>
      </x:c>
      <x:c r="B541" s="18" t="str">
        <x:v>Qual é a informação correta sobre um homem de trinta anos, vítima de acidente de carro, dá entrada na sala de emergência inconsciente e durante o exame, abre os olhos ao estímulo doloroso e puxa o pé quando se aperta a raiz da sua unha do hálux. Sua fala é incompreensível, apenas emite sons. A classificação na Escala de Coma de Glasgow?</x:v>
      </x:c>
      <x:c r="C541" s="18" t="str">
        <x:v>8</x:v>
      </x:c>
      <x:c r="D541" s="18" t="str">
        <x:v>O traumatismo crânio-encefálico é uma causa comum de aumento da pressão intracraniana, muitas vezes acompanhada de lesão neurológica, a severidade desta lesão é acompanhada pela Escala de Coma de Glasgow. Esta avalia três tipos de resposta, tendo um escore que vai de 3 a 15.</x:v>
      </x:c>
      <x:c r="E541" s="18" t="str">
        <x:v>anestesia-em-urgencias-e-no-trauma</x:v>
      </x:c>
      <x:c r="F541" s="18" t="str">
        <x:v>Anestesia em Urgências e no Trauma</x:v>
      </x:c>
      <x:c r="G541" s="18" t="str">
        <x:v>tea</x:v>
      </x:c>
      <x:c r="H541" s="18" t="str">
        <x:v>TEA</x:v>
      </x:c>
      <x:c r="I541" s="18" t="str">
        <x:v>2007</x:v>
      </x:c>
      <x:c r="J541" s="18" t="str">
        <x:v>R3</x:v>
      </x:c>
      <x:c r="K541" s="18" t="str">
        <x:v>tea-anestesia-em-urgencias-e-no-trauma;anestesia-em-urgencias-e-no-trauma</x:v>
      </x:c>
      <x:c r="L541" s="18" t="str">
        <x:v>anestesia-em-urgencias-e-no-trauma;tea;r3</x:v>
      </x:c>
      <x:c r="M541" s="18" t="str">
        <x:v>hard</x:v>
      </x:c>
      <x:c r="N541" s="18" t="str">
        <x:v>pending_review</x:v>
      </x:c>
      <x:c r="O541" s="19" t="b">
        <x:v>0</x:v>
      </x:c>
      <x:c r="P541" s="18" t="str">
        <x:v>question</x:v>
      </x:c>
      <x:c r="Q541" s="18" t="str">
        <x:v>1500</x:v>
      </x:c>
      <x:c r="R541" s="18" t="str">
        <x:v>C</x:v>
      </x:c>
      <x:c r="S541" s="18" t="str">
        <x:v>8</x:v>
      </x:c>
      <x:c r="T541" s="18" t="str">
        <x:v>Bendo AA, Kass IS, Hartung J, Cottrell JE- Anesthesia for Neurosurgery in: Barash PG, Cullen BF, Stoelting – Clinical Anesthesia. Philadelphia, Lippincott Williams &amp; Wilkins, 2006;782.</x:v>
      </x:c>
      <x:c r="U541" s="18" t="str">
        <x:v>(TEA-2007) Um homem de trinta anos, vítima de acidente de carro, dá entrada na sala de emergência inconsciente e durante o exame, abre os olhos ao estímulo doloroso e puxa o pé quando se aperta a raiz da sua unha do hálux. Sua fala é incompreensível, apenas emite sons. A classificação na Escala de Coma de Glasgow é:</x:v>
      </x:c>
      <x:c r="V541" s="18" t="str">
        <x:v>v2_summary_from_question_answer_explanation</x:v>
      </x:c>
      <x:c r="W541" s="19" t="b">
        <x:v>1</x:v>
      </x:c>
      <x:c r="X541" s="18" t="str">
        <x:v>Revisar precisão médica, linguagem e naturalidade antes de publicar.</x:v>
      </x:c>
    </x:row>
    <x:row r="542">
      <x:c r="A542" s="18" t="str">
        <x:v>fc_1501_01</x:v>
      </x:c>
      <x:c r="B542" s="18" t="str">
        <x:v>Qual conceito-chave está relacionado a fármaco que normalmente é usado no Brasil, quando se faz anestesia geral para eletroconvulsoterapia e que não interfere na duração das convulsões?</x:v>
      </x:c>
      <x:c r="C542" s="18" t="str">
        <x:v>Etomidato</x:v>
      </x:c>
      <x:c r="D542" s="18" t="str">
        <x:v>O anestésico ideal para eletroconvulsoterapia é aquele que não altera a resposta convulsiva do eletrochoque. O padrão ouro em anestesia para eletroconvulsoterapia é o metohexital sódico, mas como não dispomos no Brasil deste fármaco a nossa melhor opção é o etomidato.</x:v>
      </x:c>
      <x:c r="E542" s="18" t="str">
        <x:v>anestesia-ambulatorial</x:v>
      </x:c>
      <x:c r="F542" s="18" t="str">
        <x:v>Anestesia Ambulatorial</x:v>
      </x:c>
      <x:c r="G542" s="18" t="str">
        <x:v>tea</x:v>
      </x:c>
      <x:c r="H542" s="18" t="str">
        <x:v>TEA</x:v>
      </x:c>
      <x:c r="I542" s="18" t="str">
        <x:v>2007</x:v>
      </x:c>
      <x:c r="J542" s="18" t="str">
        <x:v>R2</x:v>
      </x:c>
      <x:c r="K542" s="18" t="str">
        <x:v>tea-anestesia-ambulatorial;anestesia-ambulatorial</x:v>
      </x:c>
      <x:c r="L542" s="18" t="str">
        <x:v>anestesia-ambulatorial;tea;r2;etomidato</x:v>
      </x:c>
      <x:c r="M542" s="18" t="str">
        <x:v>medium</x:v>
      </x:c>
      <x:c r="N542" s="18" t="str">
        <x:v>pending_review</x:v>
      </x:c>
      <x:c r="O542" s="19" t="b">
        <x:v>0</x:v>
      </x:c>
      <x:c r="P542" s="18" t="str">
        <x:v>question</x:v>
      </x:c>
      <x:c r="Q542" s="18" t="str">
        <x:v>1501</x:v>
      </x:c>
      <x:c r="R542" s="18" t="str">
        <x:v>D</x:v>
      </x:c>
      <x:c r="S542" s="18" t="str">
        <x:v>Etomidato</x:v>
      </x:c>
      <x:c r="T542" s="18" t="str">
        <x:v>Souter KJ – Anesthesia Provided at Alternate Sites, in: Barash PG, Cullen BF, Stoelting – Clinical Anesthesia. Philadelphia, Lippincott Williams &amp; Wilkins, 2006;1341.</x:v>
      </x:c>
      <x:c r="U542" s="18" t="str">
        <x:v>(TEA-2007) Fármaco que normalmente é usado no Brasil, quando se faz anestesia geral para eletroconvulsoterapia e que não interfere na duração das convulsões:</x:v>
      </x:c>
      <x:c r="V542" s="18" t="str">
        <x:v>v2_summary_from_question_answer_explanation</x:v>
      </x:c>
      <x:c r="W542" s="19" t="b">
        <x:v>1</x:v>
      </x:c>
      <x:c r="X542" s="18" t="str">
        <x:v>Revisar precisão médica, linguagem e naturalidade antes de publicar.</x:v>
      </x:c>
    </x:row>
    <x:row r="543">
      <x:c r="A543" s="18" t="str">
        <x:v>fc_1502_01</x:v>
      </x:c>
      <x:c r="B543" s="18" t="str">
        <x:v>Qual é a informação correta sobre criança de 20 kg, sem antecedentes de doença cardiopulmonar, é submetida à anestesia geral com sevoflurano, óxido nitroso e oxigênio. É mantida em respiração espontânea no circuito de Bain, com fluxo de O2 de 2 L.min-1. A gasometria revela PaCO2 de 60 mmHg e PaO2 de 50 mmHg. A causa mais provável deste quadro?</x:v>
      </x:c>
      <x:c r="C543" s="18" t="str">
        <x:v>Fluxo de O2 insuficiente</x:v>
      </x:c>
      <x:c r="D543" s="18" t="str">
        <x:v>Pela classificação de Mapleson pode-se considerar que o Bain é o sistema D modificado. Neste tipo de sistema, para se evitar a reinalação, que é diagnosticada pelo aumento da PaCO2, deve-se usar um fluxo que seja duas vezes o volume minuto.</x:v>
      </x:c>
      <x:c r="E543" s="18" t="str">
        <x:v>sistemas-de-administracao-de-anestesia-inalatoria</x:v>
      </x:c>
      <x:c r="F543" s="18" t="str">
        <x:v>Sistemas de Administração de Anestesia Inalatória</x:v>
      </x:c>
      <x:c r="G543" s="18" t="str">
        <x:v>tea</x:v>
      </x:c>
      <x:c r="H543" s="18" t="str">
        <x:v>TEA</x:v>
      </x:c>
      <x:c r="I543" s="18" t="str">
        <x:v>2007</x:v>
      </x:c>
      <x:c r="J543" s="18" t="str">
        <x:v>R2</x:v>
      </x:c>
      <x:c r="K543" s="18" t="str">
        <x:v>tea-sistemas-de-administracao-de-anestesia-inalatoria;sistemas-de-administracao-de-anestesia-inalatoria</x:v>
      </x:c>
      <x:c r="L543" s="18" t="str">
        <x:v>sistemas-de-administracao-de-aneste;tea;r2;fluxo;insuficiente</x:v>
      </x:c>
      <x:c r="M543" s="18" t="str">
        <x:v>medium</x:v>
      </x:c>
      <x:c r="N543" s="18" t="str">
        <x:v>pending_review</x:v>
      </x:c>
      <x:c r="O543" s="19" t="b">
        <x:v>0</x:v>
      </x:c>
      <x:c r="P543" s="18" t="str">
        <x:v>question</x:v>
      </x:c>
      <x:c r="Q543" s="18" t="str">
        <x:v>1502</x:v>
      </x:c>
      <x:c r="R543" s="18" t="str">
        <x:v>D</x:v>
      </x:c>
      <x:c r="S543" s="18" t="str">
        <x:v>Fluxo de O2 insuficiente</x:v>
      </x:c>
      <x:c r="T543" s="18" t="str">
        <x:v>Brockwell RC, Andrews JJ – Delivery Systems for Inhaled Anesthetics, in: Barash PG, Cullen BF, Stoelting – Clinical Anesthesia. Philadelphia, Lippincott Williams &amp; Wilkins, 2006; 578-579</x:v>
      </x:c>
      <x:c r="U543" s="18" t="str">
        <x:v>(TEA-2007) Criança de 20 kg, sem antecedentes de doença cardiopulmonar, é submetida à anestesia geral com sevoflurano, óxido nitroso e oxigênio. É mantida em respiração espontânea no circuito de Bain, com fluxo de O2 de 2 L.min-1. A gasometria revela PaCO2 de 60 mmHg e PaO2 de 50 mmHg. A causa mais provável deste quadro é:</x:v>
      </x:c>
      <x:c r="V543" s="18" t="str">
        <x:v>v2_summary_from_question_answer_explanation</x:v>
      </x:c>
      <x:c r="W543" s="19" t="b">
        <x:v>1</x:v>
      </x:c>
      <x:c r="X543" s="18" t="str">
        <x:v>Revisar precisão médica, linguagem e naturalidade antes de publicar.</x:v>
      </x:c>
    </x:row>
    <x:row r="544">
      <x:c r="A544" s="18" t="str">
        <x:v>fc_1503_01</x:v>
      </x:c>
      <x:c r="B544" s="18" t="str">
        <x:v>Qual é a informação correta sobre criança de 20 kg, sem antecedentes de doença cardiopulmonar, é submetida à anestesia geral com sevoflurano, óxido nitroso e oxigênio. É mantida em respiração espontânea no circuito de Bain, com fluxo de O2 de 2 L.min-1. A gasometria revela PaCO2 de 60 mmHg e PaO2 de 50 mmHg. A causa mais provável deste quadro?</x:v>
      </x:c>
      <x:c r="C544" s="18" t="str">
        <x:v>Fluxo de O2 insuficiente</x:v>
      </x:c>
      <x:c r="D544" s="18" t="str">
        <x:v>Pela classificação de Mapleson pode-se considerar que o Bain é o sistema D modificado. Neste tipo de sistema, para se evitar a reinalação, que é diagnosticada pelo aumento da PaCO2, deve-se usar um fluxo que seja duas vezes o volume minuto.</x:v>
      </x:c>
      <x:c r="E544" s="18" t="str">
        <x:v>equipamentos</x:v>
      </x:c>
      <x:c r="F544" s="18" t="str">
        <x:v>Equipamentos</x:v>
      </x:c>
      <x:c r="G544" s="18" t="str">
        <x:v>tea</x:v>
      </x:c>
      <x:c r="H544" s="18" t="str">
        <x:v>TEA</x:v>
      </x:c>
      <x:c r="I544" s="18" t="str">
        <x:v>2007</x:v>
      </x:c>
      <x:c r="J544" s="18" t="str">
        <x:v>R1</x:v>
      </x:c>
      <x:c r="K544" s="18" t="str">
        <x:v>tea-equipamentos;equipamentos</x:v>
      </x:c>
      <x:c r="L544" s="18" t="str">
        <x:v>equipamentos;tea;r1;fluxo;insuficiente</x:v>
      </x:c>
      <x:c r="M544" s="18" t="str">
        <x:v>easy</x:v>
      </x:c>
      <x:c r="N544" s="18" t="str">
        <x:v>pending_review</x:v>
      </x:c>
      <x:c r="O544" s="19" t="b">
        <x:v>0</x:v>
      </x:c>
      <x:c r="P544" s="18" t="str">
        <x:v>question</x:v>
      </x:c>
      <x:c r="Q544" s="18" t="str">
        <x:v>1503</x:v>
      </x:c>
      <x:c r="R544" s="18" t="str">
        <x:v>A</x:v>
      </x:c>
      <x:c r="S544" s="18" t="str">
        <x:v>Fluxo de O2 insuficiente</x:v>
      </x:c>
      <x:c r="T544" s="18" t="str">
        <x:v>Brockwell RC, Andrews JJ – Delivery Systems for Inhaled Anesthetics, in: Barash PG, Cullen BF, Stoelting – Clinical Anesthesia. Philadelphia, Lippincott Williams &amp; Wilkins, 2006; 578-579</x:v>
      </x:c>
      <x:c r="U544" s="18" t="str">
        <x:v>(TEA-2007) Criança de 20 kg, sem antecedentes de doença cardiopulmonar, é submetida à anestesia geral com sevoflurano, óxido nitroso e oxigênio. É mantida em respiração espontânea no circuito de Bain, com fluxo de O2 de 2 L.min-1. A gasometria revela PaCO2 de 60 mmHg e PaO2 de 50 mmHg. A causa mais provável deste quadro é:</x:v>
      </x:c>
      <x:c r="V544" s="18" t="str">
        <x:v>v2_summary_from_question_answer_explanation</x:v>
      </x:c>
      <x:c r="W544" s="19" t="b">
        <x:v>1</x:v>
      </x:c>
      <x:c r="X544" s="18" t="str">
        <x:v>Revisar precisão médica, linguagem e naturalidade antes de publicar.</x:v>
      </x:c>
    </x:row>
    <x:row r="545">
      <x:c r="A545" s="18" t="str">
        <x:v>fc_1504_01</x:v>
      </x:c>
      <x:c r="B545" s="18" t="str">
        <x:v>Qual conceito-chave está relacionado a fármaco que, usado na indução, aumenta transitoriamente a pressão intraocular (PIO)?</x:v>
      </x:c>
      <x:c r="C545" s="18" t="str">
        <x:v>Succinilcolina</x:v>
      </x:c>
      <x:c r="D545" s="18" t="str">
        <x:v>A maioria dos anestésicos reduz a PIO. Em geral, eles relaxam o tônus da musculatura extraocular, deprimem o SNC, melhoram o fluxo do humor aquoso e diminuem as pressões sanguíneas venosa e arterial.</x:v>
      </x:c>
      <x:c r="E545" s="18" t="str">
        <x:v>anestesia-para-oftalmologia</x:v>
      </x:c>
      <x:c r="F545" s="18" t="str">
        <x:v>Anestesia para Oftalmologia</x:v>
      </x:c>
      <x:c r="G545" s="18" t="str">
        <x:v>tea</x:v>
      </x:c>
      <x:c r="H545" s="18" t="str">
        <x:v>TEA</x:v>
      </x:c>
      <x:c r="I545" s="18" t="str">
        <x:v>2007</x:v>
      </x:c>
      <x:c r="J545" s="18" t="str">
        <x:v>R2</x:v>
      </x:c>
      <x:c r="K545" s="18" t="str">
        <x:v>tea-anestesia-para-oftalmologia;anestesia-para-oftalmologia</x:v>
      </x:c>
      <x:c r="L545" s="18" t="str">
        <x:v>anestesia-para-oftalmologia;tea;r2;succinilcolina</x:v>
      </x:c>
      <x:c r="M545" s="18" t="str">
        <x:v>medium</x:v>
      </x:c>
      <x:c r="N545" s="18" t="str">
        <x:v>pending_review</x:v>
      </x:c>
      <x:c r="O545" s="19" t="b">
        <x:v>0</x:v>
      </x:c>
      <x:c r="P545" s="18" t="str">
        <x:v>question</x:v>
      </x:c>
      <x:c r="Q545" s="18" t="str">
        <x:v>1504</x:v>
      </x:c>
      <x:c r="R545" s="18" t="str">
        <x:v>C</x:v>
      </x:c>
      <x:c r="S545" s="18" t="str">
        <x:v>Succinilcolina</x:v>
      </x:c>
      <x:c r="T545" s="18" t="str">
        <x:v>Lobo E, Pelegrini F, Chiu T – Ophtalmology and Otolaryngology in: Stoelting RK, Miller RD, Basics of Anesthesia. Philadelphia, Churchill Livingstone, 5th Ed, 2007; 465</x:v>
      </x:c>
      <x:c r="U545" s="18" t="str">
        <x:v>(TEA-2007) Fármaco que, usado na indução, aumenta transitoriamente a pressão intraocular (PIO):</x:v>
      </x:c>
      <x:c r="V545" s="18" t="str">
        <x:v>v2_summary_from_question_answer_explanation</x:v>
      </x:c>
      <x:c r="W545" s="19" t="b">
        <x:v>1</x:v>
      </x:c>
      <x:c r="X545" s="18" t="str">
        <x:v>Revisar precisão médica, linguagem e naturalidade antes de publicar.</x:v>
      </x:c>
    </x:row>
    <x:row r="546">
      <x:c r="A546" s="18" t="str">
        <x:v>fc_1505_01</x:v>
      </x:c>
      <x:c r="B546" s="18" t="str">
        <x:v>Qual é a informação correta sobre deve ser evitado na cirurgia do ouvido médio?</x:v>
      </x:c>
      <x:c r="C546" s="18" t="str">
        <x:v>Óxido nitroso</x:v>
      </x:c>
      <x:c r="D546" s="18" t="str">
        <x:v>O óxido nitroso influencia as pressões e volumes das cavidades orgânicas cheias de gás. Por ser 30 vezes mais solúvel no sangue do que o nitrogênio, suas moléculas ocupam espaços aéreos mais rapidamente que as do nitrogênio podem deixá-lo.</x:v>
      </x:c>
      <x:c r="E546" s="18" t="str">
        <x:v>anestesia-para-otorrinolaringologia</x:v>
      </x:c>
      <x:c r="F546" s="18" t="str">
        <x:v>Anestesia para Otorrinolaringologia</x:v>
      </x:c>
      <x:c r="G546" s="18" t="str">
        <x:v>tea</x:v>
      </x:c>
      <x:c r="H546" s="18" t="str">
        <x:v>TEA</x:v>
      </x:c>
      <x:c r="I546" s="18" t="str">
        <x:v>2007</x:v>
      </x:c>
      <x:c r="J546" s="18" t="str">
        <x:v>R2</x:v>
      </x:c>
      <x:c r="K546" s="18" t="str">
        <x:v>tea-anestesia-para-otorrinolaringologia;anestesia-para-otorrinolaringologia</x:v>
      </x:c>
      <x:c r="L546" s="18" t="str">
        <x:v>anestesia-para-otorrinolaringologia;tea;r2;oxido;nitroso</x:v>
      </x:c>
      <x:c r="M546" s="18" t="str">
        <x:v>medium</x:v>
      </x:c>
      <x:c r="N546" s="18" t="str">
        <x:v>pending_review</x:v>
      </x:c>
      <x:c r="O546" s="19" t="b">
        <x:v>0</x:v>
      </x:c>
      <x:c r="P546" s="18" t="str">
        <x:v>question</x:v>
      </x:c>
      <x:c r="Q546" s="18" t="str">
        <x:v>1505</x:v>
      </x:c>
      <x:c r="R546" s="18" t="str">
        <x:v>D</x:v>
      </x:c>
      <x:c r="S546" s="18" t="str">
        <x:v>Óxido nitroso</x:v>
      </x:c>
      <x:c r="T546" s="18"/>
      <x:c r="U546" s="18" t="str">
        <x:v>(TEA-2007) Deve ser evitado na cirurgia do ouvido médio</x:v>
      </x:c>
      <x:c r="V546" s="18" t="str">
        <x:v>v2_summary_from_question_answer_explanation</x:v>
      </x:c>
      <x:c r="W546" s="19" t="b">
        <x:v>1</x:v>
      </x:c>
      <x:c r="X546" s="18" t="str">
        <x:v>Revisar precisão médica, linguagem e naturalidade antes de publicar.</x:v>
      </x:c>
    </x:row>
    <x:row r="547">
      <x:c r="A547" s="18" t="str">
        <x:v>fc_1506_01</x:v>
      </x:c>
      <x:c r="B547" s="18" t="str">
        <x:v>Qual é a informação essencial sobre a parada respiratória que pode ocorrer durante os bloqueios altos no neuroeixo é devida ao bloqueio?</x:v>
      </x:c>
      <x:c r="C547" s="18" t="str">
        <x:v>Isquemia bulbar</x:v>
      </x:c>
      <x:c r="D547" s="18" t="str">
        <x:v>O nervo frênico raramente é bloqueado durante bloqueio subaracnóideo lombar. A parada respiratória que ocorre durante bloqueios altos geralmente é devida à hipotensão acentuada, suficiente para provocar isquemia bulbar.</x:v>
      </x:c>
      <x:c r="E547" s="18" t="str">
        <x:v>bloqueios-subaracnoideo-e-peridural</x:v>
      </x:c>
      <x:c r="F547" s="18" t="str">
        <x:v>Bloqueios Subaracnóideo e Peridural</x:v>
      </x:c>
      <x:c r="G547" s="18" t="str">
        <x:v>tea</x:v>
      </x:c>
      <x:c r="H547" s="18" t="str">
        <x:v>TEA</x:v>
      </x:c>
      <x:c r="I547" s="18" t="str">
        <x:v>2007</x:v>
      </x:c>
      <x:c r="J547" s="18" t="str">
        <x:v>R1</x:v>
      </x:c>
      <x:c r="K547" s="18" t="str">
        <x:v>tea-bloqueios-subaracnoideo-e-peridural;bloqueios-subaracnoideo-e-peridural</x:v>
      </x:c>
      <x:c r="L547" s="18" t="str">
        <x:v>bloqueios-subaracnoideo-e-peridural;tea;r1;isquemia;bulbar</x:v>
      </x:c>
      <x:c r="M547" s="18" t="str">
        <x:v>easy</x:v>
      </x:c>
      <x:c r="N547" s="18" t="str">
        <x:v>pending_review</x:v>
      </x:c>
      <x:c r="O547" s="19" t="b">
        <x:v>0</x:v>
      </x:c>
      <x:c r="P547" s="18" t="str">
        <x:v>question</x:v>
      </x:c>
      <x:c r="Q547" s="18" t="str">
        <x:v>1506</x:v>
      </x:c>
      <x:c r="R547" s="18" t="str">
        <x:v>B</x:v>
      </x:c>
      <x:c r="S547" s="18" t="str">
        <x:v>Isquemia bulbar</x:v>
      </x:c>
      <x:c r="T547" s="18"/>
      <x:c r="U547" s="18" t="str">
        <x:v>(TEA-2007) A parada respiratória que pode ocorrer durante os bloqueios altos no neuroeixo é devida ao bloqueio:</x:v>
      </x:c>
      <x:c r="V547" s="18" t="str">
        <x:v>v2_summary_from_question_answer_explanation</x:v>
      </x:c>
      <x:c r="W547" s="19" t="b">
        <x:v>1</x:v>
      </x:c>
      <x:c r="X547" s="18" t="str">
        <x:v>Revisar precisão médica, linguagem e naturalidade antes de publicar.</x:v>
      </x:c>
    </x:row>
    <x:row r="548">
      <x:c r="A548" s="18" t="str">
        <x:v>fc_1507_01</x:v>
      </x:c>
      <x:c r="B548" s="18" t="str">
        <x:v>Qual conceito-chave está relacionado a beta-bloqueador com menor meia-vida de eliminação?</x:v>
      </x:c>
      <x:c r="C548" s="18" t="str">
        <x:v>Esmolol</x:v>
      </x:c>
      <x:c r="D548" s="18" t="str">
        <x:v>O esmolol, por suas características farmacocinéticas e pequena duração de ação, é o beta-bloqueador mais apropriado para uso venoso sob forma de infusão contínua. A curta duração dos efeitos do esmolol é devida ao rápido metabolismo por hidrólise através de esterases plasmáticas.</x:v>
      </x:c>
      <x:c r="E548" s="18" t="str">
        <x:v>fisiologia-e-farmacologia-do-sistema-cardiocirculatorio</x:v>
      </x:c>
      <x:c r="F548" s="18" t="str">
        <x:v>Fisiologia e Farmacologia do Sistema Cardiocirculatório</x:v>
      </x:c>
      <x:c r="G548" s="18" t="str">
        <x:v>tea</x:v>
      </x:c>
      <x:c r="H548" s="18" t="str">
        <x:v>TEA</x:v>
      </x:c>
      <x:c r="I548" s="18" t="str">
        <x:v>2007</x:v>
      </x:c>
      <x:c r="J548" s="18" t="str">
        <x:v>R1</x:v>
      </x:c>
      <x:c r="K548" s="18" t="str">
        <x:v>tea-fisiologia-e-farmacologia-do-sistema-cardiocirculatorio;fisiologia-e-farmacologia-do-sistema-cardiocirculatorio</x:v>
      </x:c>
      <x:c r="L548" s="18" t="str">
        <x:v>fisiologia-e-farmacologia-do-sistem;tea;r1;esmolol</x:v>
      </x:c>
      <x:c r="M548" s="18" t="str">
        <x:v>easy</x:v>
      </x:c>
      <x:c r="N548" s="18" t="str">
        <x:v>pending_review</x:v>
      </x:c>
      <x:c r="O548" s="19" t="b">
        <x:v>0</x:v>
      </x:c>
      <x:c r="P548" s="18" t="str">
        <x:v>question</x:v>
      </x:c>
      <x:c r="Q548" s="18" t="str">
        <x:v>1507</x:v>
      </x:c>
      <x:c r="R548" s="18" t="str">
        <x:v>A</x:v>
      </x:c>
      <x:c r="S548" s="18" t="str">
        <x:v>Esmolol</x:v>
      </x:c>
      <x:c r="T548" s="18" t="str">
        <x:v>Bosco FAP, Braz JRC Beta-Bloqueadores em Anestesiologia: Aspectos Farmacológicos e Clínicos. Rev Bras Anestesiol, 2001; 51(5): 431-447.</x:v>
      </x:c>
      <x:c r="U548" s="18" t="str">
        <x:v>(TEA-2007) Beta-bloqueador com menor meia-vida de eliminação:</x:v>
      </x:c>
      <x:c r="V548" s="18" t="str">
        <x:v>v2_summary_from_question_answer_explanation</x:v>
      </x:c>
      <x:c r="W548" s="19" t="b">
        <x:v>1</x:v>
      </x:c>
      <x:c r="X548" s="18" t="str">
        <x:v>Revisar precisão médica, linguagem e naturalidade antes de publicar.</x:v>
      </x:c>
    </x:row>
    <x:row r="549">
      <x:c r="A549" s="18" t="str">
        <x:v>fc_1508_01</x:v>
      </x:c>
      <x:c r="B549" s="18" t="str">
        <x:v>Qual conceito-chave está relacionado a principal neurotransmissor inibitório do sistema nervoso central (SNC)?</x:v>
      </x:c>
      <x:c r="C549" s="18" t="str">
        <x:v>Ácido gama-amino-butírico (GABA)</x:v>
      </x:c>
      <x:c r="D549" s="18" t="str">
        <x:v>O glutamato é o principal neurotransmissor excitatório do SNC, enquanto o GABA é o principal neurotransmissor inibitório. Acetilcolina é um neurotransmissor excitatório que interage com receptores muscarínicos e nicotínicos no SNC.</x:v>
      </x:c>
      <x:c r="E549" s="18" t="str">
        <x:v>sistema-nervoso-central-e-autonomo</x:v>
      </x:c>
      <x:c r="F549" s="18" t="str">
        <x:v>Sistema Nervoso Central e Autônomo</x:v>
      </x:c>
      <x:c r="G549" s="18" t="str">
        <x:v>tea</x:v>
      </x:c>
      <x:c r="H549" s="18" t="str">
        <x:v>TEA</x:v>
      </x:c>
      <x:c r="I549" s="18" t="str">
        <x:v>2007</x:v>
      </x:c>
      <x:c r="J549" s="18" t="str">
        <x:v>R1</x:v>
      </x:c>
      <x:c r="K549" s="18" t="str">
        <x:v>tea-sistema-nervoso-central-e-autonomo;sistema-nervoso-central-e-autonomo</x:v>
      </x:c>
      <x:c r="L549" s="18" t="str">
        <x:v>sistema-nervoso-central-e-autonomo;tea;r1;acido;gama;amino</x:v>
      </x:c>
      <x:c r="M549" s="18" t="str">
        <x:v>easy</x:v>
      </x:c>
      <x:c r="N549" s="18" t="str">
        <x:v>pending_review</x:v>
      </x:c>
      <x:c r="O549" s="19" t="b">
        <x:v>0</x:v>
      </x:c>
      <x:c r="P549" s="18" t="str">
        <x:v>question</x:v>
      </x:c>
      <x:c r="Q549" s="18" t="str">
        <x:v>1508</x:v>
      </x:c>
      <x:c r="R549" s="18" t="str">
        <x:v>C</x:v>
      </x:c>
      <x:c r="S549" s="18" t="str">
        <x:v>Ácido gama-amino-butírico (GABA)</x:v>
      </x:c>
      <x:c r="T549" s="18" t="str">
        <x:v>Stoelting RK Pharmacology &amp; Physiology in Anesthetic Practice. 3rd Ed, Philadelphia, Lippincott-Raven, 1999; 591-618.</x:v>
      </x:c>
      <x:c r="U549" s="18" t="str">
        <x:v>(TEA-2007) Principal neurotransmissor inibitório do sistema nervoso central (SNC):</x:v>
      </x:c>
      <x:c r="V549" s="18" t="str">
        <x:v>v2_summary_from_question_answer_explanation</x:v>
      </x:c>
      <x:c r="W549" s="19" t="b">
        <x:v>1</x:v>
      </x:c>
      <x:c r="X549" s="18" t="str">
        <x:v>Revisar precisão médica, linguagem e naturalidade antes de publicar.</x:v>
      </x:c>
    </x:row>
    <x:row r="550">
      <x:c r="A550" s="18" t="str">
        <x:v>fc_1509_01</x:v>
      </x:c>
      <x:c r="B550" s="18" t="str">
        <x:v>Qual conceito-chave está relacionado a principal fator determinante da altura do bloqueio na anestesia peridural?</x:v>
      </x:c>
      <x:c r="C550" s="18" t="str">
        <x:v>Local de injeção</x:v>
      </x:c>
      <x:c r="D550" s="18" t="str">
        <x:v>Diferente da raquianestesia, a anestesia peridural produz um bloqueio segmentar, que se estende caudal e cranialmente a partir do sítio de injeção. O local de injeção é o mais importante determinante da altura do bloqueio peridural.</x:v>
      </x:c>
      <x:c r="E550" s="18" t="str">
        <x:v>bloqueios-subaracnoideo-e-peridural</x:v>
      </x:c>
      <x:c r="F550" s="18" t="str">
        <x:v>Bloqueios Subaracnóideo e Peridural</x:v>
      </x:c>
      <x:c r="G550" s="18" t="str">
        <x:v>tea</x:v>
      </x:c>
      <x:c r="H550" s="18" t="str">
        <x:v>TEA</x:v>
      </x:c>
      <x:c r="I550" s="18" t="str">
        <x:v>2007</x:v>
      </x:c>
      <x:c r="J550" s="18" t="str">
        <x:v>R1</x:v>
      </x:c>
      <x:c r="K550" s="18" t="str">
        <x:v>tea-bloqueios-subaracnoideo-e-peridural;bloqueios-subaracnoideo-e-peridural</x:v>
      </x:c>
      <x:c r="L550" s="18" t="str">
        <x:v>bloqueios-subaracnoideo-e-peridural;tea;r1;local;injecao</x:v>
      </x:c>
      <x:c r="M550" s="18" t="str">
        <x:v>easy</x:v>
      </x:c>
      <x:c r="N550" s="18" t="str">
        <x:v>pending_review</x:v>
      </x:c>
      <x:c r="O550" s="19" t="b">
        <x:v>0</x:v>
      </x:c>
      <x:c r="P550" s="18" t="str">
        <x:v>question</x:v>
      </x:c>
      <x:c r="Q550" s="18" t="str">
        <x:v>1509</x:v>
      </x:c>
      <x:c r="R550" s="18" t="str">
        <x:v>A</x:v>
      </x:c>
      <x:c r="S550" s="18" t="str">
        <x:v>Local de injeção</x:v>
      </x:c>
      <x:c r="T550" s="18" t="str">
        <x:v>Bernards CM Epidural and Spinal Anesthesia, em: Barash PG, Cullen BF, Stoelting RK Clinical Anesthesia, 5th Ed, Philadelphia, Lippincott Williams &amp; Wilkins, 2006; 705.</x:v>
      </x:c>
      <x:c r="U550" s="18" t="str">
        <x:v>(TEA-2007) Principal fator determinante da altura do bloqueio na anestesia peridural:</x:v>
      </x:c>
      <x:c r="V550" s="18" t="str">
        <x:v>v2_summary_from_question_answer_explanation</x:v>
      </x:c>
      <x:c r="W550" s="19" t="b">
        <x:v>1</x:v>
      </x:c>
      <x:c r="X550" s="18" t="str">
        <x:v>Revisar precisão médica, linguagem e naturalidade antes de publicar.</x:v>
      </x:c>
    </x:row>
    <x:row r="551">
      <x:c r="A551" s="18" t="str">
        <x:v>fc_151_01</x:v>
      </x:c>
      <x:c r="B551" s="18" t="str">
        <x:v>Em Fisiologia e Farmacologia do Sistema Respiratório, qual situação está associada à resposta “Salbutamol inalatório”?</x:v>
      </x:c>
      <x:c r="C551" s="18" t="str">
        <x:v>Salbutamol inalatório</x:v>
      </x:c>
      <x:c r="D551" s="18" t="str">
        <x:v>A intubação endotraqueal deve ser evitada, se possível, usando-se a máscara laríngea (ml) e/ou a anestesia regional, se possível. Agonistas beta‑adrenérgicos são os fármacos de primeira linha no tratamento do broncoespasmo agudo.</x:v>
      </x:c>
      <x:c r="E551" s="18" t="str">
        <x:v>fisiologia-e-farmacologia-do-sistema-respiratorio</x:v>
      </x:c>
      <x:c r="F551" s="18" t="str">
        <x:v>Fisiologia e Farmacologia do Sistema Respiratório</x:v>
      </x:c>
      <x:c r="G551" s="18" t="str">
        <x:v>tea</x:v>
      </x:c>
      <x:c r="H551" s="18" t="str">
        <x:v>TEA</x:v>
      </x:c>
      <x:c r="I551" s="18" t="str">
        <x:v>2021</x:v>
      </x:c>
      <x:c r="J551" s="18" t="str">
        <x:v>R1</x:v>
      </x:c>
      <x:c r="K551" s="18" t="str">
        <x:v>tea-fisiologia-e-farmacologia-do-sistema-respiratorio;fisiologia-e-farmacologia-do-sistema-respiratorio</x:v>
      </x:c>
      <x:c r="L551" s="18" t="str">
        <x:v>fisiologia-e-farmacologia-do-sistem;tea;r1;salbutamol;inalatorio</x:v>
      </x:c>
      <x:c r="M551" s="18" t="str">
        <x:v>easy</x:v>
      </x:c>
      <x:c r="N551" s="18" t="str">
        <x:v>pending_review</x:v>
      </x:c>
      <x:c r="O551" s="19" t="b">
        <x:v>0</x:v>
      </x:c>
      <x:c r="P551" s="18" t="str">
        <x:v>question</x:v>
      </x:c>
      <x:c r="Q551" s="18" t="str">
        <x:v>151</x:v>
      </x:c>
      <x:c r="R551" s="18" t="str">
        <x:v>A</x:v>
      </x:c>
      <x:c r="S551" s="18" t="str">
        <x:v>Salbutamol inalatório</x:v>
      </x:c>
      <x:c r="T551" s="18" t="str">
        <x:v>MANICA, James. Anestesia em cirurgia videolaparoscópica. In: ANESTESIOLOGIA. 4. ed. [S. l.]: Artmed, 2018. cap. 77, p. 1280-1292.</x:v>
      </x:c>
      <x:c r="U551" s="18" t="str">
        <x:v>(TEA-2021) Paciente de 29 anos, 160 cm, 60 kg, hipertensa, com história de asma e broncoespasmos, será submetida a colecistectomia por videolaparoscopia. Depois da intubação orotraqueal, auscultaram-se discretos e espaçados sibilos nas bases pulmonares. Medicação que que deve ser instituida de forma imediata:</x:v>
      </x:c>
      <x:c r="V551" s="18" t="str">
        <x:v>v2_summary_from_question_answer_explanation</x:v>
      </x:c>
      <x:c r="W551" s="19" t="b">
        <x:v>1</x:v>
      </x:c>
      <x:c r="X551" s="18" t="str">
        <x:v>Revisar precisão médica, linguagem e naturalidade antes de publicar.</x:v>
      </x:c>
    </x:row>
    <x:row r="552">
      <x:c r="A552" s="18" t="str">
        <x:v>fc_1510_01</x:v>
      </x:c>
      <x:c r="B552" s="18" t="str">
        <x:v>Qual é a informação essencial sobre a absorção de anestésico local é maior no bloqueio?</x:v>
      </x:c>
      <x:c r="C552" s="18" t="str">
        <x:v>Intercostal</x:v>
      </x:c>
      <x:c r="D552" s="18" t="str">
        <x:v>A taxa de absorção do anestésico local nos vários tipos de bloqueio diminui na seguinte ordem: intercostal &gt; caudal &gt; epidural &gt; plexo braquial &gt; ciático/femoral.</x:v>
      </x:c>
      <x:c r="E552" s="18" t="str">
        <x:v>farmacologia-dos-anestesicos-locais</x:v>
      </x:c>
      <x:c r="F552" s="18" t="str">
        <x:v>Farmacologia dos Anestésicos Locais</x:v>
      </x:c>
      <x:c r="G552" s="18" t="str">
        <x:v>tea</x:v>
      </x:c>
      <x:c r="H552" s="18" t="str">
        <x:v>TEA</x:v>
      </x:c>
      <x:c r="I552" s="18" t="str">
        <x:v>2007</x:v>
      </x:c>
      <x:c r="J552" s="18" t="str">
        <x:v>R1</x:v>
      </x:c>
      <x:c r="K552" s="18" t="str">
        <x:v>tea-farmacologia-dos-anestesicos-locais;farmacologia-dos-anestesicos-locais</x:v>
      </x:c>
      <x:c r="L552" s="18" t="str">
        <x:v>farmacologia-dos-anestesicos-locais;tea;r1;intercostal</x:v>
      </x:c>
      <x:c r="M552" s="18" t="str">
        <x:v>easy</x:v>
      </x:c>
      <x:c r="N552" s="18" t="str">
        <x:v>pending_review</x:v>
      </x:c>
      <x:c r="O552" s="19" t="b">
        <x:v>0</x:v>
      </x:c>
      <x:c r="P552" s="18" t="str">
        <x:v>question</x:v>
      </x:c>
      <x:c r="Q552" s="18" t="str">
        <x:v>1510</x:v>
      </x:c>
      <x:c r="R552" s="18" t="str">
        <x:v>D</x:v>
      </x:c>
      <x:c r="S552" s="18" t="str">
        <x:v>Intercostal</x:v>
      </x:c>
      <x:c r="T552" s="18" t="str">
        <x:v>Liu SS, Joseph Jr RS - Local Anesthetics, em: Barash PG, Cullen BF, Stoelting RK Clinical Anesthesia, 5th Ed, Philadelphia, Lippincott Williams &amp; Wilkins, 2006; 461.</x:v>
      </x:c>
      <x:c r="U552" s="18" t="str">
        <x:v>(TEA-2007) A absorção de anestésico local é maior no bloqueio:</x:v>
      </x:c>
      <x:c r="V552" s="18" t="str">
        <x:v>v2_summary_from_question_answer_explanation</x:v>
      </x:c>
      <x:c r="W552" s="19" t="b">
        <x:v>1</x:v>
      </x:c>
      <x:c r="X552" s="18" t="str">
        <x:v>Revisar precisão médica, linguagem e naturalidade antes de publicar.</x:v>
      </x:c>
    </x:row>
    <x:row r="553">
      <x:c r="A553" s="18" t="str">
        <x:v>fc_1511_01</x:v>
      </x:c>
      <x:c r="B553" s="18" t="str">
        <x:v>Qual conceito-chave está relacionado a no choque neurogênico secundário a lesão raquimedular ocorre principalmente?</x:v>
      </x:c>
      <x:c r="C553" s="18" t="str">
        <x:v>Bloqueio simpático</x:v>
      </x:c>
      <x:c r="D553" s="18" t="str">
        <x:v>O choque neurogênico pode ser secundário a lesão craniana ou raquimedular. No primeiro caso a fisiopatologia subjacente não é bem esclarecida, enquanto na lesão raquimedular o bloqueio simpático e as alterações autonômicas são o princípio gerador do processo.</x:v>
      </x:c>
      <x:c r="E553" s="18" t="str">
        <x:v>choque</x:v>
      </x:c>
      <x:c r="F553" s="18" t="str">
        <x:v>Choque</x:v>
      </x:c>
      <x:c r="G553" s="18" t="str">
        <x:v>tea</x:v>
      </x:c>
      <x:c r="H553" s="18" t="str">
        <x:v>TEA</x:v>
      </x:c>
      <x:c r="I553" s="18" t="str">
        <x:v>2007</x:v>
      </x:c>
      <x:c r="J553" s="18" t="str">
        <x:v>R3</x:v>
      </x:c>
      <x:c r="K553" s="18" t="str">
        <x:v>tea-choque;choque</x:v>
      </x:c>
      <x:c r="L553" s="18" t="str">
        <x:v>choque;tea;r3;bloqueio;simpatico</x:v>
      </x:c>
      <x:c r="M553" s="18" t="str">
        <x:v>hard</x:v>
      </x:c>
      <x:c r="N553" s="18" t="str">
        <x:v>pending_review</x:v>
      </x:c>
      <x:c r="O553" s="19" t="b">
        <x:v>0</x:v>
      </x:c>
      <x:c r="P553" s="18" t="str">
        <x:v>question</x:v>
      </x:c>
      <x:c r="Q553" s="18" t="str">
        <x:v>1511</x:v>
      </x:c>
      <x:c r="R553" s="18" t="str">
        <x:v>C</x:v>
      </x:c>
      <x:c r="S553" s="18" t="str">
        <x:v>Bloqueio simpático</x:v>
      </x:c>
      <x:c r="T553" s="18" t="str">
        <x:v>Amarante GAJ Choque, em: Yamashita AM, Takaoka F, Auler Jr JOC, Iwata NM Anestesiologia SAESP, 5ª Ed, São Paulo, Atheneu, 2001; 1073-1094.</x:v>
      </x:c>
      <x:c r="U553" s="18" t="str">
        <x:v>(TEA-2007) No choque neurogênico secundário a lesão raquimedular ocorre principalmente:</x:v>
      </x:c>
      <x:c r="V553" s="18" t="str">
        <x:v>v2_summary_from_question_answer_explanation</x:v>
      </x:c>
      <x:c r="W553" s="19" t="b">
        <x:v>1</x:v>
      </x:c>
      <x:c r="X553" s="18" t="str">
        <x:v>Revisar precisão médica, linguagem e naturalidade antes de publicar.</x:v>
      </x:c>
    </x:row>
    <x:row r="554">
      <x:c r="A554" s="18" t="str">
        <x:v>fc_1512_01</x:v>
      </x:c>
      <x:c r="B554" s="18" t="str">
        <x:v>Qual conceito-chave está relacionado a hormônio secretado pela hipófise posterior?</x:v>
      </x:c>
      <x:c r="C554" s="18" t="str">
        <x:v>Vasopressina</x:v>
      </x:c>
      <x:c r="D554" s="18" t="str">
        <x:v>A hipófise é dividida em dois componentes. A hipófise anterior secreta prolactina, hormônio do crescimento, gonadotrofinas, TSH, e ACTH.</x:v>
      </x:c>
      <x:c r="E554" s="18" t="str">
        <x:v>sistema-nervoso-central-e-autonomo</x:v>
      </x:c>
      <x:c r="F554" s="18" t="str">
        <x:v>Sistema Nervoso Central e Autônomo</x:v>
      </x:c>
      <x:c r="G554" s="18" t="str">
        <x:v>tea</x:v>
      </x:c>
      <x:c r="H554" s="18" t="str">
        <x:v>TEA</x:v>
      </x:c>
      <x:c r="I554" s="18" t="str">
        <x:v>2007</x:v>
      </x:c>
      <x:c r="J554" s="18" t="str">
        <x:v>R1</x:v>
      </x:c>
      <x:c r="K554" s="18" t="str">
        <x:v>tea-sistema-nervoso-central-e-autonomo;sistema-nervoso-central-e-autonomo</x:v>
      </x:c>
      <x:c r="L554" s="18" t="str">
        <x:v>sistema-nervoso-central-e-autonomo;tea;r1;vasopressina</x:v>
      </x:c>
      <x:c r="M554" s="18" t="str">
        <x:v>easy</x:v>
      </x:c>
      <x:c r="N554" s="18" t="str">
        <x:v>pending_review</x:v>
      </x:c>
      <x:c r="O554" s="19" t="b">
        <x:v>0</x:v>
      </x:c>
      <x:c r="P554" s="18" t="str">
        <x:v>question</x:v>
      </x:c>
      <x:c r="Q554" s="18" t="str">
        <x:v>1512</x:v>
      </x:c>
      <x:c r="R554" s="18" t="str">
        <x:v>C</x:v>
      </x:c>
      <x:c r="S554" s="18" t="str">
        <x:v>Vasopressina</x:v>
      </x:c>
      <x:c r="T554" s="18" t="str">
        <x:v>Schwartz JJ, Rosenbaum SH, Graf GJ Anesthesia and the Endocrine System, em: Barash PG, Cullen BF, Stoelting RK Clinical Anesthesia, 5th Ed, Philadelphia, Lippincott Williams &amp; Wilkins, 2006; 1148-1149.</x:v>
      </x:c>
      <x:c r="U554" s="18" t="str">
        <x:v>(TEA-2007) Hormônio secretado pela hipófise posterior:</x:v>
      </x:c>
      <x:c r="V554" s="18" t="str">
        <x:v>v2_summary_from_question_answer_explanation</x:v>
      </x:c>
      <x:c r="W554" s="19" t="b">
        <x:v>1</x:v>
      </x:c>
      <x:c r="X554" s="18" t="str">
        <x:v>Revisar precisão médica, linguagem e naturalidade antes de publicar.</x:v>
      </x:c>
    </x:row>
    <x:row r="555">
      <x:c r="A555" s="18" t="str">
        <x:v>fc_1513_01</x:v>
      </x:c>
      <x:c r="B555" s="18" t="str">
        <x:v>Qual conceito-chave está relacionado a fármaco que deve ser evitado no paciente portador de hipertireoidismo?</x:v>
      </x:c>
      <x:c r="C555" s="18" t="str">
        <x:v>Cetamina</x:v>
      </x:c>
      <x:c r="D555" s="18" t="str">
        <x:v>O objetivo da conduta intra-operatória no paciente hipertireoideo é obter profundidade anestésica que previna resposta simpática exagerada à estimulação cirúrgica, e evitar a administração de medicamentos que estimulem o sistema nervoso simpático.</x:v>
      </x:c>
      <x:c r="E555" s="18" t="str">
        <x:v>anestesia-e-sistema-endocrino</x:v>
      </x:c>
      <x:c r="F555" s="18" t="str">
        <x:v>Anestesia e Sistema Endócrino</x:v>
      </x:c>
      <x:c r="G555" s="18" t="str">
        <x:v>tea</x:v>
      </x:c>
      <x:c r="H555" s="18" t="str">
        <x:v>TEA</x:v>
      </x:c>
      <x:c r="I555" s="18" t="str">
        <x:v>2007</x:v>
      </x:c>
      <x:c r="J555" s="18" t="str">
        <x:v>R3</x:v>
      </x:c>
      <x:c r="K555" s="18" t="str">
        <x:v>tea-anestesia-e-sistema-endocrino;anestesia-e-sistema-endocrino</x:v>
      </x:c>
      <x:c r="L555" s="18" t="str">
        <x:v>anestesia-e-sistema-endocrino;tea;r3;cetamina</x:v>
      </x:c>
      <x:c r="M555" s="18" t="str">
        <x:v>hard</x:v>
      </x:c>
      <x:c r="N555" s="18" t="str">
        <x:v>pending_review</x:v>
      </x:c>
      <x:c r="O555" s="19" t="b">
        <x:v>0</x:v>
      </x:c>
      <x:c r="P555" s="18" t="str">
        <x:v>question</x:v>
      </x:c>
      <x:c r="Q555" s="18" t="str">
        <x:v>1513</x:v>
      </x:c>
      <x:c r="R555" s="18" t="str">
        <x:v>D</x:v>
      </x:c>
      <x:c r="S555" s="18" t="str">
        <x:v>Cetamina</x:v>
      </x:c>
      <x:c r="T555" s="18" t="str">
        <x:v>Schwartz JJ, Rosenbaum SH, Graf GJ Anesthesia and the Endocrine System, em: Barash PG, Cullen BF, Stoelting RK Clinical Anesthesia, 5th Ed, Philadelphia, Lippincott Williams &amp; Wilkins, 2006; 1132.</x:v>
      </x:c>
      <x:c r="U555" s="18" t="str">
        <x:v>(TEA-2007) Fármaco que deve ser evitado no paciente portador de hipertireoidismo:</x:v>
      </x:c>
      <x:c r="V555" s="18" t="str">
        <x:v>v2_summary_from_question_answer_explanation</x:v>
      </x:c>
      <x:c r="W555" s="19" t="b">
        <x:v>1</x:v>
      </x:c>
      <x:c r="X555" s="18" t="str">
        <x:v>Revisar precisão médica, linguagem e naturalidade antes de publicar.</x:v>
      </x:c>
    </x:row>
    <x:row r="556">
      <x:c r="A556" s="18" t="str">
        <x:v>fc_1514_01</x:v>
      </x:c>
      <x:c r="B556" s="18" t="str">
        <x:v>Qual conceito-chave está relacionado a variável respiratória que permanece inalterada durante a gestação?</x:v>
      </x:c>
      <x:c r="C556" s="18" t="str">
        <x:v>Capacidade pulmonar total</x:v>
      </x:c>
      <x:c r="D556" s="18" t="str">
        <x:v>Durante a gestação, o diafragma se eleva devido ao aumento do tamanho uterino, e ocorre ainda um aumento nos diâmetros anteroposterior e transverso da caixa torácica.</x:v>
      </x:c>
      <x:c r="E556" s="18" t="str">
        <x:v>anestesia-em-obstetricia</x:v>
      </x:c>
      <x:c r="F556" s="18" t="str">
        <x:v>Anestesia em Obstetrícia</x:v>
      </x:c>
      <x:c r="G556" s="18" t="str">
        <x:v>tea</x:v>
      </x:c>
      <x:c r="H556" s="18" t="str">
        <x:v>TEA</x:v>
      </x:c>
      <x:c r="I556" s="18" t="str">
        <x:v>2007</x:v>
      </x:c>
      <x:c r="J556" s="18" t="str">
        <x:v>R2</x:v>
      </x:c>
      <x:c r="K556" s="18" t="str">
        <x:v>tea-anestesia-em-obstetricia;anestesia-em-obstetricia</x:v>
      </x:c>
      <x:c r="L556" s="18" t="str">
        <x:v>anestesia-em-obstetricia;tea;r2;capacidade;pulmonar;total</x:v>
      </x:c>
      <x:c r="M556" s="18" t="str">
        <x:v>medium</x:v>
      </x:c>
      <x:c r="N556" s="18" t="str">
        <x:v>pending_review</x:v>
      </x:c>
      <x:c r="O556" s="19" t="b">
        <x:v>0</x:v>
      </x:c>
      <x:c r="P556" s="18" t="str">
        <x:v>question</x:v>
      </x:c>
      <x:c r="Q556" s="18" t="str">
        <x:v>1514</x:v>
      </x:c>
      <x:c r="R556" s="18" t="str">
        <x:v>D</x:v>
      </x:c>
      <x:c r="S556" s="18" t="str">
        <x:v>Capacidade pulmonar total</x:v>
      </x:c>
      <x:c r="T556" s="18" t="str">
        <x:v>Santos AC, Braveman FR, Finster M - Obstetric Anesthesia, em: Barash PG, Cullen BF, Stoelting RK Clinical Anesthesia, 5th Ed, Philadelphia, Lippincott Williams &amp; Wilkins, 2006; 1140.</x:v>
      </x:c>
      <x:c r="U556" s="18" t="str">
        <x:v>(TEA-2007) Variável respiratória que permanece inalterada durante a gestação:</x:v>
      </x:c>
      <x:c r="V556" s="18" t="str">
        <x:v>v2_summary_from_question_answer_explanation</x:v>
      </x:c>
      <x:c r="W556" s="19" t="b">
        <x:v>1</x:v>
      </x:c>
      <x:c r="X556" s="18" t="str">
        <x:v>Revisar precisão médica, linguagem e naturalidade antes de publicar.</x:v>
      </x:c>
    </x:row>
    <x:row r="557">
      <x:c r="A557" s="18" t="str">
        <x:v>fc_1515_01</x:v>
      </x:c>
      <x:c r="B557" s="18" t="str">
        <x:v>Qual é a informação essencial sobre o rocurônio?</x:v>
      </x:c>
      <x:c r="C557" s="18" t="str">
        <x:v>Tem início de ação em 1 a 2 minutos</x:v>
      </x:c>
      <x:c r="D557" s="18" t="str">
        <x:v>O rocurônio é um bloqueador neuromuscular com ED95 de 0,3 mg.kg-1, com início de ação em 1 a 2 minutos e duração do bloqueio neuromuscular de 20 a 35 minutos.</x:v>
      </x:c>
      <x:c r="E557" s="18" t="str">
        <x:v>transmissao-e-bloqueio-neuromuscular</x:v>
      </x:c>
      <x:c r="F557" s="18" t="str">
        <x:v>Transmissão e Bloqueio Neuromuscular</x:v>
      </x:c>
      <x:c r="G557" s="18" t="str">
        <x:v>tea</x:v>
      </x:c>
      <x:c r="H557" s="18" t="str">
        <x:v>TEA</x:v>
      </x:c>
      <x:c r="I557" s="18" t="str">
        <x:v>2007</x:v>
      </x:c>
      <x:c r="J557" s="18" t="str">
        <x:v>R1</x:v>
      </x:c>
      <x:c r="K557" s="18" t="str">
        <x:v>tea-transmissao-e-bloqueio-neuromuscular;transmissao-e-bloqueio-neuromuscular</x:v>
      </x:c>
      <x:c r="L557" s="18" t="str">
        <x:v>transmissao-e-bloqueio-neuromuscula;tea;r1;inicio;acao;minutos</x:v>
      </x:c>
      <x:c r="M557" s="18" t="str">
        <x:v>easy</x:v>
      </x:c>
      <x:c r="N557" s="18" t="str">
        <x:v>pending_review</x:v>
      </x:c>
      <x:c r="O557" s="19" t="b">
        <x:v>0</x:v>
      </x:c>
      <x:c r="P557" s="18" t="str">
        <x:v>question</x:v>
      </x:c>
      <x:c r="Q557" s="18" t="str">
        <x:v>1515</x:v>
      </x:c>
      <x:c r="R557" s="18" t="str">
        <x:v>D</x:v>
      </x:c>
      <x:c r="S557" s="18" t="str">
        <x:v>Tem início de ação em 1 a 2 minutos</x:v>
      </x:c>
      <x:c r="T557" s="18" t="str">
        <x:v>Stoelting RK Pharmacology &amp; Physiology in Anesthetic Practice. 3rd Ed, Philadelphia, Lippincott-Raven, 1999; 182-224.</x:v>
      </x:c>
      <x:c r="U557" s="18" t="str">
        <x:v>(TEA-2007) O rocurônio:</x:v>
      </x:c>
      <x:c r="V557" s="18" t="str">
        <x:v>v2_summary_from_question_answer_explanation</x:v>
      </x:c>
      <x:c r="W557" s="19" t="b">
        <x:v>1</x:v>
      </x:c>
      <x:c r="X557" s="18" t="str">
        <x:v>Revisar precisão médica, linguagem e naturalidade antes de publicar.</x:v>
      </x:c>
    </x:row>
    <x:row r="558">
      <x:c r="A558" s="18" t="str">
        <x:v>fc_1516_01</x:v>
      </x:c>
      <x:c r="B558" s="18" t="str">
        <x:v>Qual é a informação correta sobre paciente de três anos deverá ser submetido à anestesia geral para realização de adenoamigdalectomia. O fármaco de escolha para a indução inalatória sob máscara,?</x:v>
      </x:c>
      <x:c r="C558" s="18" t="str">
        <x:v>Sevoflurano</x:v>
      </x:c>
      <x:c r="D558" s="18" t="str">
        <x:v>Crianças, comparadas a adolescentes e adultos, têm ventilação alveolar minuto mais elevada e menor capacidade residual funcional.</x:v>
      </x:c>
      <x:c r="E558" s="18" t="str">
        <x:v>anestesia-em-pediatria</x:v>
      </x:c>
      <x:c r="F558" s="18" t="str">
        <x:v>Anestesia em Pediatria</x:v>
      </x:c>
      <x:c r="G558" s="18" t="str">
        <x:v>tea</x:v>
      </x:c>
      <x:c r="H558" s="18" t="str">
        <x:v>TEA</x:v>
      </x:c>
      <x:c r="I558" s="18" t="str">
        <x:v>2007</x:v>
      </x:c>
      <x:c r="J558" s="18" t="str">
        <x:v>R3</x:v>
      </x:c>
      <x:c r="K558" s="18" t="str">
        <x:v>tea-anestesia-em-pediatria;anestesia-em-pediatria</x:v>
      </x:c>
      <x:c r="L558" s="18" t="str">
        <x:v>anestesia-em-pediatria;tea;r3;sevoflurano</x:v>
      </x:c>
      <x:c r="M558" s="18" t="str">
        <x:v>hard</x:v>
      </x:c>
      <x:c r="N558" s="18" t="str">
        <x:v>pending_review</x:v>
      </x:c>
      <x:c r="O558" s="19" t="b">
        <x:v>0</x:v>
      </x:c>
      <x:c r="P558" s="18" t="str">
        <x:v>question</x:v>
      </x:c>
      <x:c r="Q558" s="18" t="str">
        <x:v>1516</x:v>
      </x:c>
      <x:c r="R558" s="18" t="str">
        <x:v>D</x:v>
      </x:c>
      <x:c r="S558" s="18" t="str">
        <x:v>Sevoflurano</x:v>
      </x:c>
      <x:c r="T558" s="18" t="str">
        <x:v>Morgan, Jr GE, Mikhail MS, Murray, MJ Pediatric Anesthesia, em: Clinical Anesthesiology. 3rd ed, New York, Lange Medical Books/McGraw-Hill, 2002; 849-874.</x:v>
      </x:c>
      <x:c r="U558" s="18" t="str">
        <x:v>(TEA-2007) Paciente de três anos deverá ser submetido à anestesia geral para realização de adenoamigdalectomia. O fármaco de escolha para a indução inalatória sob máscara, é:</x:v>
      </x:c>
      <x:c r="V558" s="18" t="str">
        <x:v>v2_summary_from_question_answer_explanation</x:v>
      </x:c>
      <x:c r="W558" s="19" t="b">
        <x:v>1</x:v>
      </x:c>
      <x:c r="X558" s="18" t="str">
        <x:v>Revisar precisão médica, linguagem e naturalidade antes de publicar.</x:v>
      </x:c>
    </x:row>
    <x:row r="559">
      <x:c r="A559" s="18" t="str">
        <x:v>fc_1517_01</x:v>
      </x:c>
      <x:c r="B559" s="18" t="str">
        <x:v>Qual é a informação essencial sobre o propofol?</x:v>
      </x:c>
      <x:c r="C559" s="18" t="str">
        <x:v>É depressor do miocárdico</x:v>
      </x:c>
      <x:c r="D559" s="18" t="str">
        <x:v>O propofol é um alcalifenol com propriedade hipnótica. Devido às suas características farmacocinéticas, promove rápida indução e recuperação da psicomotricidade, quando comparado ao tiopental.</x:v>
      </x:c>
      <x:c r="E559" s="18" t="str">
        <x:v>anestesicos-venosos</x:v>
      </x:c>
      <x:c r="F559" s="18" t="str">
        <x:v>Anestesicos Venosos</x:v>
      </x:c>
      <x:c r="G559" s="18" t="str">
        <x:v>tea</x:v>
      </x:c>
      <x:c r="H559" s="18" t="str">
        <x:v>TEA</x:v>
      </x:c>
      <x:c r="I559" s="18" t="str">
        <x:v>2007</x:v>
      </x:c>
      <x:c r="J559" s="18" t="str">
        <x:v>R1</x:v>
      </x:c>
      <x:c r="K559" s="18" t="str">
        <x:v>tea-anestesicos-venosos;anestesicos-venosos</x:v>
      </x:c>
      <x:c r="L559" s="18" t="str">
        <x:v>anestesicos-venosos;tea;r1;depressor;miocardico</x:v>
      </x:c>
      <x:c r="M559" s="18" t="str">
        <x:v>easy</x:v>
      </x:c>
      <x:c r="N559" s="18" t="str">
        <x:v>pending_review</x:v>
      </x:c>
      <x:c r="O559" s="19" t="b">
        <x:v>0</x:v>
      </x:c>
      <x:c r="P559" s="18" t="str">
        <x:v>question</x:v>
      </x:c>
      <x:c r="Q559" s="18" t="str">
        <x:v>1517</x:v>
      </x:c>
      <x:c r="R559" s="18" t="str">
        <x:v>D</x:v>
      </x:c>
      <x:c r="S559" s="18" t="str">
        <x:v>É depressor do miocárdico</x:v>
      </x:c>
      <x:c r="T559" s="18" t="str">
        <x:v>Neto GDN. Anestésicos Venosos, em: Manica J – Anestesiologia Princípios e Técnicas, 3ª ed, Porto Alegre, Artes Médicas, 2004; 560- 597.</x:v>
      </x:c>
      <x:c r="U559" s="18" t="str">
        <x:v>(TEA-2007) O propofol:</x:v>
      </x:c>
      <x:c r="V559" s="18" t="str">
        <x:v>v2_summary_from_question_answer_explanation</x:v>
      </x:c>
      <x:c r="W559" s="19" t="b">
        <x:v>1</x:v>
      </x:c>
      <x:c r="X559" s="18" t="str">
        <x:v>Revisar precisão médica, linguagem e naturalidade antes de publicar.</x:v>
      </x:c>
    </x:row>
    <x:row r="560">
      <x:c r="A560" s="18" t="str">
        <x:v>fc_1518_01</x:v>
      </x:c>
      <x:c r="B560" s="18" t="str">
        <x:v>Qual conceito-chave está relacionado a recurso adicionado à prática clínica para a realização de bloqueio do plexo braquial, que diminui a incidência de neuropraxia?</x:v>
      </x:c>
      <x:c r="C560" s="18" t="str">
        <x:v>Estimulador de nervo periférico</x:v>
      </x:c>
      <x:c r="D560" s="18" t="str">
        <x:v>O estimulador de nervo periférico (ENP) é um recurso utilizado para verificar a proximidade da agulha em relação ao nervo que se deseja bloquear, através de um estímulo elétrico e a observação da resposta motora. Isto possibilita localização precisa de um determinado tronco, fascículo ou nervo.</x:v>
      </x:c>
      <x:c r="E560" s="18" t="str">
        <x:v>bloqueios-perifericos</x:v>
      </x:c>
      <x:c r="F560" s="18" t="str">
        <x:v>Bloqueios Periféricos</x:v>
      </x:c>
      <x:c r="G560" s="18" t="str">
        <x:v>tea</x:v>
      </x:c>
      <x:c r="H560" s="18" t="str">
        <x:v>TEA</x:v>
      </x:c>
      <x:c r="I560" s="18" t="str">
        <x:v>2007</x:v>
      </x:c>
      <x:c r="J560" s="18" t="str">
        <x:v>R2</x:v>
      </x:c>
      <x:c r="K560" s="18" t="str">
        <x:v>tea-bloqueios-perifericos;bloqueios-perifericos</x:v>
      </x:c>
      <x:c r="L560" s="18" t="str">
        <x:v>bloqueios-perifericos;tea;r2;estimulador;nervo;periferico</x:v>
      </x:c>
      <x:c r="M560" s="18" t="str">
        <x:v>medium</x:v>
      </x:c>
      <x:c r="N560" s="18" t="str">
        <x:v>pending_review</x:v>
      </x:c>
      <x:c r="O560" s="19" t="b">
        <x:v>0</x:v>
      </x:c>
      <x:c r="P560" s="18" t="str">
        <x:v>question</x:v>
      </x:c>
      <x:c r="Q560" s="18" t="str">
        <x:v>1518</x:v>
      </x:c>
      <x:c r="R560" s="18" t="str">
        <x:v>B</x:v>
      </x:c>
      <x:c r="S560" s="18" t="str">
        <x:v>Estimulador de nervo periférico</x:v>
      </x:c>
      <x:c r="T560" s="18" t="str">
        <x:v>Hamaji A, Carneiro AF, Ganen EM - Padronização de Condutas para o Bloqueio Regional, em: Yamashita AM, Abrão J, Cunha LBP et al – Curso de Educação à Distância em Anestesiologia CET/SBA, Vol. 3, Rio de Janeiro, Office Editora e Publicidade Ltda., 2003; 99-125.</x:v>
      </x:c>
      <x:c r="U560" s="18" t="str">
        <x:v>(TEA-2007) Recurso adicionado à prática clínica para a realização de bloqueio do plexo braquial, que diminui a incidência de neuropraxia:</x:v>
      </x:c>
      <x:c r="V560" s="18" t="str">
        <x:v>v2_summary_from_question_answer_explanation</x:v>
      </x:c>
      <x:c r="W560" s="19" t="b">
        <x:v>1</x:v>
      </x:c>
      <x:c r="X560" s="18" t="str">
        <x:v>Revisar precisão médica, linguagem e naturalidade antes de publicar.</x:v>
      </x:c>
    </x:row>
    <x:row r="561">
      <x:c r="A561" s="18" t="str">
        <x:v>fc_1519_01</x:v>
      </x:c>
      <x:c r="B561" s="18" t="str">
        <x:v>Qual é a informação correta sobre o diâmetro interno em milímetros (mm) de tubo endotraqueal para uma criança de 2 anos?</x:v>
      </x:c>
      <x:c r="C561" s="18" t="str">
        <x:v>4,5</x:v>
      </x:c>
      <x:c r="D561" s="18" t="str">
        <x:v>A seleção do tamanho adequado dos tubos endotraqueais depende de vários fatores.</x:v>
      </x:c>
      <x:c r="E561" s="18" t="str">
        <x:v>anestesia-em-pediatria</x:v>
      </x:c>
      <x:c r="F561" s="18" t="str">
        <x:v>Anestesia em Pediatria</x:v>
      </x:c>
      <x:c r="G561" s="18" t="str">
        <x:v>tea</x:v>
      </x:c>
      <x:c r="H561" s="18" t="str">
        <x:v>TEA</x:v>
      </x:c>
      <x:c r="I561" s="18" t="str">
        <x:v>2007</x:v>
      </x:c>
      <x:c r="J561" s="18" t="str">
        <x:v>R3</x:v>
      </x:c>
      <x:c r="K561" s="18" t="str">
        <x:v>tea-anestesia-em-pediatria;anestesia-em-pediatria</x:v>
      </x:c>
      <x:c r="L561" s="18" t="str">
        <x:v>anestesia-em-pediatria;tea;r3</x:v>
      </x:c>
      <x:c r="M561" s="18" t="str">
        <x:v>hard</x:v>
      </x:c>
      <x:c r="N561" s="18" t="str">
        <x:v>pending_review</x:v>
      </x:c>
      <x:c r="O561" s="19" t="b">
        <x:v>0</x:v>
      </x:c>
      <x:c r="P561" s="18" t="str">
        <x:v>question</x:v>
      </x:c>
      <x:c r="Q561" s="18" t="str">
        <x:v>1519</x:v>
      </x:c>
      <x:c r="R561" s="18" t="str">
        <x:v>A</x:v>
      </x:c>
      <x:c r="S561" s="18" t="str">
        <x:v>4,5</x:v>
      </x:c>
      <x:c r="T561" s="18" t="str">
        <x:v>Vanzillotta PP - Anestesia em Pediatria, em: Manica J – Anestesiologia Princípios e Técnicas, 3ª ed, Porto Alegre, Artes Médicas, 2004; 883-909.</x:v>
      </x:c>
      <x:c r="U561" s="18" t="str">
        <x:v>(TEA-2007) O diâmetro interno em milímetros (mm) de tubo endotraqueal para uma criança de 2 anos é:</x:v>
      </x:c>
      <x:c r="V561" s="18" t="str">
        <x:v>v2_summary_from_question_answer_explanation</x:v>
      </x:c>
      <x:c r="W561" s="19" t="b">
        <x:v>1</x:v>
      </x:c>
      <x:c r="X561" s="18" t="str">
        <x:v>Revisar precisão médica, linguagem e naturalidade antes de publicar.</x:v>
      </x:c>
    </x:row>
    <x:row r="562">
      <x:c r="A562" s="18" t="str">
        <x:v>fc_152_01</x:v>
      </x:c>
      <x:c r="B562" s="18" t="str">
        <x:v>Paciente de 24 anos, asmático grave, apresenta cianose central imediatamente após ser extubado. A ausculta pulmonar evidencia tórax silencioso. Do ponto de vista da relação ventilação-perfusão (Va/Q), como pode ser explicado este quadro?</x:v>
      </x:c>
      <x:c r="C562" s="18" t="str">
        <x:v>Va/Q = 0</x:v>
      </x:c>
      <x:c r="D562" s="18" t="str">
        <x:v>O quadro de broncoespasmo severo com a redução do fluxo de gases alveolares, sem, no entanto ocorrer a redução da perfusão alveolar, resulta em um quadro de shunt pulmonar absoluto (Va/Q = 0). A hematose não ocorre, a PaCO2 se eleva, a PaO2 diminui e a saturação de hemoglobina reduzida fica maior que 5 g.dL-1.</x:v>
      </x:c>
      <x:c r="E562" s="18" t="str">
        <x:v>fisiologia-e-farmacologia-do-sistema-respiratorio</x:v>
      </x:c>
      <x:c r="F562" s="18" t="str">
        <x:v>Fisiologia e Farmacologia do Sistema Respiratório</x:v>
      </x:c>
      <x:c r="G562" s="18" t="str">
        <x:v>tsa</x:v>
      </x:c>
      <x:c r="H562" s="18" t="str">
        <x:v>TSA</x:v>
      </x:c>
      <x:c r="I562" s="18" t="str">
        <x:v>2014</x:v>
      </x:c>
      <x:c r="J562" s="18" t="str">
        <x:v>R1</x:v>
      </x:c>
      <x:c r="K562" s="18" t="str">
        <x:v>tsa-fisiologia-e-farmacologia-do-sistema-respiratorio;fisiologia-e-farmacologia-do-sistema-respiratorio</x:v>
      </x:c>
      <x:c r="L562" s="18" t="str">
        <x:v>fisiologia-e-farmacologia-do-sistem;tsa;r1</x:v>
      </x:c>
      <x:c r="M562" s="18" t="str">
        <x:v>easy</x:v>
      </x:c>
      <x:c r="N562" s="18" t="str">
        <x:v>pending_review</x:v>
      </x:c>
      <x:c r="O562" s="19" t="b">
        <x:v>0</x:v>
      </x:c>
      <x:c r="P562" s="18" t="str">
        <x:v>question</x:v>
      </x:c>
      <x:c r="Q562" s="18" t="str">
        <x:v>152</x:v>
      </x:c>
      <x:c r="R562" s="18" t="str">
        <x:v>C</x:v>
      </x:c>
      <x:c r="S562" s="18" t="str">
        <x:v>Va/Q = 0</x:v>
      </x:c>
      <x:c r="T562" s="18" t="str">
        <x:v>Tamul PC, Ault ML. Respiratory Function in Anesthesia, em: Barash PG, Cullen BF, Stoelting RK, et al. Clinical Anesthesia. 7th Ed, Philadelphia, Lippincott Williams &amp; Wilkins, 2013; 263-86.</x:v>
      </x:c>
      <x:c r="U562" s="18" t="str">
        <x:v>(TSA-2014) Paciente de 24 anos, asmático grave, apresenta cianose central imediatamente após ser extubado. A ausculta pulmonar evidencia tórax silencioso. Do ponto de vista da relação ventilação-perfusão (Va/Q), como pode ser explicado este quadro?</x:v>
      </x:c>
      <x:c r="V562" s="18" t="str">
        <x:v>v2_summary_from_question_answer_explanation</x:v>
      </x:c>
      <x:c r="W562" s="19" t="b">
        <x:v>1</x:v>
      </x:c>
      <x:c r="X562" s="18" t="str">
        <x:v>Revisar precisão médica, linguagem e naturalidade antes de publicar.</x:v>
      </x:c>
    </x:row>
    <x:row r="563">
      <x:c r="A563" s="18" t="str">
        <x:v>fc_1520_01</x:v>
      </x:c>
      <x:c r="B563" s="18" t="str">
        <x:v>Qual é a informação correta sobre o diâmetro interno em milímetros (mm) de tubo endotraqueal para uma criança de 2 anos?</x:v>
      </x:c>
      <x:c r="C563" s="18" t="str">
        <x:v>4,5</x:v>
      </x:c>
      <x:c r="D563" s="18" t="str">
        <x:v>A seleção do tamanho adequado dos tubos endotraqueais depende de vários fatores.</x:v>
      </x:c>
      <x:c r="E563" s="18" t="str">
        <x:v>vias-aereas</x:v>
      </x:c>
      <x:c r="F563" s="18" t="str">
        <x:v>Vias Aéreas</x:v>
      </x:c>
      <x:c r="G563" s="18" t="str">
        <x:v>tea</x:v>
      </x:c>
      <x:c r="H563" s="18" t="str">
        <x:v>TEA</x:v>
      </x:c>
      <x:c r="I563" s="18" t="str">
        <x:v>2007</x:v>
      </x:c>
      <x:c r="J563" s="18" t="str">
        <x:v>R1</x:v>
      </x:c>
      <x:c r="K563" s="18" t="str">
        <x:v>tea-vias-aereas;vias-aereas</x:v>
      </x:c>
      <x:c r="L563" s="18" t="str">
        <x:v>vias-aereas;tea;r1</x:v>
      </x:c>
      <x:c r="M563" s="18" t="str">
        <x:v>easy</x:v>
      </x:c>
      <x:c r="N563" s="18" t="str">
        <x:v>pending_review</x:v>
      </x:c>
      <x:c r="O563" s="19" t="b">
        <x:v>0</x:v>
      </x:c>
      <x:c r="P563" s="18" t="str">
        <x:v>question</x:v>
      </x:c>
      <x:c r="Q563" s="18" t="str">
        <x:v>1520</x:v>
      </x:c>
      <x:c r="R563" s="18" t="str">
        <x:v>D</x:v>
      </x:c>
      <x:c r="S563" s="18" t="str">
        <x:v>4,5</x:v>
      </x:c>
      <x:c r="T563" s="18" t="str">
        <x:v>Vanzillotta PP - Anestesia em Pediatria, em: Manica J – Anestesiologia Princípios e Técnicas, 3ª ed, Porto Alegre, Artes Médicas, 2004; 883-909.</x:v>
      </x:c>
      <x:c r="U563" s="18" t="str">
        <x:v>(TEA-2007) O diâmetro interno em milímetros (mm) de tubo endotraqueal para uma criança de 2 anos é:</x:v>
      </x:c>
      <x:c r="V563" s="18" t="str">
        <x:v>v2_summary_from_question_answer_explanation</x:v>
      </x:c>
      <x:c r="W563" s="19" t="b">
        <x:v>1</x:v>
      </x:c>
      <x:c r="X563" s="18" t="str">
        <x:v>Revisar precisão médica, linguagem e naturalidade antes de publicar.</x:v>
      </x:c>
    </x:row>
    <x:row r="564">
      <x:c r="A564" s="18" t="str">
        <x:v>fc_1521_01</x:v>
      </x:c>
      <x:c r="B564" s="18" t="str">
        <x:v>Qual conceito-chave está relacionado a paciente adulto jovem, com cirurgia ambulatorial programada sob anestesia geral, informa que há pouco mais de quatro horas ingeriu um copo de água. O anestesiologista deve?</x:v>
      </x:c>
      <x:c r="C564" s="18" t="str">
        <x:v>Induzir a anestesia</x:v>
      </x:c>
      <x:c r="D564" s="18" t="str">
        <x:v>Para cirurgias eletivas em adultos é proposto o seguinte tempo de jejum: sólidos - seis a oito horas, líquidos sem resíduos e com pouco açúcar - duas horas.</x:v>
      </x:c>
      <x:c r="E564" s="18" t="str">
        <x:v>avaliacao-e-preparo-pre-anestesico</x:v>
      </x:c>
      <x:c r="F564" s="18" t="str">
        <x:v>Avaliação e Preparo Pré-Anestésico</x:v>
      </x:c>
      <x:c r="G564" s="18" t="str">
        <x:v>tea</x:v>
      </x:c>
      <x:c r="H564" s="18" t="str">
        <x:v>TEA</x:v>
      </x:c>
      <x:c r="I564" s="18" t="str">
        <x:v>2007</x:v>
      </x:c>
      <x:c r="J564" s="18" t="str">
        <x:v>R1</x:v>
      </x:c>
      <x:c r="K564" s="18" t="str">
        <x:v>tea-avaliacao-e-preparo-pre-anestesico;avaliacao-e-preparo-pre-anestesico</x:v>
      </x:c>
      <x:c r="L564" s="18" t="str">
        <x:v>avaliacao-e-preparo-pre-anestesico;tea;r1;induzir;anestesia</x:v>
      </x:c>
      <x:c r="M564" s="18" t="str">
        <x:v>easy</x:v>
      </x:c>
      <x:c r="N564" s="18" t="str">
        <x:v>pending_review</x:v>
      </x:c>
      <x:c r="O564" s="19" t="b">
        <x:v>0</x:v>
      </x:c>
      <x:c r="P564" s="18" t="str">
        <x:v>question</x:v>
      </x:c>
      <x:c r="Q564" s="18" t="str">
        <x:v>1521</x:v>
      </x:c>
      <x:c r="R564" s="18" t="str">
        <x:v>D</x:v>
      </x:c>
      <x:c r="S564" s="18" t="str">
        <x:v>Induzir a anestesia</x:v>
      </x:c>
      <x:c r="T564" s="18" t="str">
        <x:v>Ortenzi AV – Avaliação e Medicação Pré-Anestésicas, em: Yamashita AM, Takaoka F, Auler Jr, JOC et al – Anestesiologia- SAESP, 5ª.ed, São Paulo, Atheneu, 2001; 467-497.</x:v>
      </x:c>
      <x:c r="U564" s="18" t="str">
        <x:v>(TEA-2007) Paciente adulto jovem, com cirurgia ambulatorial programada sob anestesia geral, informa que há pouco mais de quatro horas ingeriu um copo de água. O anestesiologista deve:</x:v>
      </x:c>
      <x:c r="V564" s="18" t="str">
        <x:v>v2_summary_from_question_answer_explanation</x:v>
      </x:c>
      <x:c r="W564" s="19" t="b">
        <x:v>1</x:v>
      </x:c>
      <x:c r="X564" s="18" t="str">
        <x:v>Revisar precisão médica, linguagem e naturalidade antes de publicar.</x:v>
      </x:c>
    </x:row>
    <x:row r="565">
      <x:c r="A565" s="18" t="str">
        <x:v>fc_1522_01</x:v>
      </x:c>
      <x:c r="B565" s="18" t="str">
        <x:v>Qual é a informação correta sobre paciente de 60 anos, com história de abdômen obstrutivo há dez horas, dá entrada na sala de cirurgia, com quadro clínico de agitação, pressão arterial média de 40 mmHg, frequência cardíaca de 130 bpm, oligúria, pele fria e úmida. A primeira conduta a ser instituída?</x:v>
      </x:c>
      <x:c r="C565" s="18" t="str">
        <x:v>Infundir cristalóides</x:v>
      </x:c>
      <x:c r="D565" s="18" t="str">
        <x:v>O quadro clínico apresentado é sugestivo de hipovolemia grave e idealmente, todos os déficits de fluídos devem ser repostos no pré-operatório para restaurar o volume intravascular antes do uso de qualquer anestésico.</x:v>
      </x:c>
      <x:c r="E565" s="18" t="str">
        <x:v>choque</x:v>
      </x:c>
      <x:c r="F565" s="18" t="str">
        <x:v>Choque</x:v>
      </x:c>
      <x:c r="G565" s="18" t="str">
        <x:v>tea</x:v>
      </x:c>
      <x:c r="H565" s="18" t="str">
        <x:v>TEA</x:v>
      </x:c>
      <x:c r="I565" s="18" t="str">
        <x:v>2007</x:v>
      </x:c>
      <x:c r="J565" s="18" t="str">
        <x:v>R3</x:v>
      </x:c>
      <x:c r="K565" s="18" t="str">
        <x:v>tea-choque;choque</x:v>
      </x:c>
      <x:c r="L565" s="18" t="str">
        <x:v>choque;tea;r3;infundir;cristaloides</x:v>
      </x:c>
      <x:c r="M565" s="18" t="str">
        <x:v>hard</x:v>
      </x:c>
      <x:c r="N565" s="18" t="str">
        <x:v>pending_review</x:v>
      </x:c>
      <x:c r="O565" s="19" t="b">
        <x:v>0</x:v>
      </x:c>
      <x:c r="P565" s="18" t="str">
        <x:v>question</x:v>
      </x:c>
      <x:c r="Q565" s="18" t="str">
        <x:v>1522</x:v>
      </x:c>
      <x:c r="R565" s="18" t="str">
        <x:v>A</x:v>
      </x:c>
      <x:c r="S565" s="18" t="str">
        <x:v>Infundir cristalóides</x:v>
      </x:c>
      <x:c r="T565" s="18" t="str">
        <x:v>Morgan, Jr GE, Mikhail MS, Murray, MJ - Fluid management &amp;Transfusion, em: Clinical Anesthesiology. 3rd ed, New York, Langue Medical Books/McGraw-Hill, 2002; 629-643.</x:v>
      </x:c>
      <x:c r="U565" s="18" t="str">
        <x:v>(TEA-2007) Paciente de 60 anos, com história de abdômen obstrutivo há dez horas, dá entrada na sala de cirurgia, com quadro clínico de agitação, pressão arterial média de 40 mmHg, frequência cardíaca de 130 bpm, oligúria, pele fria e úmida. A primeira conduta a ser instituída é:</x:v>
      </x:c>
      <x:c r="V565" s="18" t="str">
        <x:v>v2_summary_from_question_answer_explanation</x:v>
      </x:c>
      <x:c r="W565" s="19" t="b">
        <x:v>1</x:v>
      </x:c>
      <x:c r="X565" s="18" t="str">
        <x:v>Revisar precisão médica, linguagem e naturalidade antes de publicar.</x:v>
      </x:c>
    </x:row>
    <x:row r="566">
      <x:c r="A566" s="18" t="str">
        <x:v>fc_1523_01</x:v>
      </x:c>
      <x:c r="B566" s="18" t="str">
        <x:v>Qual é a informação correta sobre paciente de 60 anos, com história de abdômen obstrutivo há dez horas, dá entrada na sala de cirurgia, com quadro clínico de agitação, pressão arterial média de 40 mmHg, frequência cardíaca de 130 bpm, oligúria, pele fria e úmida. A primeira conduta a ser instituída?</x:v>
      </x:c>
      <x:c r="C566" s="18" t="str">
        <x:v>Infundir cristalóides</x:v>
      </x:c>
      <x:c r="D566" s="18" t="str">
        <x:v>O quadro clínico apresentado é sugestivo de hipovolemia grave e idealmente, todos os déficits de fluídos devem ser repostos no pré-operatório para restaurar o volume intravascular antes do uso de qualquer anestésico.</x:v>
      </x:c>
      <x:c r="E566" s="18" t="str">
        <x:v>reposicao-volemica-e-transfusao</x:v>
      </x:c>
      <x:c r="F566" s="18" t="str">
        <x:v>Reposição Volêmica e Transfusão</x:v>
      </x:c>
      <x:c r="G566" s="18" t="str">
        <x:v>tea</x:v>
      </x:c>
      <x:c r="H566" s="18" t="str">
        <x:v>TEA</x:v>
      </x:c>
      <x:c r="I566" s="18" t="str">
        <x:v>2007</x:v>
      </x:c>
      <x:c r="J566" s="18" t="str">
        <x:v>R2</x:v>
      </x:c>
      <x:c r="K566" s="18" t="str">
        <x:v>tea-reposicao-volemica-e-transfusao;reposicao-volemica-e-transfusao</x:v>
      </x:c>
      <x:c r="L566" s="18" t="str">
        <x:v>reposicao-volemica-e-transfusao;tea;r2;infundir;cristaloides</x:v>
      </x:c>
      <x:c r="M566" s="18" t="str">
        <x:v>medium</x:v>
      </x:c>
      <x:c r="N566" s="18" t="str">
        <x:v>pending_review</x:v>
      </x:c>
      <x:c r="O566" s="19" t="b">
        <x:v>0</x:v>
      </x:c>
      <x:c r="P566" s="18" t="str">
        <x:v>question</x:v>
      </x:c>
      <x:c r="Q566" s="18" t="str">
        <x:v>1523</x:v>
      </x:c>
      <x:c r="R566" s="18" t="str">
        <x:v>D</x:v>
      </x:c>
      <x:c r="S566" s="18" t="str">
        <x:v>Infundir cristalóides</x:v>
      </x:c>
      <x:c r="T566" s="18" t="str">
        <x:v>Morgan, Jr GE, Mikhail MS, Murray, MJ - Fluid management &amp;Transfusion, em: Clinical Anesthesiology. 3rd ed, New York, Langue Medical Books/McGraw-Hill, 2002; 629-643.</x:v>
      </x:c>
      <x:c r="U566" s="18" t="str">
        <x:v>(TEA-2007) Paciente de 60 anos, com história de abdômen obstrutivo há dez horas, dá entrada na sala de cirurgia, com quadro clínico de agitação, pressão arterial média de 40 mmHg, frequência cardíaca de 130 bpm, oligúria, pele fria e úmida. A primeira conduta a ser instituída é:</x:v>
      </x:c>
      <x:c r="V566" s="18" t="str">
        <x:v>v2_summary_from_question_answer_explanation</x:v>
      </x:c>
      <x:c r="W566" s="19" t="b">
        <x:v>1</x:v>
      </x:c>
      <x:c r="X566" s="18" t="str">
        <x:v>Revisar precisão médica, linguagem e naturalidade antes de publicar.</x:v>
      </x:c>
    </x:row>
    <x:row r="567">
      <x:c r="A567" s="18" t="str">
        <x:v>fc_1524_01</x:v>
      </x:c>
      <x:c r="B567" s="18" t="str">
        <x:v>Qual é a informação essencial sobre a cetamina, nas doses preconizadas para uso por via venosa, produz?</x:v>
      </x:c>
      <x:c r="C567" s="18" t="str">
        <x:v>Aumento da pressão intracraniana e pressão intraocular</x:v>
      </x:c>
      <x:c r="D567" s="18" t="str">
        <x:v>A cetamina causa elevação da pressão arterial e da frequência cardíaca, vasoconstrição e aumento das pressões intracraniana e intraocular. Não causa broncoconstrição e não suprime os reflexos da tosse e deglutição.</x:v>
      </x:c>
      <x:c r="E567" s="18" t="str">
        <x:v>anestesicos-venosos</x:v>
      </x:c>
      <x:c r="F567" s="18" t="str">
        <x:v>Anestesicos Venosos</x:v>
      </x:c>
      <x:c r="G567" s="18" t="str">
        <x:v>tea</x:v>
      </x:c>
      <x:c r="H567" s="18" t="str">
        <x:v>TEA</x:v>
      </x:c>
      <x:c r="I567" s="18" t="str">
        <x:v>2007</x:v>
      </x:c>
      <x:c r="J567" s="18" t="str">
        <x:v>R1</x:v>
      </x:c>
      <x:c r="K567" s="18" t="str">
        <x:v>tea-anestesicos-venosos;anestesicos-venosos</x:v>
      </x:c>
      <x:c r="L567" s="18" t="str">
        <x:v>anestesicos-venosos;tea;r1;aumento;pressao;intracraniana</x:v>
      </x:c>
      <x:c r="M567" s="18" t="str">
        <x:v>easy</x:v>
      </x:c>
      <x:c r="N567" s="18" t="str">
        <x:v>pending_review</x:v>
      </x:c>
      <x:c r="O567" s="19" t="b">
        <x:v>0</x:v>
      </x:c>
      <x:c r="P567" s="18" t="str">
        <x:v>question</x:v>
      </x:c>
      <x:c r="Q567" s="18" t="str">
        <x:v>1524</x:v>
      </x:c>
      <x:c r="R567" s="18" t="str">
        <x:v>B</x:v>
      </x:c>
      <x:c r="S567" s="18" t="str">
        <x:v>Aumento da pressão intracraniana e pressão intraocular</x:v>
      </x:c>
      <x:c r="T567" s="18" t="str">
        <x:v>Nociti JR – Anestesia Venosa: Farmacologia, em: Yamashita AM, Takaoka F, Auler Jr, JOC et al - Anestesiologia- SAESP, 5ª ed, São Paulo, Atheneu, 2001; 523-538.</x:v>
      </x:c>
      <x:c r="U567" s="18" t="str">
        <x:v>(TEA-2007) A cetamina, nas doses preconizadas para uso por via venosa, produz:</x:v>
      </x:c>
      <x:c r="V567" s="18" t="str">
        <x:v>v2_summary_from_question_answer_explanation</x:v>
      </x:c>
      <x:c r="W567" s="19" t="b">
        <x:v>1</x:v>
      </x:c>
      <x:c r="X567" s="18" t="str">
        <x:v>Revisar precisão médica, linguagem e naturalidade antes de publicar.</x:v>
      </x:c>
    </x:row>
    <x:row r="568">
      <x:c r="A568" s="18" t="str">
        <x:v>fc_1525_01</x:v>
      </x:c>
      <x:c r="B568" s="18" t="str">
        <x:v>Qual conceito-chave está relacionado a na anestesia regional para cesárea é fundamental?</x:v>
      </x:c>
      <x:c r="C568" s="18" t="str">
        <x:v>Deslocamento do útero para a esquerda até a retirada do concepto</x:v>
      </x:c>
      <x:c r="D568" s="18" t="str">
        <x:v>Em anestesia regional para cesárea, a dose do anestésico local não deve ser aumentada. Habitualmente, a hidratação é realizada com cristalóide, não há necessidade de administração de bicarbonato e, quase sempre, utiliza-se vasoconstritores para correção da hipotensão arterial.</x:v>
      </x:c>
      <x:c r="E568" s="18" t="str">
        <x:v>anestesia-em-obstetricia</x:v>
      </x:c>
      <x:c r="F568" s="18" t="str">
        <x:v>Anestesia em Obstetrícia</x:v>
      </x:c>
      <x:c r="G568" s="18" t="str">
        <x:v>tea</x:v>
      </x:c>
      <x:c r="H568" s="18" t="str">
        <x:v>TEA</x:v>
      </x:c>
      <x:c r="I568" s="18" t="str">
        <x:v>2007</x:v>
      </x:c>
      <x:c r="J568" s="18" t="str">
        <x:v>R2</x:v>
      </x:c>
      <x:c r="K568" s="18" t="str">
        <x:v>tea-anestesia-em-obstetricia;anestesia-em-obstetricia</x:v>
      </x:c>
      <x:c r="L568" s="18" t="str">
        <x:v>anestesia-em-obstetricia;tea;r2;deslocamento;utero;para</x:v>
      </x:c>
      <x:c r="M568" s="18" t="str">
        <x:v>medium</x:v>
      </x:c>
      <x:c r="N568" s="18" t="str">
        <x:v>pending_review</x:v>
      </x:c>
      <x:c r="O568" s="19" t="b">
        <x:v>0</x:v>
      </x:c>
      <x:c r="P568" s="18" t="str">
        <x:v>question</x:v>
      </x:c>
      <x:c r="Q568" s="18" t="str">
        <x:v>1525</x:v>
      </x:c>
      <x:c r="R568" s="18" t="str">
        <x:v>C</x:v>
      </x:c>
      <x:c r="S568" s="18" t="str">
        <x:v>Deslocamento do útero para a esquerda até a retirada do concepto</x:v>
      </x:c>
      <x:c r="T568" s="18" t="str">
        <x:v>Mathias RS, Torres MLA – Analgesia e Anestesia em Obstetrícia, em: Yamashita AM, Takaoka F, Auler Jr, JOC et al – Anestesiologia- SAESP, 5ª.ed, São Paulo, Atheneu, 2001; 2001; 679 – 730.</x:v>
      </x:c>
      <x:c r="U568" s="18" t="str">
        <x:v>(TEA-2007) Na anestesia regional para cesárea é fundamental:</x:v>
      </x:c>
      <x:c r="V568" s="18" t="str">
        <x:v>v2_summary_from_question_answer_explanation</x:v>
      </x:c>
      <x:c r="W568" s="19" t="b">
        <x:v>1</x:v>
      </x:c>
      <x:c r="X568" s="18" t="str">
        <x:v>Revisar precisão médica, linguagem e naturalidade antes de publicar.</x:v>
      </x:c>
    </x:row>
    <x:row r="569">
      <x:c r="A569" s="18" t="str">
        <x:v>fc_1526_01</x:v>
      </x:c>
      <x:c r="B569" s="18" t="str">
        <x:v>Qual conceito-chave está relacionado a íon fundamental para liberação de acetilcolina para a fenda sináptica?</x:v>
      </x:c>
      <x:c r="C569" s="18" t="str">
        <x:v>Cálcio</x:v>
      </x:c>
      <x:c r="D569" s="18" t="str">
        <x:v>Para que ocorra a transmissão neuromuscular no terminal nervoso, é necessário além do sinal elétrico, a liberação de acetilcolina na fenda sináptica.</x:v>
      </x:c>
      <x:c r="E569" s="18" t="str">
        <x:v>sistema-nervoso-central-e-autonomo</x:v>
      </x:c>
      <x:c r="F569" s="18" t="str">
        <x:v>Sistema Nervoso Central e Autônomo</x:v>
      </x:c>
      <x:c r="G569" s="18" t="str">
        <x:v>tea</x:v>
      </x:c>
      <x:c r="H569" s="18" t="str">
        <x:v>TEA</x:v>
      </x:c>
      <x:c r="I569" s="18" t="str">
        <x:v>2007</x:v>
      </x:c>
      <x:c r="J569" s="18" t="str">
        <x:v>R1</x:v>
      </x:c>
      <x:c r="K569" s="18" t="str">
        <x:v>tea-sistema-nervoso-central-e-autonomo;sistema-nervoso-central-e-autonomo</x:v>
      </x:c>
      <x:c r="L569" s="18" t="str">
        <x:v>sistema-nervoso-central-e-autonomo;tea;r1;calcio</x:v>
      </x:c>
      <x:c r="M569" s="18" t="str">
        <x:v>easy</x:v>
      </x:c>
      <x:c r="N569" s="18" t="str">
        <x:v>pending_review</x:v>
      </x:c>
      <x:c r="O569" s="19" t="b">
        <x:v>0</x:v>
      </x:c>
      <x:c r="P569" s="18" t="str">
        <x:v>question</x:v>
      </x:c>
      <x:c r="Q569" s="18" t="str">
        <x:v>1526</x:v>
      </x:c>
      <x:c r="R569" s="18" t="str">
        <x:v>C</x:v>
      </x:c>
      <x:c r="S569" s="18" t="str">
        <x:v>Cálcio</x:v>
      </x:c>
      <x:c r="T569" s="18" t="str">
        <x:v>Tardelli MA– Transmissão Neuromuscular - Anatomia, Fisiologia e Bloqueio, em: Tardelli MA, Cavalcanti IL, Jorge JC et al – Curso de Educação à Distância em Anestesiologia CET/SBA, 1ª ed, Rio de Janeiro, Sociedade Brasileira de Anestesiologia, 2001; 13-28.</x:v>
      </x:c>
      <x:c r="U569" s="18" t="str">
        <x:v>(TEA-2007) Íon fundamental para liberação de acetilcolina para a fenda sináptica:</x:v>
      </x:c>
      <x:c r="V569" s="18" t="str">
        <x:v>v2_summary_from_question_answer_explanation</x:v>
      </x:c>
      <x:c r="W569" s="19" t="b">
        <x:v>1</x:v>
      </x:c>
      <x:c r="X569" s="18" t="str">
        <x:v>Revisar precisão médica, linguagem e naturalidade antes de publicar.</x:v>
      </x:c>
    </x:row>
    <x:row r="570">
      <x:c r="A570" s="18" t="str">
        <x:v>fc_1527_01</x:v>
      </x:c>
      <x:c r="B570" s="18" t="str">
        <x:v>Qual conceito-chave está relacionado a íon fundamental para liberação de acetilcolina para a fenda sináptica?</x:v>
      </x:c>
      <x:c r="C570" s="18" t="str">
        <x:v>Cálcio</x:v>
      </x:c>
      <x:c r="D570" s="18" t="str">
        <x:v>Para que ocorra a transmissão neuromuscular no terminal nervoso, é necessário além do sinal elétrico, a liberação de acetilcolina na fenda sináptica.</x:v>
      </x:c>
      <x:c r="E570" s="18" t="str">
        <x:v>transmissao-e-bloqueio-neuromuscular</x:v>
      </x:c>
      <x:c r="F570" s="18" t="str">
        <x:v>Transmissão e Bloqueio Neuromuscular</x:v>
      </x:c>
      <x:c r="G570" s="18" t="str">
        <x:v>tea</x:v>
      </x:c>
      <x:c r="H570" s="18" t="str">
        <x:v>TEA</x:v>
      </x:c>
      <x:c r="I570" s="18" t="str">
        <x:v>2007</x:v>
      </x:c>
      <x:c r="J570" s="18" t="str">
        <x:v>R1</x:v>
      </x:c>
      <x:c r="K570" s="18" t="str">
        <x:v>tea-transmissao-e-bloqueio-neuromuscular;transmissao-e-bloqueio-neuromuscular</x:v>
      </x:c>
      <x:c r="L570" s="18" t="str">
        <x:v>transmissao-e-bloqueio-neuromuscula;tea;r1;calcio</x:v>
      </x:c>
      <x:c r="M570" s="18" t="str">
        <x:v>easy</x:v>
      </x:c>
      <x:c r="N570" s="18" t="str">
        <x:v>pending_review</x:v>
      </x:c>
      <x:c r="O570" s="19" t="b">
        <x:v>0</x:v>
      </x:c>
      <x:c r="P570" s="18" t="str">
        <x:v>question</x:v>
      </x:c>
      <x:c r="Q570" s="18" t="str">
        <x:v>1527</x:v>
      </x:c>
      <x:c r="R570" s="18" t="str">
        <x:v>C</x:v>
      </x:c>
      <x:c r="S570" s="18" t="str">
        <x:v>Cálcio</x:v>
      </x:c>
      <x:c r="T570" s="18" t="str">
        <x:v>Tardelli MA– Transmissão Neuromuscular - Anatomia, Fisiologia e Bloqueio, em: Tardelli MA, Cavalcanti IL, Jorge JC et al – Curso de Educação à Distância em Anestesiologia CET/SBA, 1ª ed, Rio de Janeiro, Sociedade Brasileira de Anestesiologia, 2001; 13-28.</x:v>
      </x:c>
      <x:c r="U570" s="18" t="str">
        <x:v>(TEA-2007) Íon fundamental para liberação de acetilcolina para a fenda sináptica:</x:v>
      </x:c>
      <x:c r="V570" s="18" t="str">
        <x:v>v2_summary_from_question_answer_explanation</x:v>
      </x:c>
      <x:c r="W570" s="19" t="b">
        <x:v>1</x:v>
      </x:c>
      <x:c r="X570" s="18" t="str">
        <x:v>Revisar precisão médica, linguagem e naturalidade antes de publicar.</x:v>
      </x:c>
    </x:row>
    <x:row r="571">
      <x:c r="A571" s="18" t="str">
        <x:v>fc_1528_01</x:v>
      </x:c>
      <x:c r="B571" s="18" t="str">
        <x:v>Qual é o conceito central cobrado nesta questão de Monitorização?</x:v>
      </x:c>
      <x:c r="C571" s="18" t="str">
        <x:v>Itens corretos: Hipotermia; Hipoperfusão.</x:v>
      </x:c>
      <x:c r="D571" s="18" t="str">
        <x:v>A diferença entre as duas medidas nos leva a dar crédito à gasometria, que tem menor incidência de erro. Logo algo está provocando uma medida errada na oximetria de pulso.</x:v>
      </x:c>
      <x:c r="E571" s="18" t="str">
        <x:v>monitorizacao</x:v>
      </x:c>
      <x:c r="F571" s="18" t="str">
        <x:v>Monitorização</x:v>
      </x:c>
      <x:c r="G571" s="18" t="str">
        <x:v>tea</x:v>
      </x:c>
      <x:c r="H571" s="18" t="str">
        <x:v>TEA</x:v>
      </x:c>
      <x:c r="I571" s="18" t="str">
        <x:v>2007</x:v>
      </x:c>
      <x:c r="J571" s="18" t="str">
        <x:v>R2</x:v>
      </x:c>
      <x:c r="K571" s="18" t="str">
        <x:v>tea-monitorizacao;monitorizacao</x:v>
      </x:c>
      <x:c r="L571" s="18" t="str">
        <x:v>monitorizacao;tea;r2;somente;corretas</x:v>
      </x:c>
      <x:c r="M571" s="18" t="str">
        <x:v>medium</x:v>
      </x:c>
      <x:c r="N571" s="18" t="str">
        <x:v>pending_review</x:v>
      </x:c>
      <x:c r="O571" s="19" t="b">
        <x:v>0</x:v>
      </x:c>
      <x:c r="P571" s="18" t="str">
        <x:v>question</x:v>
      </x:c>
      <x:c r="Q571" s="18" t="str">
        <x:v>1528</x:v>
      </x:c>
      <x:c r="R571" s="18" t="str">
        <x:v>B</x:v>
      </x:c>
      <x:c r="S571" s="18" t="str">
        <x:v>Se somente 1 e 3 são corretas</x:v>
      </x:c>
      <x:c r="T571" s="18" t="str">
        <x:v>Murphy GS, Vender JS – Monitoring the Anesthetized Patient, in: Barash PG, Cullen BF, Stoelting – Clinical Anesthesia. Philadelphia, Lippincott Williams &amp; Wilkins, 2006; 672</x:v>
      </x:c>
      <x:c r="U571" s="18" t="str">
        <x:v>(TEA-2007) Paciente masculino, 24 anos, vítima de acidente de motocicleta, é submetido à laparotomia exploradora e hepatectomia parcial. A anestesia geral é mantida com oxigênio, isoflurano e vecurônio. Sinais vitais: PA= 100/65 mmHg, T = 34º C, Hb= 8,0 g.dL-1. A medida da saturação de oxigênio, pela oximetria de pulso, é 80%, mas na gasometria é 98%. A possível explicação para este fato é: 1- Hipotermia 2- Interferência do isoflurano 3- Hipoperfusão 4- Interferência da luz ambiente</x:v>
      </x:c>
      <x:c r="V571" s="18" t="str">
        <x:v>v2_summary_from_question_answer_explanation</x:v>
      </x:c>
      <x:c r="W571" s="19" t="b">
        <x:v>1</x:v>
      </x:c>
      <x:c r="X571" s="18" t="str">
        <x:v>Revisar precisão médica, linguagem e naturalidade antes de publicar.</x:v>
      </x:c>
    </x:row>
    <x:row r="572">
      <x:c r="A572" s="18" t="str">
        <x:v>fc_1529_01</x:v>
      </x:c>
      <x:c r="B572" s="18" t="str">
        <x:v>Qual é a informação correta sobre é (São) manifestação(ões) da insuficiência renal crônica: 1- Hipercalemia 2- Anemia 3- Disfunção plaquetária 4- Neuropatia?</x:v>
      </x:c>
      <x:c r="C572" s="18" t="str">
        <x:v>todas são corretas</x:v>
      </x:c>
      <x:c r="D572" s="18" t="str">
        <x:v>A hipercalemia, a anemia, a disfunção plaquetária e a neuropatia são manifestações sistêmicas da insuficiência renal crônica de importância para a anestesia.</x:v>
      </x:c>
      <x:c r="E572" s="18" t="str">
        <x:v>fisiologia-e-farmacologia-do-sistema-urinario</x:v>
      </x:c>
      <x:c r="F572" s="18" t="str">
        <x:v>Fisiologia e Farmacologia do Sistema Urinário</x:v>
      </x:c>
      <x:c r="G572" s="18" t="str">
        <x:v>tea</x:v>
      </x:c>
      <x:c r="H572" s="18" t="str">
        <x:v>TEA</x:v>
      </x:c>
      <x:c r="I572" s="18" t="str">
        <x:v>2007</x:v>
      </x:c>
      <x:c r="J572" s="18" t="str">
        <x:v>R2</x:v>
      </x:c>
      <x:c r="K572" s="18" t="str">
        <x:v>tea-fisiologia-e-farmacologia-do-sistema-urinario;fisiologia-e-farmacologia-do-sistema-urinario</x:v>
      </x:c>
      <x:c r="L572" s="18" t="str">
        <x:v>fisiologia-e-farmacologia-do-sistem;tea;r2;todas;corretas</x:v>
      </x:c>
      <x:c r="M572" s="18" t="str">
        <x:v>medium</x:v>
      </x:c>
      <x:c r="N572" s="18" t="str">
        <x:v>pending_review</x:v>
      </x:c>
      <x:c r="O572" s="19" t="b">
        <x:v>0</x:v>
      </x:c>
      <x:c r="P572" s="18" t="str">
        <x:v>question</x:v>
      </x:c>
      <x:c r="Q572" s="18" t="str">
        <x:v>1529</x:v>
      </x:c>
      <x:c r="R572" s="18" t="str">
        <x:v>D</x:v>
      </x:c>
      <x:c r="S572" s="18" t="str">
        <x:v>Se todas são corretas</x:v>
      </x:c>
      <x:c r="T572" s="18" t="str">
        <x:v>Yost GS, Niemann CU – Renal, Liver and Biliary tract disease, in: Stoelting RK, Miller RD – Basics of Anesthesia, Philadelphia, Churchill Livingstone, 5thEd, 2007; 429-430.</x:v>
      </x:c>
      <x:c r="U572" s="18" t="str">
        <x:v>(TEA-2007) É (São) manifestação(ões) da insuficiência renal crônica: 1- Hipercalemia 2- Anemia 3- Disfunção plaquetária 4- Neuropatia</x:v>
      </x:c>
      <x:c r="V572" s="18" t="str">
        <x:v>v2_summary_from_question_answer_explanation</x:v>
      </x:c>
      <x:c r="W572" s="19" t="b">
        <x:v>1</x:v>
      </x:c>
      <x:c r="X572" s="18" t="str">
        <x:v>Revisar precisão médica, linguagem e naturalidade antes de publicar.</x:v>
      </x:c>
    </x:row>
    <x:row r="573">
      <x:c r="A573" s="18" t="str">
        <x:v>fc_153_01</x:v>
      </x:c>
      <x:c r="B573" s="18" t="str">
        <x:v>Em Fisiologia e Farmacologia do Sistema Respiratório, qual situação está associada à resposta “Melhora da relação ventilação perfusão no pulmão não dependente”?</x:v>
      </x:c>
      <x:c r="C573" s="18" t="str">
        <x:v>Melhora da relação ventilação perfusão no pulmão não dependente</x:v>
      </x:c>
      <x:c r="D573" s="18" t="str">
        <x:v>A aplicação de pressão positiva contínua na via aérea de 5-10 cmH2O mantém a patência dos alvéolos no pulmão não dependente, permitindo alguma captação de oxigênio nos alvéolos distendidos, diminuindo o shunt e melhorando a relação ventilação perfusão.</x:v>
      </x:c>
      <x:c r="E573" s="18" t="str">
        <x:v>fisiologia-e-farmacologia-do-sistema-respiratorio</x:v>
      </x:c>
      <x:c r="F573" s="18" t="str">
        <x:v>Fisiologia e Farmacologia do Sistema Respiratório</x:v>
      </x:c>
      <x:c r="G573" s="18" t="str">
        <x:v>tsa</x:v>
      </x:c>
      <x:c r="H573" s="18" t="str">
        <x:v>TSA</x:v>
      </x:c>
      <x:c r="I573" s="18" t="str">
        <x:v>2014</x:v>
      </x:c>
      <x:c r="J573" s="18" t="str">
        <x:v>R1</x:v>
      </x:c>
      <x:c r="K573" s="18" t="str">
        <x:v>tsa-fisiologia-e-farmacologia-do-sistema-respiratorio;fisiologia-e-farmacologia-do-sistema-respiratorio</x:v>
      </x:c>
      <x:c r="L573" s="18" t="str">
        <x:v>fisiologia-e-farmacologia-do-sistem;tsa;r1;melhora;relacao;ventilacao</x:v>
      </x:c>
      <x:c r="M573" s="18" t="str">
        <x:v>easy</x:v>
      </x:c>
      <x:c r="N573" s="18" t="str">
        <x:v>pending_review</x:v>
      </x:c>
      <x:c r="O573" s="19" t="b">
        <x:v>0</x:v>
      </x:c>
      <x:c r="P573" s="18" t="str">
        <x:v>question</x:v>
      </x:c>
      <x:c r="Q573" s="18" t="str">
        <x:v>153</x:v>
      </x:c>
      <x:c r="R573" s="18" t="str">
        <x:v>D</x:v>
      </x:c>
      <x:c r="S573" s="18" t="str">
        <x:v>Melhora da relação ventilação perfusão no pulmão não dependente</x:v>
      </x:c>
      <x:c r="T573" s="18" t="str">
        <x:v>Eisenkraft JB, Cohen E, Neustein SM. Anesthesia for Thoracic Surgery, em: Barash PG, Cullen BF, Stoelting RK, et al. Clinical Anesthesia. 7th Ed, Philadelphia, Lippincott Williams &amp; Wilkins, 2013; 1030-75.</x:v>
      </x:c>
      <x:c r="U573" s="18" t="str">
        <x:v>(TSA-2014) Paciente de 35 anos é submetido a segmentectomia pulmonar direita. Após o isolamento pulmonar e abertura do tórax apresenta SpO2 de 86%. Pressão positiva contínua na via aérea de 5 cmH2O é aplicada no pulmão direito e a SpO2 aumenta para 97%. Este aumento da PaO2 ocorre devido a:</x:v>
      </x:c>
      <x:c r="V573" s="18" t="str">
        <x:v>v2_summary_from_question_answer_explanation</x:v>
      </x:c>
      <x:c r="W573" s="19" t="b">
        <x:v>1</x:v>
      </x:c>
      <x:c r="X573" s="18" t="str">
        <x:v>Revisar precisão médica, linguagem e naturalidade antes de publicar.</x:v>
      </x:c>
    </x:row>
    <x:row r="574">
      <x:c r="A574" s="18" t="str">
        <x:v>fc_1530_01</x:v>
      </x:c>
      <x:c r="B574" s="18" t="str">
        <x:v>Qual é a informação correta sobre nervo(s) que produz(em) a inervação motora da laringe e cordas vocais: 1- Recorrente laríngeo 2- Alveolar inferior 3- Laríngeo superior, ramo externo 4- Glossofaríngeo?</x:v>
      </x:c>
      <x:c r="C574" s="18" t="str">
        <x:v>Itens corretos: Recorrente laríngeo; Laríngeo superior, ramo externo.</x:v>
      </x:c>
      <x:c r="D574" s="18" t="str">
        <x:v>A laringe é inervada bilateralmente pelos dois ramos do nervo vago: o laríngeo superior e o recorrente laríngeo. O nervo recorrente laríngeo supre todos os músculos intrínsecos da laringe, com exceção do cricotiroideo.</x:v>
      </x:c>
      <x:c r="E574" s="18" t="str">
        <x:v>vias-aereas</x:v>
      </x:c>
      <x:c r="F574" s="18" t="str">
        <x:v>Vias Aéreas</x:v>
      </x:c>
      <x:c r="G574" s="18" t="str">
        <x:v>tea</x:v>
      </x:c>
      <x:c r="H574" s="18" t="str">
        <x:v>TEA</x:v>
      </x:c>
      <x:c r="I574" s="18" t="str">
        <x:v>2007</x:v>
      </x:c>
      <x:c r="J574" s="18" t="str">
        <x:v>R1</x:v>
      </x:c>
      <x:c r="K574" s="18" t="str">
        <x:v>tea-vias-aereas;vias-aereas</x:v>
      </x:c>
      <x:c r="L574" s="18" t="str">
        <x:v>vias-aereas;tea;r1;somente;corretas</x:v>
      </x:c>
      <x:c r="M574" s="18" t="str">
        <x:v>easy</x:v>
      </x:c>
      <x:c r="N574" s="18" t="str">
        <x:v>pending_review</x:v>
      </x:c>
      <x:c r="O574" s="19" t="b">
        <x:v>0</x:v>
      </x:c>
      <x:c r="P574" s="18" t="str">
        <x:v>question</x:v>
      </x:c>
      <x:c r="Q574" s="18" t="str">
        <x:v>1530</x:v>
      </x:c>
      <x:c r="R574" s="18" t="str">
        <x:v>C</x:v>
      </x:c>
      <x:c r="S574" s="18" t="str">
        <x:v>Se somente 1 e 3 são corretas</x:v>
      </x:c>
      <x:c r="T574" s="18" t="str">
        <x:v>Mecca RS – Postoperative Recovery, in: Barash PG, Cullen BF, Stoelting – Clinical Anesthesia. Philadelphia, Lippincott Williams &amp; Wilkins, 2006; 1395.</x:v>
      </x:c>
      <x:c r="U574" s="18" t="str">
        <x:v>(TEA-2007) Nervo(s) que produz(em) a inervação motora da laringe e cordas vocais: 1- Recorrente laríngeo 2- Alveolar inferior 3- Laríngeo superior, ramo externo 4- Glossofaríngeo</x:v>
      </x:c>
      <x:c r="V574" s="18" t="str">
        <x:v>v2_summary_from_question_answer_explanation</x:v>
      </x:c>
      <x:c r="W574" s="19" t="b">
        <x:v>1</x:v>
      </x:c>
      <x:c r="X574" s="18" t="str">
        <x:v>Revisar precisão médica, linguagem e naturalidade antes de publicar.</x:v>
      </x:c>
    </x:row>
    <x:row r="575">
      <x:c r="A575" s="18" t="str">
        <x:v>fc_1531_01</x:v>
      </x:c>
      <x:c r="B575" s="18" t="str">
        <x:v>Qual é o conceito central cobrado nesta questão de Anestesia em Ortopedia?</x:v>
      </x:c>
      <x:c r="C575" s="18" t="str">
        <x:v>Itens corretos: Aumentado com o aumento da pressão de insuflação; Diminuído se o cuff é esvaziado a cada 90 minutos; Aumentado se deixado inflado por mais de duas horas.</x:v>
      </x:c>
      <x:c r="D575" s="18" t="str">
        <x:v>O torniquete promove uma hipóxia celular, que é seguida de metabolismo anaeróbico. Quanto maior a pressão de insuflação maior este efeito.</x:v>
      </x:c>
      <x:c r="E575" s="18" t="str">
        <x:v>anestesia-em-ortopedia</x:v>
      </x:c>
      <x:c r="F575" s="18" t="str">
        <x:v>Anestesia em Ortopedia</x:v>
      </x:c>
      <x:c r="G575" s="18" t="str">
        <x:v>tea</x:v>
      </x:c>
      <x:c r="H575" s="18" t="str">
        <x:v>TEA</x:v>
      </x:c>
      <x:c r="I575" s="18" t="str">
        <x:v>2007</x:v>
      </x:c>
      <x:c r="J575" s="18" t="str">
        <x:v>R2</x:v>
      </x:c>
      <x:c r="K575" s="18" t="str">
        <x:v>tea-anestesia-em-ortopedia;anestesia-em-ortopedia</x:v>
      </x:c>
      <x:c r="L575" s="18" t="str">
        <x:v>anestesia-em-ortopedia;tea;r2;somente;corretas</x:v>
      </x:c>
      <x:c r="M575" s="18" t="str">
        <x:v>medium</x:v>
      </x:c>
      <x:c r="N575" s="18" t="str">
        <x:v>pending_review</x:v>
      </x:c>
      <x:c r="O575" s="19" t="b">
        <x:v>0</x:v>
      </x:c>
      <x:c r="P575" s="18" t="str">
        <x:v>question</x:v>
      </x:c>
      <x:c r="Q575" s="18" t="str">
        <x:v>1531</x:v>
      </x:c>
      <x:c r="R575" s="18" t="str">
        <x:v>D</x:v>
      </x:c>
      <x:c r="S575" s="18" t="str">
        <x:v>Se somente 1, 2 e 3 são corretas</x:v>
      </x:c>
      <x:c r="T575" s="18" t="str">
        <x:v>Horlocker TT, Wedel DJ – Anesthesia for Orthopaedic Surgery, in: Barash PG, Cullen BF, Stoelting – Clinical Anesthesia. Philadelphia, Lippincott Williams &amp; Wilkins, 2006; 1123-1124.</x:v>
      </x:c>
      <x:c r="U575" s="18" t="str">
        <x:v>(TEA-2007) O risco de lesão neural secundária ao uso de torniquete nos membros é: 1- Aumentado com o aumento da pressão de insuflação 2- Diminuído se o cuff é esvaziado a cada 90 minutos 3- Aumentado se deixado inflado por mais de duas horas 4- Aumentado com anestesia regional</x:v>
      </x:c>
      <x:c r="V575" s="18" t="str">
        <x:v>v2_summary_from_question_answer_explanation</x:v>
      </x:c>
      <x:c r="W575" s="19" t="b">
        <x:v>1</x:v>
      </x:c>
      <x:c r="X575" s="18" t="str">
        <x:v>Revisar precisão médica, linguagem e naturalidade antes de publicar.</x:v>
      </x:c>
    </x:row>
    <x:row r="576">
      <x:c r="A576" s="18" t="str">
        <x:v>fc_1532_01</x:v>
      </x:c>
      <x:c r="B576" s="18" t="str">
        <x:v>Qual é a informação essencial sobre os seguintes sinais são importantes no diagnóstico de embolia gordurosa?</x:v>
      </x:c>
      <x:c r="C576" s="18" t="str">
        <x:v>todas são corretas</x:v>
      </x:c>
      <x:c r="D576" s="18" t="str">
        <x:v>A embolia gordurosa acontece mais comumente após fratura de ossos longos.</x:v>
      </x:c>
      <x:c r="E576" s="18" t="str">
        <x:v>anestesia-em-ortopedia</x:v>
      </x:c>
      <x:c r="F576" s="18" t="str">
        <x:v>Anestesia em Ortopedia</x:v>
      </x:c>
      <x:c r="G576" s="18" t="str">
        <x:v>tea</x:v>
      </x:c>
      <x:c r="H576" s="18" t="str">
        <x:v>TEA</x:v>
      </x:c>
      <x:c r="I576" s="18" t="str">
        <x:v>2007</x:v>
      </x:c>
      <x:c r="J576" s="18" t="str">
        <x:v>R2</x:v>
      </x:c>
      <x:c r="K576" s="18" t="str">
        <x:v>tea-anestesia-em-ortopedia;anestesia-em-ortopedia</x:v>
      </x:c>
      <x:c r="L576" s="18" t="str">
        <x:v>anestesia-em-ortopedia;tea;r2;todas;corretas</x:v>
      </x:c>
      <x:c r="M576" s="18" t="str">
        <x:v>medium</x:v>
      </x:c>
      <x:c r="N576" s="18" t="str">
        <x:v>pending_review</x:v>
      </x:c>
      <x:c r="O576" s="19" t="b">
        <x:v>0</x:v>
      </x:c>
      <x:c r="P576" s="18" t="str">
        <x:v>question</x:v>
      </x:c>
      <x:c r="Q576" s="18" t="str">
        <x:v>1532</x:v>
      </x:c>
      <x:c r="R576" s="18" t="str">
        <x:v>A</x:v>
      </x:c>
      <x:c r="S576" s="18" t="str">
        <x:v>Se todas são corretas</x:v>
      </x:c>
      <x:c r="T576" s="18"/>
      <x:c r="U576" s="18" t="str">
        <x:v>(TEA-2007) Os seguintes sinais são importantes no diagnóstico de embolia gordurosa:</x:v>
      </x:c>
      <x:c r="V576" s="18" t="str">
        <x:v>v2_summary_from_question_answer_explanation</x:v>
      </x:c>
      <x:c r="W576" s="19" t="b">
        <x:v>1</x:v>
      </x:c>
      <x:c r="X576" s="18" t="str">
        <x:v>Revisar precisão médica, linguagem e naturalidade antes de publicar.</x:v>
      </x:c>
    </x:row>
    <x:row r="577">
      <x:c r="A577" s="18" t="str">
        <x:v>fc_1533_01</x:v>
      </x:c>
      <x:c r="B577" s="18" t="str">
        <x:v>Qual é a informação correta sobre complicação(ões) possíveis na realização do bloqueio do plexo braquial pela via interescalênica: 1- Bloqueio do gânglio estrelado 2- Bloqueio do nervo frênico 3- Bloqueio do nervo recorrente laringeo 4- Injeção intra-arterial?</x:v>
      </x:c>
      <x:c r="C577" s="18" t="str">
        <x:v>todas são corretas</x:v>
      </x:c>
      <x:c r="D577" s="18" t="str">
        <x:v>A proximidade do gânglio estrelado, nervo frênico e nervo recorrente laríngeo nesta via de acesso, explica a alta incidência de bloqueios acidentais. Logo o paciente pode apresentar S.</x:v>
      </x:c>
      <x:c r="E577" s="18" t="str">
        <x:v>bloqueios-perifericos</x:v>
      </x:c>
      <x:c r="F577" s="18" t="str">
        <x:v>Bloqueios Periféricos</x:v>
      </x:c>
      <x:c r="G577" s="18" t="str">
        <x:v>tea</x:v>
      </x:c>
      <x:c r="H577" s="18" t="str">
        <x:v>TEA</x:v>
      </x:c>
      <x:c r="I577" s="18" t="str">
        <x:v>2007</x:v>
      </x:c>
      <x:c r="J577" s="18" t="str">
        <x:v>R2</x:v>
      </x:c>
      <x:c r="K577" s="18" t="str">
        <x:v>tea-bloqueios-perifericos;bloqueios-perifericos</x:v>
      </x:c>
      <x:c r="L577" s="18" t="str">
        <x:v>bloqueios-perifericos;tea;r2;todas;corretas</x:v>
      </x:c>
      <x:c r="M577" s="18" t="str">
        <x:v>medium</x:v>
      </x:c>
      <x:c r="N577" s="18" t="str">
        <x:v>pending_review</x:v>
      </x:c>
      <x:c r="O577" s="19" t="b">
        <x:v>0</x:v>
      </x:c>
      <x:c r="P577" s="18" t="str">
        <x:v>question</x:v>
      </x:c>
      <x:c r="Q577" s="18" t="str">
        <x:v>1533</x:v>
      </x:c>
      <x:c r="R577" s="18" t="str">
        <x:v>B</x:v>
      </x:c>
      <x:c r="S577" s="18" t="str">
        <x:v>Se todas são corretas</x:v>
      </x:c>
      <x:c r="T577" s="18" t="str">
        <x:v>Morgan GE, Mikhail MS, Murray MJ – Peripheral Nerve Blocks in: Clinical Anesthesiology, New York, Lange Medical Books/McGraw Hill, 3ª. Ed, 2002, pg 288-289</x:v>
      </x:c>
      <x:c r="U577" s="18" t="str">
        <x:v>(TEA-2007) Complicação(ões) possíveis na realização do bloqueio do plexo braquial pela via interescalênica: 1- Bloqueio do gânglio estrelado 2- Bloqueio do nervo frênico 3- Bloqueio do nervo recorrente laringeo 4- Injeção intra-arterial</x:v>
      </x:c>
      <x:c r="V577" s="18" t="str">
        <x:v>v2_summary_from_question_answer_explanation</x:v>
      </x:c>
      <x:c r="W577" s="19" t="b">
        <x:v>1</x:v>
      </x:c>
      <x:c r="X577" s="18" t="str">
        <x:v>Revisar precisão médica, linguagem e naturalidade antes de publicar.</x:v>
      </x:c>
    </x:row>
    <x:row r="578">
      <x:c r="A578" s="18" t="str">
        <x:v>fc_1534_01</x:v>
      </x:c>
      <x:c r="B578" s="18" t="str">
        <x:v>Qual é a informação correta sobre a neuropatia do paciente urêmico causa: 1- Trombocitopenia 2- Retardo do esvaziamento gástrico 3- Anemia 4- Hipotensão ortostática?</x:v>
      </x:c>
      <x:c r="C578" s="18" t="str">
        <x:v>Itens corretos: Retardo do esvaziamento gástrico; Hipotensão ortostática.</x:v>
      </x:c>
      <x:c r="D578" s="18" t="str">
        <x:v>A neuropatia autonômica do paciente urêmico causa retardo do esvaziamento gástrico e hipotensão ortostática. Trombocitopenia e anemia fazem parte da síndrome urêmica, no entanto, não estão relacionadas com a neuropatia autonômica.</x:v>
      </x:c>
      <x:c r="E578" s="18" t="str">
        <x:v>fisiologia-e-farmacologia-do-sistema-urinario</x:v>
      </x:c>
      <x:c r="F578" s="18" t="str">
        <x:v>Fisiologia e Farmacologia do Sistema Urinário</x:v>
      </x:c>
      <x:c r="G578" s="18" t="str">
        <x:v>tea</x:v>
      </x:c>
      <x:c r="H578" s="18" t="str">
        <x:v>TEA</x:v>
      </x:c>
      <x:c r="I578" s="18" t="str">
        <x:v>2007</x:v>
      </x:c>
      <x:c r="J578" s="18" t="str">
        <x:v>R2</x:v>
      </x:c>
      <x:c r="K578" s="18" t="str">
        <x:v>tea-fisiologia-e-farmacologia-do-sistema-urinario;fisiologia-e-farmacologia-do-sistema-urinario</x:v>
      </x:c>
      <x:c r="L578" s="18" t="str">
        <x:v>fisiologia-e-farmacologia-do-sistem;tea;r2;somente;corretas</x:v>
      </x:c>
      <x:c r="M578" s="18" t="str">
        <x:v>medium</x:v>
      </x:c>
      <x:c r="N578" s="18" t="str">
        <x:v>pending_review</x:v>
      </x:c>
      <x:c r="O578" s="19" t="b">
        <x:v>0</x:v>
      </x:c>
      <x:c r="P578" s="18" t="str">
        <x:v>question</x:v>
      </x:c>
      <x:c r="Q578" s="18" t="str">
        <x:v>1534</x:v>
      </x:c>
      <x:c r="R578" s="18" t="str">
        <x:v>C</x:v>
      </x:c>
      <x:c r="S578" s="18" t="str">
        <x:v>Se somente 2 e 4 são corretas</x:v>
      </x:c>
      <x:c r="T578" s="18"/>
      <x:c r="U578" s="18" t="str">
        <x:v>(TEA-2007) A neuropatia do paciente urêmico causa: 1- Trombocitopenia 2- Retardo do esvaziamento gástrico 3- Anemia 4- Hipotensão ortostática</x:v>
      </x:c>
      <x:c r="V578" s="18" t="str">
        <x:v>v2_summary_from_question_answer_explanation</x:v>
      </x:c>
      <x:c r="W578" s="19" t="b">
        <x:v>1</x:v>
      </x:c>
      <x:c r="X578" s="18" t="str">
        <x:v>Revisar precisão médica, linguagem e naturalidade antes de publicar.</x:v>
      </x:c>
    </x:row>
    <x:row r="579">
      <x:c r="A579" s="18" t="str">
        <x:v>fc_1535_01</x:v>
      </x:c>
      <x:c r="B579" s="18" t="str">
        <x:v>Qual é a informação correta sobre estrutura(s) que determina(m) o tamanho do tubo endotraqueal na via aérea do neonato: 1- Glote 2- Narinas 3- Cordas vocais 4- Cartilagem cricóide?</x:v>
      </x:c>
      <x:c r="C579" s="18" t="str">
        <x:v>Itens corretos: Cartilagem cricóide.</x:v>
      </x:c>
      <x:c r="D579" s="18" t="str">
        <x:v>No neonato maduro a via aérea desde as cordas vocais até a traquéia tem a mesma dimensão. A porção mais estreita das vias aéreas do neonato é o anel cricóide (região subglótica) .</x:v>
      </x:c>
      <x:c r="E579" s="18" t="str">
        <x:v>anestesia-em-pediatria</x:v>
      </x:c>
      <x:c r="F579" s="18" t="str">
        <x:v>Anestesia em Pediatria</x:v>
      </x:c>
      <x:c r="G579" s="18" t="str">
        <x:v>tea</x:v>
      </x:c>
      <x:c r="H579" s="18" t="str">
        <x:v>TEA</x:v>
      </x:c>
      <x:c r="I579" s="18" t="str">
        <x:v>2007</x:v>
      </x:c>
      <x:c r="J579" s="18" t="str">
        <x:v>R3</x:v>
      </x:c>
      <x:c r="K579" s="18" t="str">
        <x:v>tea-anestesia-em-pediatria;anestesia-em-pediatria</x:v>
      </x:c>
      <x:c r="L579" s="18" t="str">
        <x:v>anestesia-em-pediatria;tea;r3;somente;correta</x:v>
      </x:c>
      <x:c r="M579" s="18" t="str">
        <x:v>hard</x:v>
      </x:c>
      <x:c r="N579" s="18" t="str">
        <x:v>pending_review</x:v>
      </x:c>
      <x:c r="O579" s="19" t="b">
        <x:v>0</x:v>
      </x:c>
      <x:c r="P579" s="18" t="str">
        <x:v>question</x:v>
      </x:c>
      <x:c r="Q579" s="18" t="str">
        <x:v>1535</x:v>
      </x:c>
      <x:c r="R579" s="18" t="str">
        <x:v>D</x:v>
      </x:c>
      <x:c r="S579" s="18" t="str">
        <x:v>Se somente 4 é correta</x:v>
      </x:c>
      <x:c r="T579" s="18" t="str">
        <x:v>Berry FA, Castro BA – Neonatal Anesthesia, in: Barash PG, Cullen BF, Stoelting – Clinical Anesthesia. Philadelphia, Lippincott Williams &amp; Wilkins, 2006;1186.</x:v>
      </x:c>
      <x:c r="U579" s="18" t="str">
        <x:v>(TEA-2007) Estrutura(s) que determina(m) o tamanho do tubo endotraqueal na via aérea do neonato: 1- Glote 2- Narinas 3- Cordas vocais 4- Cartilagem cricóide</x:v>
      </x:c>
      <x:c r="V579" s="18" t="str">
        <x:v>v2_summary_from_question_answer_explanation</x:v>
      </x:c>
      <x:c r="W579" s="19" t="b">
        <x:v>1</x:v>
      </x:c>
      <x:c r="X579" s="18" t="str">
        <x:v>Revisar precisão médica, linguagem e naturalidade antes de publicar.</x:v>
      </x:c>
    </x:row>
    <x:row r="580">
      <x:c r="A580" s="18" t="str">
        <x:v>fc_1536_01</x:v>
      </x:c>
      <x:c r="B580" s="18" t="str">
        <x:v>Qual é a informação correta sobre o nível máximo de ruído aceitável no ambiente de trabalho para uma jornada de 8 horas?</x:v>
      </x:c>
      <x:c r="C580" s="18" t="str">
        <x:v>90 dB</x:v>
      </x:c>
      <x:c r="D580" s="18" t="str">
        <x:v>A legislação federal não permite mais que 90 dB no ambiente de trabalho, em jornada de 8 horas, pelo risco de trauma acústico.</x:v>
      </x:c>
      <x:c r="E580" s="18" t="str">
        <x:v>etica-medica-e-bioetica-responsabilidade-e-risco-profis</x:v>
      </x:c>
      <x:c r="F580" s="18" t="str">
        <x:v>Ética Médica e Bioética. Responsabilidade e risco Profissional do Anestesiologista</x:v>
      </x:c>
      <x:c r="G580" s="18" t="str">
        <x:v>tea</x:v>
      </x:c>
      <x:c r="H580" s="18" t="str">
        <x:v>TEA</x:v>
      </x:c>
      <x:c r="I580" s="18" t="str">
        <x:v>2008</x:v>
      </x:c>
      <x:c r="J580" s="18" t="str">
        <x:v>R1</x:v>
      </x:c>
      <x:c r="K580" s="18" t="str">
        <x:v>tea-etica-medica-e-bioetica-responsabilidade-e-risco-profis;etica-medica-e-bioetica-responsabilidade-e-risco-profis</x:v>
      </x:c>
      <x:c r="L580" s="18" t="str">
        <x:v>etica-medica-e-bioetica-responsabil;tea;r1</x:v>
      </x:c>
      <x:c r="M580" s="18" t="str">
        <x:v>easy</x:v>
      </x:c>
      <x:c r="N580" s="18" t="str">
        <x:v>pending_review</x:v>
      </x:c>
      <x:c r="O580" s="19" t="b">
        <x:v>0</x:v>
      </x:c>
      <x:c r="P580" s="18" t="str">
        <x:v>question</x:v>
      </x:c>
      <x:c r="Q580" s="18" t="str">
        <x:v>1536</x:v>
      </x:c>
      <x:c r="R580" s="18" t="str">
        <x:v>A</x:v>
      </x:c>
      <x:c r="S580" s="18" t="str">
        <x:v>90 dB</x:v>
      </x:c>
      <x:c r="T580" s="18" t="str">
        <x:v>Braz JRC, Vane LA, Silva AE – Risco profissional do anestesiologista, in: Cangiani LM, Posso IP, Potério GMB, Nogueira CS – Tratado de Anestesiologia SAESP, 6a Ed, São Paulo, Atheneu, 2006; 69.</x:v>
      </x:c>
      <x:c r="U580" s="18" t="str">
        <x:v>(TEA-2008) O nível máximo de ruído aceitável no ambiente de trabalho para uma jornada de 8 horas é:</x:v>
      </x:c>
      <x:c r="V580" s="18" t="str">
        <x:v>v2_summary_from_question_answer_explanation</x:v>
      </x:c>
      <x:c r="W580" s="19" t="b">
        <x:v>1</x:v>
      </x:c>
      <x:c r="X580" s="18" t="str">
        <x:v>Revisar precisão médica, linguagem e naturalidade antes de publicar.</x:v>
      </x:c>
    </x:row>
    <x:row r="581">
      <x:c r="A581" s="18" t="str">
        <x:v>fc_1537_01</x:v>
      </x:c>
      <x:c r="B581" s="18" t="str">
        <x:v>Qual conceito-chave está relacionado a segundo a classificação de Samsoon e Young para o teste de Mallampati, a visualização do palato mole, fauce, úvula e pilares caracteriza a classe?</x:v>
      </x:c>
      <x:c r="C581" s="18" t="str">
        <x:v>I</x:v>
      </x:c>
      <x:c r="D581" s="18" t="str">
        <x:v>Segundo a classificação de Samsoon e Young para o teste de Mallampati, a visualização do palato mole, fauce, úvula e pilares caracteriza a classe I.</x:v>
      </x:c>
      <x:c r="E581" s="18" t="str">
        <x:v>vias-aereas</x:v>
      </x:c>
      <x:c r="F581" s="18" t="str">
        <x:v>Vias Aéreas</x:v>
      </x:c>
      <x:c r="G581" s="18" t="str">
        <x:v>tea</x:v>
      </x:c>
      <x:c r="H581" s="18" t="str">
        <x:v>TEA</x:v>
      </x:c>
      <x:c r="I581" s="18" t="str">
        <x:v>2008</x:v>
      </x:c>
      <x:c r="J581" s="18" t="str">
        <x:v>R1</x:v>
      </x:c>
      <x:c r="K581" s="18" t="str">
        <x:v>tea-vias-aereas;vias-aereas</x:v>
      </x:c>
      <x:c r="L581" s="18" t="str">
        <x:v>vias-aereas;tea;r1</x:v>
      </x:c>
      <x:c r="M581" s="18" t="str">
        <x:v>easy</x:v>
      </x:c>
      <x:c r="N581" s="18" t="str">
        <x:v>pending_review</x:v>
      </x:c>
      <x:c r="O581" s="19" t="b">
        <x:v>0</x:v>
      </x:c>
      <x:c r="P581" s="18" t="str">
        <x:v>question</x:v>
      </x:c>
      <x:c r="Q581" s="18" t="str">
        <x:v>1537</x:v>
      </x:c>
      <x:c r="R581" s="18" t="str">
        <x:v>A</x:v>
      </x:c>
      <x:c r="S581" s="18" t="str">
        <x:v>I</x:v>
      </x:c>
      <x:c r="T581" s="18" t="str">
        <x:v>Ortenzi AV – Avaliação pré-anestésica, in: Cangiani LM, Posso IP, Potério GMB, Nogueira CS – Tratado de Anestesiologia SAESP, 6a Ed, São Paulo, Atheneu, 2006; 1019.</x:v>
      </x:c>
      <x:c r="U581" s="18" t="str">
        <x:v>(TEA-2008) Segundo a classificação de Samsoon e Young para o teste de Mallampati, a visualização do palato mole, fauce, úvula e pilares caracteriza a classe:</x:v>
      </x:c>
      <x:c r="V581" s="18" t="str">
        <x:v>v2_summary_from_question_answer_explanation</x:v>
      </x:c>
      <x:c r="W581" s="19" t="b">
        <x:v>1</x:v>
      </x:c>
      <x:c r="X581" s="18" t="str">
        <x:v>Revisar precisão médica, linguagem e naturalidade antes de publicar.</x:v>
      </x:c>
    </x:row>
    <x:row r="582">
      <x:c r="A582" s="18" t="str">
        <x:v>fc_1538_01</x:v>
      </x:c>
      <x:c r="B582" s="18" t="str">
        <x:v>Qual conceito-chave está relacionado a parâmetro respiratório que está diminuído na gestante a termo em relação aos valores pré- gestacionais?</x:v>
      </x:c>
      <x:c r="C582" s="18" t="str">
        <x:v>Capacidade residual funcional</x:v>
      </x:c>
      <x:c r="D582" s="18" t="str">
        <x:v>Na gestante a termo, o volume corrente e o volume minuto aumentam 50% em relação aos valores pré-gestacionais. A frequência respiratória aumenta 15% e a capacidade vital permanece inalterada.</x:v>
      </x:c>
      <x:c r="E582" s="18" t="str">
        <x:v>anestesia-em-obstetricia</x:v>
      </x:c>
      <x:c r="F582" s="18" t="str">
        <x:v>Anestesia em Obstetrícia</x:v>
      </x:c>
      <x:c r="G582" s="18" t="str">
        <x:v>tea</x:v>
      </x:c>
      <x:c r="H582" s="18" t="str">
        <x:v>TEA</x:v>
      </x:c>
      <x:c r="I582" s="18" t="str">
        <x:v>2008</x:v>
      </x:c>
      <x:c r="J582" s="18" t="str">
        <x:v>R2</x:v>
      </x:c>
      <x:c r="K582" s="18" t="str">
        <x:v>tea-anestesia-em-obstetricia;anestesia-em-obstetricia</x:v>
      </x:c>
      <x:c r="L582" s="18" t="str">
        <x:v>anestesia-em-obstetricia;tea;r2;capacidade;residual;funcional</x:v>
      </x:c>
      <x:c r="M582" s="18" t="str">
        <x:v>medium</x:v>
      </x:c>
      <x:c r="N582" s="18" t="str">
        <x:v>pending_review</x:v>
      </x:c>
      <x:c r="O582" s="19" t="b">
        <x:v>0</x:v>
      </x:c>
      <x:c r="P582" s="18" t="str">
        <x:v>question</x:v>
      </x:c>
      <x:c r="Q582" s="18" t="str">
        <x:v>1538</x:v>
      </x:c>
      <x:c r="R582" s="18" t="str">
        <x:v>A</x:v>
      </x:c>
      <x:c r="S582" s="18" t="str">
        <x:v>Capacidade residual funcional</x:v>
      </x:c>
      <x:c r="T582" s="18" t="str">
        <x:v>Santos AC, Braveman FR, Finster M – Obstetric anesthesia, in: Barash PG, Cullen BF, Stoelting RK – Clinical anesthesia, 5a Ed, Lippincott Williams &amp; Wilkins, 2006; 1153-1154.</x:v>
      </x:c>
      <x:c r="U582" s="18" t="str">
        <x:v>(TEA-2008) Parâmetro respiratório que está diminuído na gestante a termo em relação aos valores pré- gestacionais:</x:v>
      </x:c>
      <x:c r="V582" s="18" t="str">
        <x:v>v2_summary_from_question_answer_explanation</x:v>
      </x:c>
      <x:c r="W582" s="19" t="b">
        <x:v>1</x:v>
      </x:c>
      <x:c r="X582" s="18" t="str">
        <x:v>Revisar precisão médica, linguagem e naturalidade antes de publicar.</x:v>
      </x:c>
    </x:row>
    <x:row r="583">
      <x:c r="A583" s="18" t="str">
        <x:v>fc_1539_01</x:v>
      </x:c>
      <x:c r="B583" s="18" t="str">
        <x:v>Qual é a informação essencial sobre o volume de gás que permanece nos pulmões após uma expiração normal (não forçada) chama- se?</x:v>
      </x:c>
      <x:c r="C583" s="18" t="str">
        <x:v>Capacidade residual funcional</x:v>
      </x:c>
      <x:c r="D583" s="18" t="str">
        <x:v>O volume residual é o que permanece nos pulmões após uma expiração forçada. O volume expiratório de reserva é o obtido com uma expiração forçada após uma expiração normal.</x:v>
      </x:c>
      <x:c r="E583" s="18" t="str">
        <x:v>fisiologia-e-farmacologia-do-sistema-respiratorio</x:v>
      </x:c>
      <x:c r="F583" s="18" t="str">
        <x:v>Fisiologia e Farmacologia do Sistema Respiratório</x:v>
      </x:c>
      <x:c r="G583" s="18" t="str">
        <x:v>tea</x:v>
      </x:c>
      <x:c r="H583" s="18" t="str">
        <x:v>TEA</x:v>
      </x:c>
      <x:c r="I583" s="18" t="str">
        <x:v>2008</x:v>
      </x:c>
      <x:c r="J583" s="18" t="str">
        <x:v>R1</x:v>
      </x:c>
      <x:c r="K583" s="18" t="str">
        <x:v>tea-fisiologia-e-farmacologia-do-sistema-respiratorio;fisiologia-e-farmacologia-do-sistema-respiratorio</x:v>
      </x:c>
      <x:c r="L583" s="18" t="str">
        <x:v>fisiologia-e-farmacologia-do-sistem;tea;r1;capacidade;residual;funcional</x:v>
      </x:c>
      <x:c r="M583" s="18" t="str">
        <x:v>easy</x:v>
      </x:c>
      <x:c r="N583" s="18" t="str">
        <x:v>pending_review</x:v>
      </x:c>
      <x:c r="O583" s="19" t="b">
        <x:v>0</x:v>
      </x:c>
      <x:c r="P583" s="18" t="str">
        <x:v>question</x:v>
      </x:c>
      <x:c r="Q583" s="18" t="str">
        <x:v>1539</x:v>
      </x:c>
      <x:c r="R583" s="18" t="str">
        <x:v>D</x:v>
      </x:c>
      <x:c r="S583" s="18" t="str">
        <x:v>Capacidade residual funcional</x:v>
      </x:c>
      <x:c r="T583" s="18" t="str">
        <x:v>Stock MC – Respiratory function in anesthesia, in: Barash PG, Cullen BF, Stoelting RK – Clinical anesthesia, 5a Ed, Lippincott Williams &amp; Wilkins, 2006; 804.</x:v>
      </x:c>
      <x:c r="U583" s="18" t="str">
        <x:v>(TEA-2008) O volume de gás que permanece nos pulmões após uma expiração normal (não forçada) chama- se:</x:v>
      </x:c>
      <x:c r="V583" s="18" t="str">
        <x:v>v2_summary_from_question_answer_explanation</x:v>
      </x:c>
      <x:c r="W583" s="19" t="b">
        <x:v>1</x:v>
      </x:c>
      <x:c r="X583" s="18" t="str">
        <x:v>Revisar precisão médica, linguagem e naturalidade antes de publicar.</x:v>
      </x:c>
    </x:row>
    <x:row r="584">
      <x:c r="A584" s="18" t="str">
        <x:v>fc_154_01</x:v>
      </x:c>
      <x:c r="B584" s="18" t="str">
        <x:v>Qual é a informação correta sobre mulher de 65 anos, internada na UTI devido a quadro agudizado de doença pulmonar obstrutiva crônica, encontra-se em ventilação mecânica com estabilidade hemodinâmica. Será submetida a laparotomia exploradora por oclusão intestinal. Durante o transporte, evolui com queda da PaO2. O volume corrente e a PEEP são aumentados. Imediatamente após esta conduta, apresentou hipotensão e bradicardia. A explicação para esta intercorrência?</x:v>
      </x:c>
      <x:c r="C584" s="18" t="str">
        <x:v>Pneumotórax hipertensivo</x:v>
      </x:c>
      <x:c r="D584" s="18" t="str">
        <x:v>Níveis elevados de PEEP podem determinar o aparecimento de barotrauma, reduzir a oferta de oxigênio aos tecidos, aumentar o espaço morto e o trabalho respiratório. Pacientes que apresentam hipoxemia refratária ao aumento da FiO2, portadores de DPOC, são excelentes candidatos à utilização de PEEP.</x:v>
      </x:c>
      <x:c r="E584" s="18" t="str">
        <x:v>fisiologia-e-farmacologia-do-sistema-respiratorio</x:v>
      </x:c>
      <x:c r="F584" s="18" t="str">
        <x:v>Fisiologia e Farmacologia do Sistema Respiratório</x:v>
      </x:c>
      <x:c r="G584" s="18" t="str">
        <x:v>tsa</x:v>
      </x:c>
      <x:c r="H584" s="18" t="str">
        <x:v>TSA</x:v>
      </x:c>
      <x:c r="I584" s="18" t="str">
        <x:v>2014</x:v>
      </x:c>
      <x:c r="J584" s="18" t="str">
        <x:v>R1</x:v>
      </x:c>
      <x:c r="K584" s="18" t="str">
        <x:v>tsa-fisiologia-e-farmacologia-do-sistema-respiratorio;fisiologia-e-farmacologia-do-sistema-respiratorio</x:v>
      </x:c>
      <x:c r="L584" s="18" t="str">
        <x:v>fisiologia-e-farmacologia-do-sistem;tsa;r1;pneumotorax;hipertensivo</x:v>
      </x:c>
      <x:c r="M584" s="18" t="str">
        <x:v>easy</x:v>
      </x:c>
      <x:c r="N584" s="18" t="str">
        <x:v>pending_review</x:v>
      </x:c>
      <x:c r="O584" s="19" t="b">
        <x:v>0</x:v>
      </x:c>
      <x:c r="P584" s="18" t="str">
        <x:v>question</x:v>
      </x:c>
      <x:c r="Q584" s="18" t="str">
        <x:v>154</x:v>
      </x:c>
      <x:c r="R584" s="18" t="str">
        <x:v>A</x:v>
      </x:c>
      <x:c r="S584" s="18" t="str">
        <x:v>Pneumotórax hipertensivo</x:v>
      </x:c>
      <x:c r="T584" s="18" t="str">
        <x:v>Kacmarek RM, Hess DR. Mechanical Ventilation for the Surgical Patient, em: Longnecker DE, Brown DL, Newman MF, et al. Anesthesiology. 2nd Ed, New York, McGraw-Hill Medical, 2012; 1406-22.</x:v>
      </x:c>
      <x:c r="U584" s="18" t="str">
        <x:v>(TSA-2014) Mulher de 65 anos, internada na UTI devido a quadro agudizado de doença pulmonar obstrutiva crônica, encontra-se em ventilação mecânica com estabilidade hemodinâmica. Será submetida a laparotomia exploradora por oclusão intestinal. Durante o transporte, evolui com queda da PaO2. O volume corrente e a PEEP são aumentados. Imediatamente após esta conduta, apresentou hipotensão e bradicardia. A explicação para esta intercorrência é:</x:v>
      </x:c>
      <x:c r="V584" s="18" t="str">
        <x:v>v2_summary_from_question_answer_explanation</x:v>
      </x:c>
      <x:c r="W584" s="19" t="b">
        <x:v>1</x:v>
      </x:c>
      <x:c r="X584" s="18" t="str">
        <x:v>Revisar precisão médica, linguagem e naturalidade antes de publicar.</x:v>
      </x:c>
    </x:row>
    <x:row r="585">
      <x:c r="A585" s="18" t="str">
        <x:v>fc_1540_01</x:v>
      </x:c>
      <x:c r="B585" s="18" t="str">
        <x:v>Qual conceito-chave está relacionado a aumenta o tônus do esfíncter esofagiano inferior?</x:v>
      </x:c>
      <x:c r="C585" s="18" t="str">
        <x:v>Succinilcolina</x:v>
      </x:c>
      <x:c r="D585" s="18" t="str">
        <x:v>A succinilcolina aumenta, enquanto a atropina, os opióides, o propofol e o tiopental diminuem o tônus do esfíncter esofagiano inferior.</x:v>
      </x:c>
      <x:c r="E585" s="18" t="str">
        <x:v>anestesia-para-cirurgia-abdominal</x:v>
      </x:c>
      <x:c r="F585" s="18" t="str">
        <x:v>Anestesia para Cirurgia Abdominal</x:v>
      </x:c>
      <x:c r="G585" s="18" t="str">
        <x:v>tea</x:v>
      </x:c>
      <x:c r="H585" s="18" t="str">
        <x:v>TEA</x:v>
      </x:c>
      <x:c r="I585" s="18" t="str">
        <x:v>2008</x:v>
      </x:c>
      <x:c r="J585" s="18" t="str">
        <x:v>R2</x:v>
      </x:c>
      <x:c r="K585" s="18" t="str">
        <x:v>tea-anestesia-para-cirurgia-abdominal;anestesia-para-cirurgia-abdominal</x:v>
      </x:c>
      <x:c r="L585" s="18" t="str">
        <x:v>anestesia-para-cirurgia-abdominal;tea;r2;succinilcolina</x:v>
      </x:c>
      <x:c r="M585" s="18" t="str">
        <x:v>medium</x:v>
      </x:c>
      <x:c r="N585" s="18" t="str">
        <x:v>pending_review</x:v>
      </x:c>
      <x:c r="O585" s="19" t="b">
        <x:v>0</x:v>
      </x:c>
      <x:c r="P585" s="18" t="str">
        <x:v>question</x:v>
      </x:c>
      <x:c r="Q585" s="18" t="str">
        <x:v>1540</x:v>
      </x:c>
      <x:c r="R585" s="18" t="str">
        <x:v>A</x:v>
      </x:c>
      <x:c r="S585" s="18" t="str">
        <x:v>Succinilcolina</x:v>
      </x:c>
      <x:c r="T585" s="18" t="str">
        <x:v>Ogunnaike BO, Whitten CW – Anesthesia and gastrointestinal disorders, in: Barash PG, Cullen BF, Stoelting RK – Clinical anesthesia, 5a Ed, Lippincott Williams &amp; Wilkins, 2006; 1054.</x:v>
      </x:c>
      <x:c r="U585" s="18" t="str">
        <x:v>(TEA-2008) Aumenta o tônus do esfíncter esofagiano inferior:</x:v>
      </x:c>
      <x:c r="V585" s="18" t="str">
        <x:v>v2_summary_from_question_answer_explanation</x:v>
      </x:c>
      <x:c r="W585" s="19" t="b">
        <x:v>1</x:v>
      </x:c>
      <x:c r="X585" s="18" t="str">
        <x:v>Revisar precisão médica, linguagem e naturalidade antes de publicar.</x:v>
      </x:c>
    </x:row>
    <x:row r="586">
      <x:c r="A586" s="18" t="str">
        <x:v>fc_1541_01</x:v>
      </x:c>
      <x:c r="B586" s="18" t="str">
        <x:v>Qual conceito-chave está relacionado a aumenta o tônus do esfíncter esofagiano inferior?</x:v>
      </x:c>
      <x:c r="C586" s="18" t="str">
        <x:v>Succinilcolina</x:v>
      </x:c>
      <x:c r="D586" s="18" t="str">
        <x:v>A succinilcolina aumenta, enquanto a atropina, os opióides, o propofol e o tiopental diminuem o tônus do esfíncter esofagiano inferior.</x:v>
      </x:c>
      <x:c r="E586" s="18" t="str">
        <x:v>farmacologia-geral</x:v>
      </x:c>
      <x:c r="F586" s="18" t="str">
        <x:v>Farmacologia Geral</x:v>
      </x:c>
      <x:c r="G586" s="18" t="str">
        <x:v>tea</x:v>
      </x:c>
      <x:c r="H586" s="18" t="str">
        <x:v>TEA</x:v>
      </x:c>
      <x:c r="I586" s="18" t="str">
        <x:v>2008</x:v>
      </x:c>
      <x:c r="J586" s="18" t="str">
        <x:v>R1</x:v>
      </x:c>
      <x:c r="K586" s="18" t="str">
        <x:v>tea-farmacologia-geral;farmacologia-geral</x:v>
      </x:c>
      <x:c r="L586" s="18" t="str">
        <x:v>farmacologia-geral;tea;r1;succinilcolina</x:v>
      </x:c>
      <x:c r="M586" s="18" t="str">
        <x:v>easy</x:v>
      </x:c>
      <x:c r="N586" s="18" t="str">
        <x:v>pending_review</x:v>
      </x:c>
      <x:c r="O586" s="19" t="b">
        <x:v>0</x:v>
      </x:c>
      <x:c r="P586" s="18" t="str">
        <x:v>question</x:v>
      </x:c>
      <x:c r="Q586" s="18" t="str">
        <x:v>1541</x:v>
      </x:c>
      <x:c r="R586" s="18" t="str">
        <x:v>C</x:v>
      </x:c>
      <x:c r="S586" s="18" t="str">
        <x:v>Succinilcolina</x:v>
      </x:c>
      <x:c r="T586" s="18" t="str">
        <x:v>Ogunnaike BO, Whitten CW – Anesthesia and gastrointestinal disorders, in: Barash PG, Cullen BF, Stoelting RK – Clinical anesthesia, 5a Ed, Lippincott Williams &amp; Wilkins, 2006; 1054.</x:v>
      </x:c>
      <x:c r="U586" s="18" t="str">
        <x:v>(TEA-2008) Aumenta o tônus do esfíncter esofagiano inferior:</x:v>
      </x:c>
      <x:c r="V586" s="18" t="str">
        <x:v>v2_summary_from_question_answer_explanation</x:v>
      </x:c>
      <x:c r="W586" s="19" t="b">
        <x:v>1</x:v>
      </x:c>
      <x:c r="X586" s="18" t="str">
        <x:v>Revisar precisão médica, linguagem e naturalidade antes de publicar.</x:v>
      </x:c>
    </x:row>
    <x:row r="587">
      <x:c r="A587" s="18" t="str">
        <x:v>fc_1542_01</x:v>
      </x:c>
      <x:c r="B587" s="18" t="str">
        <x:v>Qual é a informação essencial sobre uma anestesia peridural destinada a prover analgesia durante o primeiro estágio do trabalho de parto precisa bloquear os dermátomos?</x:v>
      </x:c>
      <x:c r="C587" s="18" t="str">
        <x:v>T10 a L1</x:v>
      </x:c>
      <x:c r="D587" s="18" t="str">
        <x:v>Uma anestesia de parto efetiva durante o primeiro estágio do trabalho de parto precisa bloquear as raízes correspondentes aos dermátomos T10 a L1, uma vez que são estas raízes que inervam o corpo e o colo do útero.</x:v>
      </x:c>
      <x:c r="E587" s="18" t="str">
        <x:v>anestesia-em-obstetricia</x:v>
      </x:c>
      <x:c r="F587" s="18" t="str">
        <x:v>Anestesia em Obstetrícia</x:v>
      </x:c>
      <x:c r="G587" s="18" t="str">
        <x:v>tea</x:v>
      </x:c>
      <x:c r="H587" s="18" t="str">
        <x:v>TEA</x:v>
      </x:c>
      <x:c r="I587" s="18" t="str">
        <x:v>2008</x:v>
      </x:c>
      <x:c r="J587" s="18" t="str">
        <x:v>R2</x:v>
      </x:c>
      <x:c r="K587" s="18" t="str">
        <x:v>tea-anestesia-em-obstetricia;anestesia-em-obstetricia</x:v>
      </x:c>
      <x:c r="L587" s="18" t="str">
        <x:v>anestesia-em-obstetricia;tea;r2</x:v>
      </x:c>
      <x:c r="M587" s="18" t="str">
        <x:v>medium</x:v>
      </x:c>
      <x:c r="N587" s="18" t="str">
        <x:v>pending_review</x:v>
      </x:c>
      <x:c r="O587" s="19" t="b">
        <x:v>0</x:v>
      </x:c>
      <x:c r="P587" s="18" t="str">
        <x:v>question</x:v>
      </x:c>
      <x:c r="Q587" s="18" t="str">
        <x:v>1542</x:v>
      </x:c>
      <x:c r="R587" s="18" t="str">
        <x:v>A</x:v>
      </x:c>
      <x:c r="S587" s="18" t="str">
        <x:v>T10 a L1</x:v>
      </x:c>
      <x:c r="T587" s="18" t="str">
        <x:v>Santos AC, Braveman FR, Finster M – Obstetric anesthesia, in: Barash PG, Cullen BF, Stoelting RK – Clinical anesthesia, 5a Ed, Lippincott Williams &amp; Wilkins, 2006; 1159.</x:v>
      </x:c>
      <x:c r="U587" s="18" t="str">
        <x:v>(TEA-2008) Uma anestesia peridural destinada a prover analgesia durante o primeiro estágio do trabalho de parto precisa bloquear os dermátomos:</x:v>
      </x:c>
      <x:c r="V587" s="18" t="str">
        <x:v>v2_summary_from_question_answer_explanation</x:v>
      </x:c>
      <x:c r="W587" s="19" t="b">
        <x:v>1</x:v>
      </x:c>
      <x:c r="X587" s="18" t="str">
        <x:v>Revisar precisão médica, linguagem e naturalidade antes de publicar.</x:v>
      </x:c>
    </x:row>
    <x:row r="588">
      <x:c r="A588" s="18" t="str">
        <x:v>fc_1543_01</x:v>
      </x:c>
      <x:c r="B588" s="18" t="str">
        <x:v>Qual conceito-chave está relacionado a anestésico local tipo amino-éster?</x:v>
      </x:c>
      <x:c r="C588" s="18" t="str">
        <x:v>Procaína</x:v>
      </x:c>
      <x:c r="D588" s="18" t="str">
        <x:v>A procaína é um amino-éster. A lidocaína, a bupivacaína e a ropivacaína são amino-amidas.</x:v>
      </x:c>
      <x:c r="E588" s="18" t="str">
        <x:v>farmacologia-dos-anestesicos-locais</x:v>
      </x:c>
      <x:c r="F588" s="18" t="str">
        <x:v>Farmacologia dos Anestésicos Locais</x:v>
      </x:c>
      <x:c r="G588" s="18" t="str">
        <x:v>tea</x:v>
      </x:c>
      <x:c r="H588" s="18" t="str">
        <x:v>TEA</x:v>
      </x:c>
      <x:c r="I588" s="18" t="str">
        <x:v>2008</x:v>
      </x:c>
      <x:c r="J588" s="18" t="str">
        <x:v>R1</x:v>
      </x:c>
      <x:c r="K588" s="18" t="str">
        <x:v>tea-farmacologia-dos-anestesicos-locais;farmacologia-dos-anestesicos-locais</x:v>
      </x:c>
      <x:c r="L588" s="18" t="str">
        <x:v>farmacologia-dos-anestesicos-locais;tea;r1;procaina</x:v>
      </x:c>
      <x:c r="M588" s="18" t="str">
        <x:v>easy</x:v>
      </x:c>
      <x:c r="N588" s="18" t="str">
        <x:v>pending_review</x:v>
      </x:c>
      <x:c r="O588" s="19" t="b">
        <x:v>0</x:v>
      </x:c>
      <x:c r="P588" s="18" t="str">
        <x:v>question</x:v>
      </x:c>
      <x:c r="Q588" s="18" t="str">
        <x:v>1543</x:v>
      </x:c>
      <x:c r="R588" s="18" t="str">
        <x:v>A</x:v>
      </x:c>
      <x:c r="S588" s="18" t="str">
        <x:v>Procaína</x:v>
      </x:c>
      <x:c r="T588" s="18" t="str">
        <x:v>Lui SS, Joseph Jr. RS – Local anesthetics, in: Barash PG, Cullen BF, Stoelting RK – Clinical anesthesia, 5a Ed, Lippincott Williams &amp; Wilkins, 2006; 457-458.</x:v>
      </x:c>
      <x:c r="U588" s="18" t="str">
        <x:v>(TEA-2008) Anestésico local tipo amino-éster:</x:v>
      </x:c>
      <x:c r="V588" s="18" t="str">
        <x:v>v2_summary_from_question_answer_explanation</x:v>
      </x:c>
      <x:c r="W588" s="19" t="b">
        <x:v>1</x:v>
      </x:c>
      <x:c r="X588" s="18" t="str">
        <x:v>Revisar precisão médica, linguagem e naturalidade antes de publicar.</x:v>
      </x:c>
    </x:row>
    <x:row r="589">
      <x:c r="A589" s="18" t="str">
        <x:v>fc_1544_01</x:v>
      </x:c>
      <x:c r="B589" s="18" t="str">
        <x:v>Qual é a informação essencial sobre a administração de uma dose clínica de propofol causa?</x:v>
      </x:c>
      <x:c r="C589" s="18" t="str">
        <x:v>Diminuição da contratilidade do miocárdio</x:v>
      </x:c>
      <x:c r="D589" s="18" t="str">
        <x:v>A administração de doses clínicas de propofol acompanha-se de redução da resistência vascular periférica, da contratilidade do miocárdio, do fluxo sanguíneo cerebral, da pressão intracraniana e desvio para a direita da curva de resposta ao CO2.</x:v>
      </x:c>
      <x:c r="E589" s="18" t="str">
        <x:v>anestesicos-venosos</x:v>
      </x:c>
      <x:c r="F589" s="18" t="str">
        <x:v>Anestesicos Venosos</x:v>
      </x:c>
      <x:c r="G589" s="18" t="str">
        <x:v>tea</x:v>
      </x:c>
      <x:c r="H589" s="18" t="str">
        <x:v>TEA</x:v>
      </x:c>
      <x:c r="I589" s="18" t="str">
        <x:v>2008</x:v>
      </x:c>
      <x:c r="J589" s="18" t="str">
        <x:v>R1</x:v>
      </x:c>
      <x:c r="K589" s="18" t="str">
        <x:v>tea-anestesicos-venosos;anestesicos-venosos</x:v>
      </x:c>
      <x:c r="L589" s="18" t="str">
        <x:v>anestesicos-venosos;tea;r1;diminuicao;contratilidade;miocardio</x:v>
      </x:c>
      <x:c r="M589" s="18" t="str">
        <x:v>easy</x:v>
      </x:c>
      <x:c r="N589" s="18" t="str">
        <x:v>pending_review</x:v>
      </x:c>
      <x:c r="O589" s="19" t="b">
        <x:v>0</x:v>
      </x:c>
      <x:c r="P589" s="18" t="str">
        <x:v>question</x:v>
      </x:c>
      <x:c r="Q589" s="18" t="str">
        <x:v>1544</x:v>
      </x:c>
      <x:c r="R589" s="18" t="str">
        <x:v>A</x:v>
      </x:c>
      <x:c r="S589" s="18" t="str">
        <x:v>Diminuição da contratilidade do miocárdio</x:v>
      </x:c>
      <x:c r="T589" s="18" t="str">
        <x:v>White PF, Romero G – Nonopioid intravenous anesthesia, in: Barash PG, Cullen BF, Stoelting RK – Clinical anesthesia, 5a Ed, Lippincott Williams &amp; Wilkins, 2006; 341-342.</x:v>
      </x:c>
      <x:c r="U589" s="18" t="str">
        <x:v>(TEA-2008) A administração de uma dose clínica de propofol causa:</x:v>
      </x:c>
      <x:c r="V589" s="18" t="str">
        <x:v>v2_summary_from_question_answer_explanation</x:v>
      </x:c>
      <x:c r="W589" s="19" t="b">
        <x:v>1</x:v>
      </x:c>
      <x:c r="X589" s="18" t="str">
        <x:v>Revisar precisão médica, linguagem e naturalidade antes de publicar.</x:v>
      </x:c>
    </x:row>
    <x:row r="590">
      <x:c r="A590" s="18" t="str">
        <x:v>fc_1545_01</x:v>
      </x:c>
      <x:c r="B590" s="18" t="str">
        <x:v>Qual conceito-chave está relacionado a em uma gestante a termo, proteinúria maior que 5g.24 h-1, pressão arterial igual a 170/120 mmHg, edema de membros inferiores e dor epigástrica sugerem?</x:v>
      </x:c>
      <x:c r="C590" s="18" t="str">
        <x:v>Pré-eclâmpsia</x:v>
      </x:c>
      <x:c r="D590" s="18" t="str">
        <x:v>A tríade proteinúria, hipertensão e edema, acompanhada ou não de sinais e sintomas de lesão a órgãos e sistemas, como oligúria, distúrbios visuais, edema pulmonar, cianose, dor epigástrica ou retardo de crescimento do feto, sugere o diagnóstico de pré-eclâmpsia.</x:v>
      </x:c>
      <x:c r="E590" s="18" t="str">
        <x:v>anestesia-em-obstetricia</x:v>
      </x:c>
      <x:c r="F590" s="18" t="str">
        <x:v>Anestesia em Obstetrícia</x:v>
      </x:c>
      <x:c r="G590" s="18" t="str">
        <x:v>tea</x:v>
      </x:c>
      <x:c r="H590" s="18" t="str">
        <x:v>TEA</x:v>
      </x:c>
      <x:c r="I590" s="18" t="str">
        <x:v>2008</x:v>
      </x:c>
      <x:c r="J590" s="18" t="str">
        <x:v>R2</x:v>
      </x:c>
      <x:c r="K590" s="18" t="str">
        <x:v>tea-anestesia-em-obstetricia;anestesia-em-obstetricia</x:v>
      </x:c>
      <x:c r="L590" s="18" t="str">
        <x:v>anestesia-em-obstetricia;tea;r2;eclampsia</x:v>
      </x:c>
      <x:c r="M590" s="18" t="str">
        <x:v>medium</x:v>
      </x:c>
      <x:c r="N590" s="18" t="str">
        <x:v>pending_review</x:v>
      </x:c>
      <x:c r="O590" s="19" t="b">
        <x:v>0</x:v>
      </x:c>
      <x:c r="P590" s="18" t="str">
        <x:v>question</x:v>
      </x:c>
      <x:c r="Q590" s="18" t="str">
        <x:v>1545</x:v>
      </x:c>
      <x:c r="R590" s="18" t="str">
        <x:v>A</x:v>
      </x:c>
      <x:c r="S590" s="18" t="str">
        <x:v>Pré-eclâmpsia</x:v>
      </x:c>
      <x:c r="T590" s="18" t="str">
        <x:v>2 – Yamashita AM – Anestesia nas síndromes hemorragias da gestação, in: Cangiani LM, Posso IP, Potério GMB, Nogueira CS – Tratado de Anestesiologia SAESP, 6a Ed, São Paulo, Atheneu, 2007: 1823 – 1830.</x:v>
      </x:c>
      <x:c r="U590" s="18" t="str">
        <x:v>(TEA-2008) Em uma gestante a termo, proteinúria maior que 5g.24 h-1, pressão arterial igual a 170/120 mmHg, edema de membros inferiores e dor epigástrica sugerem:</x:v>
      </x:c>
      <x:c r="V590" s="18" t="str">
        <x:v>v2_summary_from_question_answer_explanation</x:v>
      </x:c>
      <x:c r="W590" s="19" t="b">
        <x:v>1</x:v>
      </x:c>
      <x:c r="X590" s="18" t="str">
        <x:v>Revisar precisão médica, linguagem e naturalidade antes de publicar.</x:v>
      </x:c>
    </x:row>
    <x:row r="591">
      <x:c r="A591" s="18" t="str">
        <x:v>fc_1546_01</x:v>
      </x:c>
      <x:c r="B591" s="18" t="str">
        <x:v>Qual conceito-chave está relacionado a mecanismo pelo qual o salbutamol causa broncodilatação?</x:v>
      </x:c>
      <x:c r="C591" s="18" t="str">
        <x:v>Estímulo de receptores adrenérgicos beta-2</x:v>
      </x:c>
      <x:c r="D591" s="18" t="str">
        <x:v>O salbutamol é um agonista seletivo de receptores adrenérgicos beta2, causando broncodilatação. Antagonismo de receptores de adenosina e inibição da fosfodiesterase são mecanismos de ação broncodilatadora das teofilinas.</x:v>
      </x:c>
      <x:c r="E591" s="18" t="str">
        <x:v>fisiologia-e-farmacologia-do-sistema-respiratorio</x:v>
      </x:c>
      <x:c r="F591" s="18" t="str">
        <x:v>Fisiologia e Farmacologia do Sistema Respiratório</x:v>
      </x:c>
      <x:c r="G591" s="18" t="str">
        <x:v>tea</x:v>
      </x:c>
      <x:c r="H591" s="18" t="str">
        <x:v>TEA</x:v>
      </x:c>
      <x:c r="I591" s="18" t="str">
        <x:v>2008</x:v>
      </x:c>
      <x:c r="J591" s="18" t="str">
        <x:v>R1</x:v>
      </x:c>
      <x:c r="K591" s="18" t="str">
        <x:v>tea-fisiologia-e-farmacologia-do-sistema-respiratorio;fisiologia-e-farmacologia-do-sistema-respiratorio</x:v>
      </x:c>
      <x:c r="L591" s="18" t="str">
        <x:v>fisiologia-e-farmacologia-do-sistem;tea;r1;estimulo;receptores;adrenergicos</x:v>
      </x:c>
      <x:c r="M591" s="18" t="str">
        <x:v>easy</x:v>
      </x:c>
      <x:c r="N591" s="18" t="str">
        <x:v>pending_review</x:v>
      </x:c>
      <x:c r="O591" s="19" t="b">
        <x:v>0</x:v>
      </x:c>
      <x:c r="P591" s="18" t="str">
        <x:v>question</x:v>
      </x:c>
      <x:c r="Q591" s="18" t="str">
        <x:v>1546</x:v>
      </x:c>
      <x:c r="R591" s="18" t="str">
        <x:v>B</x:v>
      </x:c>
      <x:c r="S591" s="18" t="str">
        <x:v>Estímulo de receptores adrenérgicos beta-2</x:v>
      </x:c>
      <x:c r="T591" s="18" t="str">
        <x:v>Amorim RB – Farmacologia respiratória, in: Cangiani LM, Posso IP, Potério GMB, Nogueira CS – Tratado de Anestesiologia SAESP, 6a Ed, São Paulo, Atheneu, 2006; 743-746.</x:v>
      </x:c>
      <x:c r="U591" s="18" t="str">
        <x:v>(TEA-2008) Mecanismo pelo qual o salbutamol causa broncodilatação:</x:v>
      </x:c>
      <x:c r="V591" s="18" t="str">
        <x:v>v2_summary_from_question_answer_explanation</x:v>
      </x:c>
      <x:c r="W591" s="19" t="b">
        <x:v>1</x:v>
      </x:c>
      <x:c r="X591" s="18" t="str">
        <x:v>Revisar precisão médica, linguagem e naturalidade antes de publicar.</x:v>
      </x:c>
    </x:row>
    <x:row r="592">
      <x:c r="A592" s="18" t="str">
        <x:v>fc_1547_01</x:v>
      </x:c>
      <x:c r="B592" s="18" t="str">
        <x:v>Qual conceito-chave está relacionado a mecanismo pelo qual a dobutamina aumenta a contratilidade do miocárdio?</x:v>
      </x:c>
      <x:c r="C592" s="18" t="str">
        <x:v>Estímulo de receptores adrenérgicos beta-1</x:v>
      </x:c>
      <x:c r="D592" s="18" t="str">
        <x:v>O efeito inotrópico positivo da dobutamina deve-se ao estímulo de receptores adrenérgicos beta-1. O estímulo de receptores dopaminérgicos D1 pela dopamina diminui a resistência vascular mesentérica e renal.</x:v>
      </x:c>
      <x:c r="E592" s="18" t="str">
        <x:v>fisiologia-e-farmacologia-do-sistema-cardiocirculatorio</x:v>
      </x:c>
      <x:c r="F592" s="18" t="str">
        <x:v>Fisiologia e Farmacologia do Sistema Cardiocirculatório</x:v>
      </x:c>
      <x:c r="G592" s="18" t="str">
        <x:v>tea</x:v>
      </x:c>
      <x:c r="H592" s="18" t="str">
        <x:v>TEA</x:v>
      </x:c>
      <x:c r="I592" s="18" t="str">
        <x:v>2008</x:v>
      </x:c>
      <x:c r="J592" s="18" t="str">
        <x:v>R1</x:v>
      </x:c>
      <x:c r="K592" s="18" t="str">
        <x:v>tea-fisiologia-e-farmacologia-do-sistema-cardiocirculatorio;fisiologia-e-farmacologia-do-sistema-cardiocirculatorio</x:v>
      </x:c>
      <x:c r="L592" s="18" t="str">
        <x:v>fisiologia-e-farmacologia-do-sistem;tea;r1;estimulo;receptores;adrenergicos</x:v>
      </x:c>
      <x:c r="M592" s="18" t="str">
        <x:v>easy</x:v>
      </x:c>
      <x:c r="N592" s="18" t="str">
        <x:v>pending_review</x:v>
      </x:c>
      <x:c r="O592" s="19" t="b">
        <x:v>0</x:v>
      </x:c>
      <x:c r="P592" s="18" t="str">
        <x:v>question</x:v>
      </x:c>
      <x:c r="Q592" s="18" t="str">
        <x:v>1547</x:v>
      </x:c>
      <x:c r="R592" s="18" t="str">
        <x:v>C</x:v>
      </x:c>
      <x:c r="S592" s="18" t="str">
        <x:v>Estímulo de receptores adrenérgicos beta-1</x:v>
      </x:c>
      <x:c r="T592" s="18" t="str">
        <x:v>Lawson NW, Johnson JO – Autonomic nervous system: physiology and pharmacology, in: Barash PG, Cullen BF, Stoelting RK – Clinical anesthesia, 5a Ed, Lippincott Williams &amp; Wilkins, 2006; 303-308</x:v>
      </x:c>
      <x:c r="U592" s="18" t="str">
        <x:v>(TEA-2008) Mecanismo pelo qual a dobutamina aumenta a contratilidade do miocárdio:</x:v>
      </x:c>
      <x:c r="V592" s="18" t="str">
        <x:v>v2_summary_from_question_answer_explanation</x:v>
      </x:c>
      <x:c r="W592" s="19" t="b">
        <x:v>1</x:v>
      </x:c>
      <x:c r="X592" s="18" t="str">
        <x:v>Revisar precisão médica, linguagem e naturalidade antes de publicar.</x:v>
      </x:c>
    </x:row>
    <x:row r="593">
      <x:c r="A593" s="18" t="str">
        <x:v>fc_1548_01</x:v>
      </x:c>
      <x:c r="B593" s="18" t="str">
        <x:v>Em Anestesia em Obstetrícia, qual situação está associada à resposta “10 mcg”?</x:v>
      </x:c>
      <x:c r="C593" s="18" t="str">
        <x:v>10 mcg</x:v>
      </x:c>
      <x:c r="D593" s="18" t="str">
        <x:v>A dose bolus de sufentanil recomendada para início da analgesia de parto por bloqueio peridural é 10 mcg. Concentrações de 0,3 – 0,5 mcg.mL–1 são administradas junto com o anestésico local para manutenção da analgesia peridural.</x:v>
      </x:c>
      <x:c r="E593" s="18" t="str">
        <x:v>anestesia-em-obstetricia</x:v>
      </x:c>
      <x:c r="F593" s="18" t="str">
        <x:v>Anestesia em Obstetrícia</x:v>
      </x:c>
      <x:c r="G593" s="18" t="str">
        <x:v>tea</x:v>
      </x:c>
      <x:c r="H593" s="18" t="str">
        <x:v>TEA</x:v>
      </x:c>
      <x:c r="I593" s="18" t="str">
        <x:v>2008</x:v>
      </x:c>
      <x:c r="J593" s="18" t="str">
        <x:v>R2</x:v>
      </x:c>
      <x:c r="K593" s="18" t="str">
        <x:v>tea-anestesia-em-obstetricia;anestesia-em-obstetricia</x:v>
      </x:c>
      <x:c r="L593" s="18" t="str">
        <x:v>anestesia-em-obstetricia;tea;r2</x:v>
      </x:c>
      <x:c r="M593" s="18" t="str">
        <x:v>medium</x:v>
      </x:c>
      <x:c r="N593" s="18" t="str">
        <x:v>pending_review</x:v>
      </x:c>
      <x:c r="O593" s="19" t="b">
        <x:v>0</x:v>
      </x:c>
      <x:c r="P593" s="18" t="str">
        <x:v>question</x:v>
      </x:c>
      <x:c r="Q593" s="18" t="str">
        <x:v>1548</x:v>
      </x:c>
      <x:c r="R593" s="18" t="str">
        <x:v>D</x:v>
      </x:c>
      <x:c r="S593" s="18" t="str">
        <x:v>10 mcg</x:v>
      </x:c>
      <x:c r="T593" s="18" t="str">
        <x:v>Cardoso MMSC, Yamaguchi ET, Kouri Filho RA – Analgesia para o trabalho de parto, in: Cangiani LM, Posso IP, Potério GMB, Nogueira CS – Tratado de Anestesiologia SAESP, 6a Ed, São Paulo, Atheneu, 2007:1786.</x:v>
      </x:c>
      <x:c r="U593" s="18" t="str">
        <x:v>(TEA-2008) Você está prestes a realizar uma analgesia de parto com bloqueio peridural contínuo em uma gestante em trabalho de parto, com 5 cm de dilatação do colo uterino. Você escolheu iniciar a analgesia com 10 mL de bupivacaína a 0,125% como anestésico local, mas quer adicionar sufentanil à dose inicial. Qual das doses de sufentanil abaixo relacionadas é a recomendada:</x:v>
      </x:c>
      <x:c r="V593" s="18" t="str">
        <x:v>v2_summary_from_question_answer_explanation</x:v>
      </x:c>
      <x:c r="W593" s="19" t="b">
        <x:v>1</x:v>
      </x:c>
      <x:c r="X593" s="18" t="str">
        <x:v>Revisar precisão médica, linguagem e naturalidade antes de publicar.</x:v>
      </x:c>
    </x:row>
    <x:row r="594">
      <x:c r="A594" s="18" t="str">
        <x:v>fc_1549_01</x:v>
      </x:c>
      <x:c r="B594" s="18" t="str">
        <x:v>Qual é a informação essencial sobre a liberação de acetilcolina do terminal nervoso pré-juncional é causada pelo?</x:v>
      </x:c>
      <x:c r="C594" s="18" t="str">
        <x:v>Cálcio</x:v>
      </x:c>
      <x:c r="D594" s="18" t="str">
        <x:v>Com a despolarização do terminal pré-sináptico da junção neuromuscular, ocorre entrada de cálcio, que interage com as proteínas da cápsula das vesículas de acetilcolina, reduzindo a barreira eletrostática existente entre elas e a membrana celular.</x:v>
      </x:c>
      <x:c r="E594" s="18" t="str">
        <x:v>transmissao-e-bloqueio-neuromuscular</x:v>
      </x:c>
      <x:c r="F594" s="18" t="str">
        <x:v>Transmissão e Bloqueio Neuromuscular</x:v>
      </x:c>
      <x:c r="G594" s="18" t="str">
        <x:v>tea</x:v>
      </x:c>
      <x:c r="H594" s="18" t="str">
        <x:v>TEA</x:v>
      </x:c>
      <x:c r="I594" s="18" t="str">
        <x:v>2008</x:v>
      </x:c>
      <x:c r="J594" s="18" t="str">
        <x:v>R1</x:v>
      </x:c>
      <x:c r="K594" s="18" t="str">
        <x:v>tea-transmissao-e-bloqueio-neuromuscular;transmissao-e-bloqueio-neuromuscular</x:v>
      </x:c>
      <x:c r="L594" s="18" t="str">
        <x:v>transmissao-e-bloqueio-neuromuscula;tea;r1;calcio</x:v>
      </x:c>
      <x:c r="M594" s="18" t="str">
        <x:v>easy</x:v>
      </x:c>
      <x:c r="N594" s="18" t="str">
        <x:v>pending_review</x:v>
      </x:c>
      <x:c r="O594" s="19" t="b">
        <x:v>0</x:v>
      </x:c>
      <x:c r="P594" s="18" t="str">
        <x:v>question</x:v>
      </x:c>
      <x:c r="Q594" s="18" t="str">
        <x:v>1549</x:v>
      </x:c>
      <x:c r="R594" s="18" t="str">
        <x:v>A</x:v>
      </x:c>
      <x:c r="S594" s="18" t="str">
        <x:v>Cálcio</x:v>
      </x:c>
      <x:c r="T594" s="18" t="str">
        <x:v>Potério GMB, Braga AFA – Fisiologia da transmissão neuromuscular, in: Cangiani LM, Posso IP, Potério GMB, Nogueira CS – Tratado de Anestesiologia SAESP, 6a Ed, São Paulo, Atheneu, 2006; 335.</x:v>
      </x:c>
      <x:c r="U594" s="18" t="str">
        <x:v>(TEA-2008) A liberação de acetilcolina do terminal nervoso pré-juncional é causada pelo:</x:v>
      </x:c>
      <x:c r="V594" s="18" t="str">
        <x:v>v2_summary_from_question_answer_explanation</x:v>
      </x:c>
      <x:c r="W594" s="19" t="b">
        <x:v>1</x:v>
      </x:c>
      <x:c r="X594" s="18" t="str">
        <x:v>Revisar precisão médica, linguagem e naturalidade antes de publicar.</x:v>
      </x:c>
    </x:row>
    <x:row r="595">
      <x:c r="A595" s="18" t="str">
        <x:v>fc_155_01</x:v>
      </x:c>
      <x:c r="B595" s="18" t="str">
        <x:v>Qual conceito-chave está relacionado a em pacientes com choque hemorrágico, a ventilação mecânica deve ser estabelecida precocemente porque?</x:v>
      </x:c>
      <x:c r="C595" s="18" t="str">
        <x:v>Evita a fadiga muscular respiratória</x:v>
      </x:c>
      <x:c r="D595" s="18" t="str">
        <x:v>Devido à redução da oferta tecidual de O2, os músculos respiratórios têm um desempenho ruim durante o choque hemorrágico. Caracteristicamente, o paciente com quadro de choque hemorrágico desenvolve aumento marcante do espaço morto, o que exige aumento da ventilação-minuto para eliminar efetivamente o CO2.</x:v>
      </x:c>
      <x:c r="E595" s="18" t="str">
        <x:v>fisiologia-e-farmacologia-do-sistema-respiratorio</x:v>
      </x:c>
      <x:c r="F595" s="18" t="str">
        <x:v>Fisiologia e Farmacologia do Sistema Respiratório</x:v>
      </x:c>
      <x:c r="G595" s="18" t="str">
        <x:v>tsa</x:v>
      </x:c>
      <x:c r="H595" s="18" t="str">
        <x:v>TSA</x:v>
      </x:c>
      <x:c r="I595" s="18" t="str">
        <x:v>2014</x:v>
      </x:c>
      <x:c r="J595" s="18" t="str">
        <x:v>R1</x:v>
      </x:c>
      <x:c r="K595" s="18" t="str">
        <x:v>tsa-fisiologia-e-farmacologia-do-sistema-respiratorio;fisiologia-e-farmacologia-do-sistema-respiratorio</x:v>
      </x:c>
      <x:c r="L595" s="18" t="str">
        <x:v>fisiologia-e-farmacologia-do-sistem;tsa;r1;evita;fadiga;muscular</x:v>
      </x:c>
      <x:c r="M595" s="18" t="str">
        <x:v>easy</x:v>
      </x:c>
      <x:c r="N595" s="18" t="str">
        <x:v>pending_review</x:v>
      </x:c>
      <x:c r="O595" s="19" t="b">
        <x:v>0</x:v>
      </x:c>
      <x:c r="P595" s="18" t="str">
        <x:v>question</x:v>
      </x:c>
      <x:c r="Q595" s="18" t="str">
        <x:v>155</x:v>
      </x:c>
      <x:c r="R595" s="18" t="str">
        <x:v>B</x:v>
      </x:c>
      <x:c r="S595" s="18" t="str">
        <x:v>Evita a fadiga muscular respiratória</x:v>
      </x:c>
      <x:c r="T595" s="18" t="str">
        <x:v>George E, Benjamin J. Evaluation and Anesthetic Management of the Trauma Patient, em: Longnecker DE, Brown DL, Newman MF, et al. Anesthesiology. 2nd Ed, New York, McGraw-Hill Medical, 2012; 1349-64.</x:v>
      </x:c>
      <x:c r="U595" s="18" t="str">
        <x:v>(TSA-2014) Em pacientes com choque hemorrágico, a ventilação mecânica deve ser estabelecida precocemente porque:</x:v>
      </x:c>
      <x:c r="V595" s="18" t="str">
        <x:v>v2_summary_from_question_answer_explanation</x:v>
      </x:c>
      <x:c r="W595" s="19" t="b">
        <x:v>1</x:v>
      </x:c>
      <x:c r="X595" s="18" t="str">
        <x:v>Revisar precisão médica, linguagem e naturalidade antes de publicar.</x:v>
      </x:c>
    </x:row>
    <x:row r="596">
      <x:c r="A596" s="18" t="str">
        <x:v>fc_1550_01</x:v>
      </x:c>
      <x:c r="B596" s="18" t="str">
        <x:v>Qual conceito-chave está relacionado a é ponto de referência anatômica para a realização do bloqueio do nervo tibial no tornozelo?</x:v>
      </x:c>
      <x:c r="C596" s="18" t="str">
        <x:v>Maléolo medial</x:v>
      </x:c>
      <x:c r="D596" s="18" t="str">
        <x:v>Os pontos de referência para o bloqueio do nervo tibial posterior no tornozelo são o tendão de Aquiles e o maléolo medial. O maléolo lateral é ponto de referência para o bloqueio do nervo sural.</x:v>
      </x:c>
      <x:c r="E596" s="18" t="str">
        <x:v>bloqueios-perifericos</x:v>
      </x:c>
      <x:c r="F596" s="18" t="str">
        <x:v>Bloqueios Periféricos</x:v>
      </x:c>
      <x:c r="G596" s="18" t="str">
        <x:v>tea</x:v>
      </x:c>
      <x:c r="H596" s="18" t="str">
        <x:v>TEA</x:v>
      </x:c>
      <x:c r="I596" s="18" t="str">
        <x:v>2008</x:v>
      </x:c>
      <x:c r="J596" s="18" t="str">
        <x:v>R2</x:v>
      </x:c>
      <x:c r="K596" s="18" t="str">
        <x:v>tea-bloqueios-perifericos;bloqueios-perifericos</x:v>
      </x:c>
      <x:c r="L596" s="18" t="str">
        <x:v>bloqueios-perifericos;tea;r2;maleolo;medial</x:v>
      </x:c>
      <x:c r="M596" s="18" t="str">
        <x:v>medium</x:v>
      </x:c>
      <x:c r="N596" s="18" t="str">
        <x:v>pending_review</x:v>
      </x:c>
      <x:c r="O596" s="19" t="b">
        <x:v>0</x:v>
      </x:c>
      <x:c r="P596" s="18" t="str">
        <x:v>question</x:v>
      </x:c>
      <x:c r="Q596" s="18" t="str">
        <x:v>1550</x:v>
      </x:c>
      <x:c r="R596" s="18" t="str">
        <x:v>B</x:v>
      </x:c>
      <x:c r="S596" s="18" t="str">
        <x:v>Maléolo medial</x:v>
      </x:c>
      <x:c r="T596" s="18" t="str">
        <x:v>Mulroy MF – Peripheral nerve blockade, in: Barash PG, Cullen BF, Stoelting RK – Clinical anesthesia, 5a Ed, Lippincott Williams &amp; Wilkins, 2006; 744.</x:v>
      </x:c>
      <x:c r="U596" s="18" t="str">
        <x:v>(TEA-2008) É ponto de referência anatômica para a realização do bloqueio do nervo tibial no tornozelo:</x:v>
      </x:c>
      <x:c r="V596" s="18" t="str">
        <x:v>v2_summary_from_question_answer_explanation</x:v>
      </x:c>
      <x:c r="W596" s="19" t="b">
        <x:v>1</x:v>
      </x:c>
      <x:c r="X596" s="18" t="str">
        <x:v>Revisar precisão médica, linguagem e naturalidade antes de publicar.</x:v>
      </x:c>
    </x:row>
    <x:row r="597">
      <x:c r="A597" s="18" t="str">
        <x:v>fc_1551_01</x:v>
      </x:c>
      <x:c r="B597" s="18" t="str">
        <x:v>Qual conceito-chave está relacionado a segundo a classificação de Mapleson, o sistema de Bain é do tipo?</x:v>
      </x:c>
      <x:c r="C597" s="18" t="str">
        <x:v>D</x:v>
      </x:c>
      <x:c r="D597" s="18" t="str">
        <x:v>O sistema de Bain é uma variante do sistema de Mapleson D.</x:v>
      </x:c>
      <x:c r="E597" s="18" t="str">
        <x:v>sistemas-de-administracao-de-anestesia-inalatoria</x:v>
      </x:c>
      <x:c r="F597" s="18" t="str">
        <x:v>Sistemas de Administração de Anestesia Inalatória</x:v>
      </x:c>
      <x:c r="G597" s="18" t="str">
        <x:v>tea</x:v>
      </x:c>
      <x:c r="H597" s="18" t="str">
        <x:v>TEA</x:v>
      </x:c>
      <x:c r="I597" s="18" t="str">
        <x:v>2008</x:v>
      </x:c>
      <x:c r="J597" s="18" t="str">
        <x:v>R2</x:v>
      </x:c>
      <x:c r="K597" s="18" t="str">
        <x:v>tea-sistemas-de-administracao-de-anestesia-inalatoria;sistemas-de-administracao-de-anestesia-inalatoria</x:v>
      </x:c>
      <x:c r="L597" s="18" t="str">
        <x:v>sistemas-de-administracao-de-aneste;tea;r2</x:v>
      </x:c>
      <x:c r="M597" s="18" t="str">
        <x:v>medium</x:v>
      </x:c>
      <x:c r="N597" s="18" t="str">
        <x:v>pending_review</x:v>
      </x:c>
      <x:c r="O597" s="19" t="b">
        <x:v>0</x:v>
      </x:c>
      <x:c r="P597" s="18" t="str">
        <x:v>question</x:v>
      </x:c>
      <x:c r="Q597" s="18" t="str">
        <x:v>1551</x:v>
      </x:c>
      <x:c r="R597" s="18" t="str">
        <x:v>D</x:v>
      </x:c>
      <x:c r="S597" s="18" t="str">
        <x:v>D</x:v>
      </x:c>
      <x:c r="T597" s="18" t="str">
        <x:v>Munechika M – Sistemas ventilatórios pediátricos, in: Cangiani LM, Posso IP, Potério GMB, Nogueira CS – Tratado de Anestesiologia SAESP, 6a Ed, São Paulo, Atheneu, 2006; 199-200.</x:v>
      </x:c>
      <x:c r="U597" s="18" t="str">
        <x:v>(TEA-2008) Segundo a classificação de Mapleson, o sistema de Bain é do tipo:</x:v>
      </x:c>
      <x:c r="V597" s="18" t="str">
        <x:v>v2_summary_from_question_answer_explanation</x:v>
      </x:c>
      <x:c r="W597" s="19" t="b">
        <x:v>1</x:v>
      </x:c>
      <x:c r="X597" s="18" t="str">
        <x:v>Revisar precisão médica, linguagem e naturalidade antes de publicar.</x:v>
      </x:c>
    </x:row>
    <x:row r="598">
      <x:c r="A598" s="18" t="str">
        <x:v>fc_1552_01</x:v>
      </x:c>
      <x:c r="B598" s="18" t="str">
        <x:v>Qual conceito-chave está relacionado a segundo a classificação de Mapleson, o sistema de Bain é do tipo?</x:v>
      </x:c>
      <x:c r="C598" s="18" t="str">
        <x:v>D</x:v>
      </x:c>
      <x:c r="D598" s="18" t="str">
        <x:v>O sistema de Bain é uma variante do sistema de Mapleson D.</x:v>
      </x:c>
      <x:c r="E598" s="18" t="str">
        <x:v>anestesia-em-pediatria</x:v>
      </x:c>
      <x:c r="F598" s="18" t="str">
        <x:v>Anestesia em Pediatria</x:v>
      </x:c>
      <x:c r="G598" s="18" t="str">
        <x:v>tea</x:v>
      </x:c>
      <x:c r="H598" s="18" t="str">
        <x:v>TEA</x:v>
      </x:c>
      <x:c r="I598" s="18" t="str">
        <x:v>2008</x:v>
      </x:c>
      <x:c r="J598" s="18" t="str">
        <x:v>R3</x:v>
      </x:c>
      <x:c r="K598" s="18" t="str">
        <x:v>tea-anestesia-em-pediatria;anestesia-em-pediatria</x:v>
      </x:c>
      <x:c r="L598" s="18" t="str">
        <x:v>anestesia-em-pediatria;tea;r3</x:v>
      </x:c>
      <x:c r="M598" s="18" t="str">
        <x:v>hard</x:v>
      </x:c>
      <x:c r="N598" s="18" t="str">
        <x:v>pending_review</x:v>
      </x:c>
      <x:c r="O598" s="19" t="b">
        <x:v>0</x:v>
      </x:c>
      <x:c r="P598" s="18" t="str">
        <x:v>question</x:v>
      </x:c>
      <x:c r="Q598" s="18" t="str">
        <x:v>1552</x:v>
      </x:c>
      <x:c r="R598" s="18" t="str">
        <x:v>B</x:v>
      </x:c>
      <x:c r="S598" s="18" t="str">
        <x:v>D</x:v>
      </x:c>
      <x:c r="T598" s="18" t="str">
        <x:v>Munechika M – Sistemas ventilatórios pediátricos, in: Cangiani LM, Posso IP, Potério GMB, Nogueira CS – Tratado de Anestesiologia SAESP, 6a Ed, São Paulo, Atheneu, 2006; 199-200.</x:v>
      </x:c>
      <x:c r="U598" s="18" t="str">
        <x:v>(TEA-2008) Segundo a classificação de Mapleson, o sistema de Bain é do tipo:</x:v>
      </x:c>
      <x:c r="V598" s="18" t="str">
        <x:v>v2_summary_from_question_answer_explanation</x:v>
      </x:c>
      <x:c r="W598" s="19" t="b">
        <x:v>1</x:v>
      </x:c>
      <x:c r="X598" s="18" t="str">
        <x:v>Revisar precisão médica, linguagem e naturalidade antes de publicar.</x:v>
      </x:c>
    </x:row>
    <x:row r="599">
      <x:c r="A599" s="18" t="str">
        <x:v>fc_1553_01</x:v>
      </x:c>
      <x:c r="B599" s="18" t="str">
        <x:v>Qual conceito-chave está relacionado a anestésico inalatório que, na concentração de 1 CAM (Concentração Alveolar Mínima), mantém inalterada a frequência cardíaca?</x:v>
      </x:c>
      <x:c r="C599" s="18" t="str">
        <x:v>Sevoflurano</x:v>
      </x:c>
      <x:c r="D599" s="18" t="str">
        <x:v>O éter dietílico, o isoflurano, o desflurano e o enflurano causam aumento da frequência cardíaca em concentrações de 1 CAM. O sevoflurano não altera a FC nestas condições.</x:v>
      </x:c>
      <x:c r="E599" s="18" t="str">
        <x:v>farmacologia-dos-anestesicos-inalatorios</x:v>
      </x:c>
      <x:c r="F599" s="18" t="str">
        <x:v>Farmacologia dos Anestésicos Inalatórios</x:v>
      </x:c>
      <x:c r="G599" s="18" t="str">
        <x:v>tea</x:v>
      </x:c>
      <x:c r="H599" s="18" t="str">
        <x:v>TEA</x:v>
      </x:c>
      <x:c r="I599" s="18" t="str">
        <x:v>2008</x:v>
      </x:c>
      <x:c r="J599" s="18" t="str">
        <x:v>R1</x:v>
      </x:c>
      <x:c r="K599" s="18" t="str">
        <x:v>tea-farmacologia-dos-anestesicos-inalatorios;farmacologia-dos-anestesicos-inalatorios</x:v>
      </x:c>
      <x:c r="L599" s="18" t="str">
        <x:v>farmacologia-dos-anestesicos-inalat;tea;r1;sevoflurano</x:v>
      </x:c>
      <x:c r="M599" s="18" t="str">
        <x:v>easy</x:v>
      </x:c>
      <x:c r="N599" s="18" t="str">
        <x:v>pending_review</x:v>
      </x:c>
      <x:c r="O599" s="19" t="b">
        <x:v>0</x:v>
      </x:c>
      <x:c r="P599" s="18" t="str">
        <x:v>question</x:v>
      </x:c>
      <x:c r="Q599" s="18" t="str">
        <x:v>1553</x:v>
      </x:c>
      <x:c r="R599" s="18" t="str">
        <x:v>A</x:v>
      </x:c>
      <x:c r="S599" s="18" t="str">
        <x:v>Sevoflurano</x:v>
      </x:c>
      <x:c r="T599" s="18" t="str">
        <x:v>Ebert TJ– Inhalational anesthesia, in: Barash PG, Cullen BF, Stoelting RK – Clinical anesthesia, 5a Ed, Lippincott Williams &amp; Wilkins, 2006; 401.</x:v>
      </x:c>
      <x:c r="U599" s="18" t="str">
        <x:v>(TEA-2008) Anestésico inalatório que, na concentração de 1 CAM (Concentração Alveolar Mínima), mantém inalterada a frequência cardíaca:</x:v>
      </x:c>
      <x:c r="V599" s="18" t="str">
        <x:v>v2_summary_from_question_answer_explanation</x:v>
      </x:c>
      <x:c r="W599" s="19" t="b">
        <x:v>1</x:v>
      </x:c>
      <x:c r="X599" s="18" t="str">
        <x:v>Revisar precisão médica, linguagem e naturalidade antes de publicar.</x:v>
      </x:c>
    </x:row>
    <x:row r="600">
      <x:c r="A600" s="18" t="str">
        <x:v>fc_1554_01</x:v>
      </x:c>
      <x:c r="B600" s="18" t="str">
        <x:v>Qual conceito-chave está relacionado a é contraindicação absoluta à realização de raquianestesia?</x:v>
      </x:c>
      <x:c r="C600" s="18" t="str">
        <x:v>Recusa do paciente</x:v>
      </x:c>
      <x:c r="D600" s="18" t="str">
        <x:v>A única contraindicação absoluta à raquianestesia é a recusa do paciente. Nenhuma das demais condições contraindica a raquianestesia.</x:v>
      </x:c>
      <x:c r="E600" s="18" t="str">
        <x:v>bloqueios-subaracnoideo-e-peridural</x:v>
      </x:c>
      <x:c r="F600" s="18" t="str">
        <x:v>Bloqueios Subaracnóideo e Peridural</x:v>
      </x:c>
      <x:c r="G600" s="18" t="str">
        <x:v>tea</x:v>
      </x:c>
      <x:c r="H600" s="18" t="str">
        <x:v>TEA</x:v>
      </x:c>
      <x:c r="I600" s="18" t="str">
        <x:v>2008</x:v>
      </x:c>
      <x:c r="J600" s="18" t="str">
        <x:v>R1</x:v>
      </x:c>
      <x:c r="K600" s="18" t="str">
        <x:v>tea-bloqueios-subaracnoideo-e-peridural;bloqueios-subaracnoideo-e-peridural</x:v>
      </x:c>
      <x:c r="L600" s="18" t="str">
        <x:v>bloqueios-subaracnoideo-e-peridural;tea;r1;recusa;paciente</x:v>
      </x:c>
      <x:c r="M600" s="18" t="str">
        <x:v>easy</x:v>
      </x:c>
      <x:c r="N600" s="18" t="str">
        <x:v>pending_review</x:v>
      </x:c>
      <x:c r="O600" s="19" t="b">
        <x:v>0</x:v>
      </x:c>
      <x:c r="P600" s="18" t="str">
        <x:v>question</x:v>
      </x:c>
      <x:c r="Q600" s="18" t="str">
        <x:v>1554</x:v>
      </x:c>
      <x:c r="R600" s="18" t="str">
        <x:v>A</x:v>
      </x:c>
      <x:c r="S600" s="18" t="str">
        <x:v>Recusa do paciente</x:v>
      </x:c>
      <x:c r="T600" s="18" t="str">
        <x:v>Bernards CM – Epidural and spinal anesthesia, in: Barash PG, Cullen BF, Stoelting RK – Clinical anesthesia, 5a Ed, Lippincott Williams &amp; Wilkins, 2006; 714.</x:v>
      </x:c>
      <x:c r="U600" s="18" t="str">
        <x:v>(TEA-2008) É contraindicação absoluta à realização de raquianestesia:</x:v>
      </x:c>
      <x:c r="V600" s="18" t="str">
        <x:v>v2_summary_from_question_answer_explanation</x:v>
      </x:c>
      <x:c r="W600" s="19" t="b">
        <x:v>1</x:v>
      </x:c>
      <x:c r="X600" s="18" t="str">
        <x:v>Revisar precisão médica, linguagem e naturalidade antes de publicar.</x:v>
      </x:c>
    </x:row>
    <x:row r="601">
      <x:c r="A601" s="18" t="str">
        <x:v>fc_1555_01</x:v>
      </x:c>
      <x:c r="B601" s="18" t="str">
        <x:v>Qual conceito-chave está relacionado a nervo responsável pela inervação motora do músculo bíceps braquial?</x:v>
      </x:c>
      <x:c r="C601" s="18" t="str">
        <x:v>Músculo-cutâneo</x:v>
      </x:c>
      <x:c r="D601" s="18" t="str">
        <x:v>O bíceps braquial é inervado pelo nervo músculo-cutâneo. O nervo radial inerva a loja posterior do braço e do antebraço.</x:v>
      </x:c>
      <x:c r="E601" s="18" t="str">
        <x:v>bloqueios-perifericos</x:v>
      </x:c>
      <x:c r="F601" s="18" t="str">
        <x:v>Bloqueios Periféricos</x:v>
      </x:c>
      <x:c r="G601" s="18" t="str">
        <x:v>tea</x:v>
      </x:c>
      <x:c r="H601" s="18" t="str">
        <x:v>TEA</x:v>
      </x:c>
      <x:c r="I601" s="18" t="str">
        <x:v>2008</x:v>
      </x:c>
      <x:c r="J601" s="18" t="str">
        <x:v>R2</x:v>
      </x:c>
      <x:c r="K601" s="18" t="str">
        <x:v>tea-bloqueios-perifericos;bloqueios-perifericos</x:v>
      </x:c>
      <x:c r="L601" s="18" t="str">
        <x:v>bloqueios-perifericos;tea;r2;musculo;cutaneo</x:v>
      </x:c>
      <x:c r="M601" s="18" t="str">
        <x:v>medium</x:v>
      </x:c>
      <x:c r="N601" s="18" t="str">
        <x:v>pending_review</x:v>
      </x:c>
      <x:c r="O601" s="19" t="b">
        <x:v>0</x:v>
      </x:c>
      <x:c r="P601" s="18" t="str">
        <x:v>question</x:v>
      </x:c>
      <x:c r="Q601" s="18" t="str">
        <x:v>1555</x:v>
      </x:c>
      <x:c r="R601" s="18" t="str">
        <x:v>C</x:v>
      </x:c>
      <x:c r="S601" s="18" t="str">
        <x:v>Músculo-cutâneo</x:v>
      </x:c>
      <x:c r="T601" s="18" t="str">
        <x:v>Vieira JL – Bloqueio do plexo braquial, in: Cangiani LM, Posso IP, Potério GMB, Nogueira CS – Tratado de Anestesiologia SAESP, 6a Ed, São Paulo, Atheneu, 2006; 1257.</x:v>
      </x:c>
      <x:c r="U601" s="18" t="str">
        <x:v>(TEA-2008) Nervo responsável pela inervação motora do músculo bíceps braquial:</x:v>
      </x:c>
      <x:c r="V601" s="18" t="str">
        <x:v>v2_summary_from_question_answer_explanation</x:v>
      </x:c>
      <x:c r="W601" s="19" t="b">
        <x:v>1</x:v>
      </x:c>
      <x:c r="X601" s="18" t="str">
        <x:v>Revisar precisão médica, linguagem e naturalidade antes de publicar.</x:v>
      </x:c>
    </x:row>
    <x:row r="602">
      <x:c r="A602" s="18" t="str">
        <x:v>fc_1556_01</x:v>
      </x:c>
      <x:c r="B602" s="18" t="str">
        <x:v>Qual é a informação correta sobre durante a recuperação de anestesia geral um paciente apresenta-se capaz de movimentar as 4 extremidades, de respirar profundamente e de tossir. A pressão arterial está nos mesmos níveis que antes da cirurgia, desperta ao ser chamado e a saturação periférica de oxigênio é 95% em ar ambiente. Seu escore, segundo a escala de Aldrete modificada,?</x:v>
      </x:c>
      <x:c r="C602" s="18" t="str">
        <x:v>9</x:v>
      </x:c>
      <x:c r="D602" s="18" t="str">
        <x:v>Cada um dos critérios acima recebe 2 pontos na escala de Aldrete modificada, com exceção do despertar sob comando, que recebe 1 ponto. Assim este paciente tem 9 pontos.</x:v>
      </x:c>
      <x:c r="E602" s="18" t="str">
        <x:v>complicacoes-da-anestesia</x:v>
      </x:c>
      <x:c r="F602" s="18" t="str">
        <x:v>Complicações da Anestesia</x:v>
      </x:c>
      <x:c r="G602" s="18" t="str">
        <x:v>tea</x:v>
      </x:c>
      <x:c r="H602" s="18" t="str">
        <x:v>TEA</x:v>
      </x:c>
      <x:c r="I602" s="18" t="str">
        <x:v>2008</x:v>
      </x:c>
      <x:c r="J602" s="18" t="str">
        <x:v>R1</x:v>
      </x:c>
      <x:c r="K602" s="18" t="str">
        <x:v>tea-complicacoes-da-anestesia;complicacoes-da-anestesia</x:v>
      </x:c>
      <x:c r="L602" s="18" t="str">
        <x:v>complicacoes-da-anestesia;tea;r1</x:v>
      </x:c>
      <x:c r="M602" s="18" t="str">
        <x:v>easy</x:v>
      </x:c>
      <x:c r="N602" s="18" t="str">
        <x:v>pending_review</x:v>
      </x:c>
      <x:c r="O602" s="19" t="b">
        <x:v>0</x:v>
      </x:c>
      <x:c r="P602" s="18" t="str">
        <x:v>question</x:v>
      </x:c>
      <x:c r="Q602" s="18" t="str">
        <x:v>1556</x:v>
      </x:c>
      <x:c r="R602" s="18" t="str">
        <x:v>A</x:v>
      </x:c>
      <x:c r="S602" s="18" t="str">
        <x:v>9</x:v>
      </x:c>
      <x:c r="T602" s="18" t="str">
        <x:v>Mauro G, Cardoso AR – Cuidados na recuperação pós-anestésica, in: Cangiani LM, Posso IP, Potério GMB, Nogueira CS – Tratado de Anestesiologia SAESP, 6a Ed, São Paulo, Atheneu, 2006; 1359.</x:v>
      </x:c>
      <x:c r="U602" s="18" t="str">
        <x:v>(TEA-2008) Durante a recuperação de anestesia geral um paciente apresenta-se capaz de movimentar as 4 extremidades, de respirar profundamente e de tossir. A pressão arterial está nos mesmos níveis que antes da cirurgia, desperta ao ser chamado e a saturação periférica de oxigênio é 95% em ar ambiente. Seu escore, segundo a escala de Aldrete modificada, é:</x:v>
      </x:c>
      <x:c r="V602" s="18" t="str">
        <x:v>v2_summary_from_question_answer_explanation</x:v>
      </x:c>
      <x:c r="W602" s="19" t="b">
        <x:v>1</x:v>
      </x:c>
      <x:c r="X602" s="18" t="str">
        <x:v>Revisar precisão médica, linguagem e naturalidade antes de publicar.</x:v>
      </x:c>
    </x:row>
    <x:row r="603">
      <x:c r="A603" s="18" t="str">
        <x:v>fc_1557_01</x:v>
      </x:c>
      <x:c r="B603" s="18" t="str">
        <x:v>Qual conceito-chave está relacionado a fase do ciclo cardíaco responsável pela onda “a” da onda de pulso venoso central?</x:v>
      </x:c>
      <x:c r="C603" s="18" t="str">
        <x:v>Contração atrial</x:v>
      </x:c>
      <x:c r="D603" s="18" t="str">
        <x:v>A onda “a” do pulso venoso corresponde à sístole atrial. A contração isovolumétrica do ventrículo direito e o fechamento da válvula tricúspide causam a onda “c”.</x:v>
      </x:c>
      <x:c r="E603" s="18" t="str">
        <x:v>monitorizacao</x:v>
      </x:c>
      <x:c r="F603" s="18" t="str">
        <x:v>Monitorização</x:v>
      </x:c>
      <x:c r="G603" s="18" t="str">
        <x:v>tea</x:v>
      </x:c>
      <x:c r="H603" s="18" t="str">
        <x:v>TEA</x:v>
      </x:c>
      <x:c r="I603" s="18" t="str">
        <x:v>2008</x:v>
      </x:c>
      <x:c r="J603" s="18" t="str">
        <x:v>R2</x:v>
      </x:c>
      <x:c r="K603" s="18" t="str">
        <x:v>tea-monitorizacao;monitorizacao</x:v>
      </x:c>
      <x:c r="L603" s="18" t="str">
        <x:v>monitorizacao;tea;r2;contracao;atrial</x:v>
      </x:c>
      <x:c r="M603" s="18" t="str">
        <x:v>medium</x:v>
      </x:c>
      <x:c r="N603" s="18" t="str">
        <x:v>pending_review</x:v>
      </x:c>
      <x:c r="O603" s="19" t="b">
        <x:v>0</x:v>
      </x:c>
      <x:c r="P603" s="18" t="str">
        <x:v>question</x:v>
      </x:c>
      <x:c r="Q603" s="18" t="str">
        <x:v>1557</x:v>
      </x:c>
      <x:c r="R603" s="18" t="str">
        <x:v>D</x:v>
      </x:c>
      <x:c r="S603" s="18" t="str">
        <x:v>Contração atrial</x:v>
      </x:c>
      <x:c r="T603" s="18" t="str">
        <x:v>Carmona MJC, Ferreira FS, Malbouisson LMS – Monitorização da função cardiovascular in: Cangiani LM, Posso IP, Potério GMB, Nogueira CS – Tratado de Anestesiologia SAESP, 6a Ed, São Paulo, Atheneu, 2006; 592.</x:v>
      </x:c>
      <x:c r="U603" s="18" t="str">
        <x:v>(TEA-2008) Fase do ciclo cardíaco responsável pela onda “a” da onda de pulso venoso central:</x:v>
      </x:c>
      <x:c r="V603" s="18" t="str">
        <x:v>v2_summary_from_question_answer_explanation</x:v>
      </x:c>
      <x:c r="W603" s="19" t="b">
        <x:v>1</x:v>
      </x:c>
      <x:c r="X603" s="18" t="str">
        <x:v>Revisar precisão médica, linguagem e naturalidade antes de publicar.</x:v>
      </x:c>
    </x:row>
    <x:row r="604">
      <x:c r="A604" s="18" t="str">
        <x:v>fc_1558_01</x:v>
      </x:c>
      <x:c r="B604" s="18" t="str">
        <x:v>Qual conceito-chave está relacionado a posições ideais dos eletrodos para desfibrilação durante manobras de reanimação cardiorrespiratória?</x:v>
      </x:c>
      <x:c r="C604" s="18" t="str">
        <x:v>Infraclavicular direita e inframamária esquerda</x:v>
      </x:c>
      <x:c r="D604" s="18" t="str">
        <x:v>A posição ideal para desfibrilação inclui um eletrodo infraclavicular direito e o outro em posição inframamária, porque nesta disposição, a corrente passa por maior massa de miocárdio.</x:v>
      </x:c>
      <x:c r="E604" s="18" t="str">
        <x:v>parada-cardiaca-e-reanimacao</x:v>
      </x:c>
      <x:c r="F604" s="18" t="str">
        <x:v>Parada Cardíaca e Reanimação</x:v>
      </x:c>
      <x:c r="G604" s="18" t="str">
        <x:v>tea</x:v>
      </x:c>
      <x:c r="H604" s="18" t="str">
        <x:v>TEA</x:v>
      </x:c>
      <x:c r="I604" s="18" t="str">
        <x:v>2008</x:v>
      </x:c>
      <x:c r="J604" s="18" t="str">
        <x:v>R1</x:v>
      </x:c>
      <x:c r="K604" s="18" t="str">
        <x:v>tea-parada-cardiaca-e-reanimacao;parada-cardiaca-e-reanimacao</x:v>
      </x:c>
      <x:c r="L604" s="18" t="str">
        <x:v>parada-cardiaca-e-reanimacao;tea;r1;infraclavicular;direita;inframamaria</x:v>
      </x:c>
      <x:c r="M604" s="18" t="str">
        <x:v>easy</x:v>
      </x:c>
      <x:c r="N604" s="18" t="str">
        <x:v>pending_review</x:v>
      </x:c>
      <x:c r="O604" s="19" t="b">
        <x:v>0</x:v>
      </x:c>
      <x:c r="P604" s="18" t="str">
        <x:v>question</x:v>
      </x:c>
      <x:c r="Q604" s="18" t="str">
        <x:v>1558</x:v>
      </x:c>
      <x:c r="R604" s="18" t="str">
        <x:v>A</x:v>
      </x:c>
      <x:c r="S604" s="18" t="str">
        <x:v>Infraclavicular direita e inframamária esquerda</x:v>
      </x:c>
      <x:c r="T604" s="18" t="str">
        <x:v>Ferez D – Reanimação cardiopulmonar, in: Cangiani LM, Posso IP, Potério GMB, Nogueira CS – Tratado de Anestesiologia SAESP, 6a Ed, São Paulo, Atheneu, 2006; 1926.</x:v>
      </x:c>
      <x:c r="U604" s="18" t="str">
        <x:v>(TEA-2008) Posições ideais dos eletrodos para desfibrilação durante manobras de reanimação cardiorrespiratória:</x:v>
      </x:c>
      <x:c r="V604" s="18" t="str">
        <x:v>v2_summary_from_question_answer_explanation</x:v>
      </x:c>
      <x:c r="W604" s="19" t="b">
        <x:v>1</x:v>
      </x:c>
      <x:c r="X604" s="18" t="str">
        <x:v>Revisar precisão médica, linguagem e naturalidade antes de publicar.</x:v>
      </x:c>
    </x:row>
    <x:row r="605">
      <x:c r="A605" s="18" t="str">
        <x:v>fc_1559_01</x:v>
      </x:c>
      <x:c r="B605" s="18" t="str">
        <x:v>Qual conceito-chave está relacionado a local do néfron em que ocorre a maior parte da reabsorção de sódio?</x:v>
      </x:c>
      <x:c r="C605" s="18" t="str">
        <x:v>Túbulo contornado proximal</x:v>
      </x:c>
      <x:c r="D605" s="18" t="str">
        <x:v>No túbulo contornado proximal são reabsorvidos 60% a 80% do sódio filtrado no glomérulo. Na porção descendente da alça de Henle não ocorre nenhum transporte ativo de íons e a água de move livremente, de acordo com o gradiente osmolar.</x:v>
      </x:c>
      <x:c r="E605" s="18" t="str">
        <x:v>fisiologia-e-farmacologia-do-sistema-urinario</x:v>
      </x:c>
      <x:c r="F605" s="18" t="str">
        <x:v>Fisiologia e Farmacologia do Sistema Urinário</x:v>
      </x:c>
      <x:c r="G605" s="18" t="str">
        <x:v>tea</x:v>
      </x:c>
      <x:c r="H605" s="18" t="str">
        <x:v>TEA</x:v>
      </x:c>
      <x:c r="I605" s="18" t="str">
        <x:v>2008</x:v>
      </x:c>
      <x:c r="J605" s="18" t="str">
        <x:v>R2</x:v>
      </x:c>
      <x:c r="K605" s="18" t="str">
        <x:v>tea-fisiologia-e-farmacologia-do-sistema-urinario;fisiologia-e-farmacologia-do-sistema-urinario</x:v>
      </x:c>
      <x:c r="L605" s="18" t="str">
        <x:v>fisiologia-e-farmacologia-do-sistem;tea;r2;tubulo;contornado;proximal</x:v>
      </x:c>
      <x:c r="M605" s="18" t="str">
        <x:v>medium</x:v>
      </x:c>
      <x:c r="N605" s="18" t="str">
        <x:v>pending_review</x:v>
      </x:c>
      <x:c r="O605" s="19" t="b">
        <x:v>0</x:v>
      </x:c>
      <x:c r="P605" s="18" t="str">
        <x:v>question</x:v>
      </x:c>
      <x:c r="Q605" s="18" t="str">
        <x:v>1559</x:v>
      </x:c>
      <x:c r="R605" s="18" t="str">
        <x:v>C</x:v>
      </x:c>
      <x:c r="S605" s="18" t="str">
        <x:v>Túbulo contornado proximal</x:v>
      </x:c>
      <x:c r="T605" s="18" t="str">
        <x:v>Bello CM – Anatomia e fisiologia renal, in: Cangiani LM, Posso IP, Potério GMB, Nogueira CS – Tratado de Anestesiologia SAESP, 6a Ed, São Paulo, Atheneu, 2006; 806-807.</x:v>
      </x:c>
      <x:c r="U605" s="18" t="str">
        <x:v>(TEA-2008) Local do néfron em que ocorre a maior parte da reabsorção de sódio:</x:v>
      </x:c>
      <x:c r="V605" s="18" t="str">
        <x:v>v2_summary_from_question_answer_explanation</x:v>
      </x:c>
      <x:c r="W605" s="19" t="b">
        <x:v>1</x:v>
      </x:c>
      <x:c r="X605" s="18" t="str">
        <x:v>Revisar precisão médica, linguagem e naturalidade antes de publicar.</x:v>
      </x:c>
    </x:row>
    <x:row r="606">
      <x:c r="A606" s="18" t="str">
        <x:v>fc_156_01</x:v>
      </x:c>
      <x:c r="B606" s="18" t="str">
        <x:v>Em Fisiologia e Farmacologia do Sistema Respiratório, qual situação está associada à resposta “Redução da complacência pulmonar”?</x:v>
      </x:c>
      <x:c r="C606" s="18" t="str">
        <x:v>Redução da complacência pulmonar</x:v>
      </x:c>
      <x:c r="D606" s="18" t="str">
        <x:v>Nas doenças pulmonares restritivas, a curva de complacência está desviada para a direita, tem inclinação reduzida ou ambas. A redução da complacência pulmonar resulta em menor capacidade residual funcional (CRF).</x:v>
      </x:c>
      <x:c r="E606" s="18" t="str">
        <x:v>fisiologia-e-farmacologia-do-sistema-respiratorio</x:v>
      </x:c>
      <x:c r="F606" s="18" t="str">
        <x:v>Fisiologia e Farmacologia do Sistema Respiratório</x:v>
      </x:c>
      <x:c r="G606" s="18" t="str">
        <x:v>tsa</x:v>
      </x:c>
      <x:c r="H606" s="18" t="str">
        <x:v>TSA</x:v>
      </x:c>
      <x:c r="I606" s="18" t="str">
        <x:v>2014</x:v>
      </x:c>
      <x:c r="J606" s="18" t="str">
        <x:v>R1</x:v>
      </x:c>
      <x:c r="K606" s="18" t="str">
        <x:v>tsa-fisiologia-e-farmacologia-do-sistema-respiratorio;fisiologia-e-farmacologia-do-sistema-respiratorio</x:v>
      </x:c>
      <x:c r="L606" s="18" t="str">
        <x:v>fisiologia-e-farmacologia-do-sistem;tsa;r1;reducao;complacencia;pulmonar</x:v>
      </x:c>
      <x:c r="M606" s="18" t="str">
        <x:v>easy</x:v>
      </x:c>
      <x:c r="N606" s="18" t="str">
        <x:v>pending_review</x:v>
      </x:c>
      <x:c r="O606" s="19" t="b">
        <x:v>0</x:v>
      </x:c>
      <x:c r="P606" s="18" t="str">
        <x:v>question</x:v>
      </x:c>
      <x:c r="Q606" s="18" t="str">
        <x:v>156</x:v>
      </x:c>
      <x:c r="R606" s="18" t="str">
        <x:v>B</x:v>
      </x:c>
      <x:c r="S606" s="18" t="str">
        <x:v>Redução da complacência pulmonar</x:v>
      </x:c>
      <x:c r="T606" s="18" t="str">
        <x:v>Tamul PC, Ault ML. Respiratory Function in Anesthesia, em: Barash PG, Cullen BF, StoeltingRK, et al. Clinical Anesthesia. 7th Ed, Philadelphia, Lippincott Williams &amp; Wilkins, 2013; 263-86.</x:v>
      </x:c>
      <x:c r="U606" s="18" t="str">
        <x:v>(TSA-2014) Homem de 62 anos será submetido a toracotomia. Apresenta os seguintes achados na avaliação pré-operatória: FR de 25 irpm, VEF1/CVF normal, PaCO2 de 45 mmHg, PaO2 de 79 mmHg (ar ambiente), capacidade vital de 4,5 L. A fisiopatologia deste quadro clínico é composta por:</x:v>
      </x:c>
      <x:c r="V606" s="18" t="str">
        <x:v>v2_summary_from_question_answer_explanation</x:v>
      </x:c>
      <x:c r="W606" s="19" t="b">
        <x:v>1</x:v>
      </x:c>
      <x:c r="X606" s="18" t="str">
        <x:v>Revisar precisão médica, linguagem e naturalidade antes de publicar.</x:v>
      </x:c>
    </x:row>
    <x:row r="607">
      <x:c r="A607" s="18" t="str">
        <x:v>fc_1560_01</x:v>
      </x:c>
      <x:c r="B607" s="18" t="str">
        <x:v>Qual é a informação essencial sobre o mecanismo da ação gastrocinética da metoclopramida deve-se ao antagonismo de receptores?</x:v>
      </x:c>
      <x:c r="C607" s="18" t="str">
        <x:v>Dopaminérgicos</x:v>
      </x:c>
      <x:c r="D607" s="18" t="str">
        <x:v>A metoclopramida estimula a motilidade do tubo gastrointestinal, aumenta o tônus do esfíncter esofagiano inferior e relaxa o piloro e o duodeno por antagonizar receptores dopaminérgicos. O antagonismo de receptores 5-HT1 não é mecanismo de ação gastrocinética ou antiemética.</x:v>
      </x:c>
      <x:c r="E607" s="18" t="str">
        <x:v>farmacologia-geral</x:v>
      </x:c>
      <x:c r="F607" s="18" t="str">
        <x:v>Farmacologia Geral</x:v>
      </x:c>
      <x:c r="G607" s="18" t="str">
        <x:v>tea</x:v>
      </x:c>
      <x:c r="H607" s="18" t="str">
        <x:v>TEA</x:v>
      </x:c>
      <x:c r="I607" s="18" t="str">
        <x:v>2008</x:v>
      </x:c>
      <x:c r="J607" s="18" t="str">
        <x:v>R1</x:v>
      </x:c>
      <x:c r="K607" s="18" t="str">
        <x:v>tea-farmacologia-geral;farmacologia-geral</x:v>
      </x:c>
      <x:c r="L607" s="18" t="str">
        <x:v>farmacologia-geral;tea;r1;dopaminergicos</x:v>
      </x:c>
      <x:c r="M607" s="18" t="str">
        <x:v>easy</x:v>
      </x:c>
      <x:c r="N607" s="18" t="str">
        <x:v>pending_review</x:v>
      </x:c>
      <x:c r="O607" s="19" t="b">
        <x:v>0</x:v>
      </x:c>
      <x:c r="P607" s="18" t="str">
        <x:v>question</x:v>
      </x:c>
      <x:c r="Q607" s="18" t="str">
        <x:v>1560</x:v>
      </x:c>
      <x:c r="R607" s="18" t="str">
        <x:v>C</x:v>
      </x:c>
      <x:c r="S607" s="18" t="str">
        <x:v>Dopaminérgicos</x:v>
      </x:c>
      <x:c r="T607" s="18" t="str">
        <x:v>Hata TM, Moyers JR – Preoperative evaluation, in: Barash PG, Cullen BF, Stoelting RK – Clinical anesthesia, 5a Ed, Lippincott Williams &amp; Wilkins, 2006; 495.</x:v>
      </x:c>
      <x:c r="U607" s="18" t="str">
        <x:v>(TEA-2008) O mecanismo da ação gastrocinética da metoclopramida deve-se ao antagonismo de receptores:</x:v>
      </x:c>
      <x:c r="V607" s="18" t="str">
        <x:v>v2_summary_from_question_answer_explanation</x:v>
      </x:c>
      <x:c r="W607" s="19" t="b">
        <x:v>1</x:v>
      </x:c>
      <x:c r="X607" s="18" t="str">
        <x:v>Revisar precisão médica, linguagem e naturalidade antes de publicar.</x:v>
      </x:c>
    </x:row>
    <x:row r="608">
      <x:c r="A608" s="18" t="str">
        <x:v>fc_1561_01</x:v>
      </x:c>
      <x:c r="B608" s="18" t="str">
        <x:v>Qual conceito-chave está relacionado a íon que penetra na célula muscular esquelética juntamente com a glicose, por efeito da insulina?</x:v>
      </x:c>
      <x:c r="C608" s="18" t="str">
        <x:v>Potássio</x:v>
      </x:c>
      <x:c r="D608" s="18" t="str">
        <x:v>A insulina estimula a entrada de glicose e potássio nas células da musculatura esquelética. Os demais íons citados não têm seus movimentos, através da membrana celular, afetados pela insulina.</x:v>
      </x:c>
      <x:c r="E608" s="18" t="str">
        <x:v>anestesia-e-sistema-endocrino</x:v>
      </x:c>
      <x:c r="F608" s="18" t="str">
        <x:v>Anestesia e Sistema Endócrino</x:v>
      </x:c>
      <x:c r="G608" s="18" t="str">
        <x:v>tea</x:v>
      </x:c>
      <x:c r="H608" s="18" t="str">
        <x:v>TEA</x:v>
      </x:c>
      <x:c r="I608" s="18" t="str">
        <x:v>2008</x:v>
      </x:c>
      <x:c r="J608" s="18" t="str">
        <x:v>R3</x:v>
      </x:c>
      <x:c r="K608" s="18" t="str">
        <x:v>tea-anestesia-e-sistema-endocrino;anestesia-e-sistema-endocrino</x:v>
      </x:c>
      <x:c r="L608" s="18" t="str">
        <x:v>anestesia-e-sistema-endocrino;tea;r3;potassio</x:v>
      </x:c>
      <x:c r="M608" s="18" t="str">
        <x:v>hard</x:v>
      </x:c>
      <x:c r="N608" s="18" t="str">
        <x:v>pending_review</x:v>
      </x:c>
      <x:c r="O608" s="19" t="b">
        <x:v>0</x:v>
      </x:c>
      <x:c r="P608" s="18" t="str">
        <x:v>question</x:v>
      </x:c>
      <x:c r="Q608" s="18" t="str">
        <x:v>1561</x:v>
      </x:c>
      <x:c r="R608" s="18" t="str">
        <x:v>A</x:v>
      </x:c>
      <x:c r="S608" s="18" t="str">
        <x:v>Potássio</x:v>
      </x:c>
      <x:c r="T608" s="18" t="str">
        <x:v>Schwartz JJ, Rosenbaum SH – Anesthesia and the endocrine system, in: Barash PG, Cullen BF, Stoelting RK – Clinical anesthesia, 5a Ed, Lippincott Williams &amp; Wilkins, 2006; 1145.</x:v>
      </x:c>
      <x:c r="U608" s="18" t="str">
        <x:v>(TEA-2008) Íon que penetra na célula muscular esquelética juntamente com a glicose, por efeito da insulina:</x:v>
      </x:c>
      <x:c r="V608" s="18" t="str">
        <x:v>v2_summary_from_question_answer_explanation</x:v>
      </x:c>
      <x:c r="W608" s="19" t="b">
        <x:v>1</x:v>
      </x:c>
      <x:c r="X608" s="18" t="str">
        <x:v>Revisar precisão médica, linguagem e naturalidade antes de publicar.</x:v>
      </x:c>
    </x:row>
    <x:row r="609">
      <x:c r="A609" s="18" t="str">
        <x:v>fc_1562_01</x:v>
      </x:c>
      <x:c r="B609" s="18" t="str">
        <x:v>Qual conceito-chave está relacionado a mecanismo de ação antiadesão plaquetária da aspirina?</x:v>
      </x:c>
      <x:c r="C609" s="18" t="str">
        <x:v>Inibição da ciclo-oxigenase</x:v>
      </x:c>
      <x:c r="D609" s="18" t="str">
        <x:v>Dos mecanismos acima, a inibição da ciclo-oxigenase é o responsável pelo efeito antiadesão plaquetária da aspirina. A inibição da fosfodiesterase é o mecanismo de ação do dipiridamol.</x:v>
      </x:c>
      <x:c r="E609" s="18" t="str">
        <x:v>hemostasia-e-anticoagulacao</x:v>
      </x:c>
      <x:c r="F609" s="18" t="str">
        <x:v>Hemostasia e Anticoagulação</x:v>
      </x:c>
      <x:c r="G609" s="18" t="str">
        <x:v>tea</x:v>
      </x:c>
      <x:c r="H609" s="18" t="str">
        <x:v>TEA</x:v>
      </x:c>
      <x:c r="I609" s="18" t="str">
        <x:v>2008</x:v>
      </x:c>
      <x:c r="J609" s="18" t="str">
        <x:v>R2</x:v>
      </x:c>
      <x:c r="K609" s="18" t="str">
        <x:v>tea-hemostasia-e-anticoagulacao;hemostasia-e-anticoagulacao</x:v>
      </x:c>
      <x:c r="L609" s="18" t="str">
        <x:v>hemostasia-e-anticoagulacao;tea;r2;inibicao;ciclo;oxigenase</x:v>
      </x:c>
      <x:c r="M609" s="18" t="str">
        <x:v>medium</x:v>
      </x:c>
      <x:c r="N609" s="18" t="str">
        <x:v>pending_review</x:v>
      </x:c>
      <x:c r="O609" s="19" t="b">
        <x:v>0</x:v>
      </x:c>
      <x:c r="P609" s="18" t="str">
        <x:v>question</x:v>
      </x:c>
      <x:c r="Q609" s="18" t="str">
        <x:v>1562</x:v>
      </x:c>
      <x:c r="R609" s="18" t="str">
        <x:v>B</x:v>
      </x:c>
      <x:c r="S609" s="18" t="str">
        <x:v>Inibição da ciclo-oxigenase</x:v>
      </x:c>
      <x:c r="T609" s="18" t="str">
        <x:v>Drummond JC, Petrovitch CT – Hemotherapy and hemostasis, in: Barash PG, Cullen BF, Stoelting RK – Clinical anesthesia, 5a Ed, Lippincott Williams &amp; Wilkins, 2006; 234-235.</x:v>
      </x:c>
      <x:c r="U609" s="18" t="str">
        <x:v>(TEA-2008) Mecanismo de ação antiadesão plaquetária da aspirina:</x:v>
      </x:c>
      <x:c r="V609" s="18" t="str">
        <x:v>v2_summary_from_question_answer_explanation</x:v>
      </x:c>
      <x:c r="W609" s="19" t="b">
        <x:v>1</x:v>
      </x:c>
      <x:c r="X609" s="18" t="str">
        <x:v>Revisar precisão médica, linguagem e naturalidade antes de publicar.</x:v>
      </x:c>
    </x:row>
    <x:row r="610">
      <x:c r="A610" s="18" t="str">
        <x:v>fc_1563_01</x:v>
      </x:c>
      <x:c r="B610" s="18" t="str">
        <x:v>Qual conceito-chave está relacionado a paciente no segundo dia pós-operatório de tireoidectomia total apresenta tetania e laringospasmo. Causa mais provável?</x:v>
      </x:c>
      <x:c r="C610" s="18" t="str">
        <x:v>Hipocalcemia</x:v>
      </x:c>
      <x:c r="D610" s="18" t="str">
        <x:v>Uma das complicações da tireoidectomia é a lesão ou a retirada das glândulas paratireóides.</x:v>
      </x:c>
      <x:c r="E610" s="18" t="str">
        <x:v>anestesia-e-sistema-endocrino</x:v>
      </x:c>
      <x:c r="F610" s="18" t="str">
        <x:v>Anestesia e Sistema Endócrino</x:v>
      </x:c>
      <x:c r="G610" s="18" t="str">
        <x:v>tea</x:v>
      </x:c>
      <x:c r="H610" s="18" t="str">
        <x:v>TEA</x:v>
      </x:c>
      <x:c r="I610" s="18" t="str">
        <x:v>2008</x:v>
      </x:c>
      <x:c r="J610" s="18" t="str">
        <x:v>R3</x:v>
      </x:c>
      <x:c r="K610" s="18" t="str">
        <x:v>tea-anestesia-e-sistema-endocrino;anestesia-e-sistema-endocrino</x:v>
      </x:c>
      <x:c r="L610" s="18" t="str">
        <x:v>anestesia-e-sistema-endocrino;tea;r3;hipocalcemia</x:v>
      </x:c>
      <x:c r="M610" s="18" t="str">
        <x:v>hard</x:v>
      </x:c>
      <x:c r="N610" s="18" t="str">
        <x:v>pending_review</x:v>
      </x:c>
      <x:c r="O610" s="19" t="b">
        <x:v>0</x:v>
      </x:c>
      <x:c r="P610" s="18" t="str">
        <x:v>question</x:v>
      </x:c>
      <x:c r="Q610" s="18" t="str">
        <x:v>1563</x:v>
      </x:c>
      <x:c r="R610" s="18" t="str">
        <x:v>D</x:v>
      </x:c>
      <x:c r="S610" s="18" t="str">
        <x:v>Hipocalcemia</x:v>
      </x:c>
      <x:c r="T610" s="18" t="str">
        <x:v>Schwartz JJ, Resenbaum SH – Anesthesia and the endocrine system, in: Barash PG, Cullen BF, Stoelting RK – Clinical anesthesia, 5a Ed, Lippincott Williams &amp; Wilkins, 2006; 1136</x:v>
      </x:c>
      <x:c r="U610" s="18" t="str">
        <x:v>(TEA-2008) Paciente no segundo dia pós-operatório de tireoidectomia total apresenta tetania e laringospasmo. Causa mais provável:</x:v>
      </x:c>
      <x:c r="V610" s="18" t="str">
        <x:v>v2_summary_from_question_answer_explanation</x:v>
      </x:c>
      <x:c r="W610" s="19" t="b">
        <x:v>1</x:v>
      </x:c>
      <x:c r="X610" s="18" t="str">
        <x:v>Revisar precisão médica, linguagem e naturalidade antes de publicar.</x:v>
      </x:c>
    </x:row>
    <x:row r="611">
      <x:c r="A611" s="18" t="str">
        <x:v>fc_1564_01</x:v>
      </x:c>
      <x:c r="B611" s="18" t="str">
        <x:v>Qual conceito-chave está relacionado a paciente gestante a termo queixa-se de não tolerar o decúbito dorsal por sentir dispnéia, náuseas e sensação de desmaio iminente, que passam quando assume o decúbito lateral. Causa mais provável?</x:v>
      </x:c>
      <x:c r="C611" s="18" t="str">
        <x:v>Síndrome de compressão da veia cava inferior</x:v>
      </x:c>
      <x:c r="D611" s="18" t="str">
        <x:v>Algumas gestantes apresentam desconforto que varia de sensação de desmaio, com náuseas e dispnéia até perda da consciência por estado de baixo débito cardíaco causado pela compressão da veia cava inferior (e da aorta) pelo útero gravídico a termo, com potencial anóxia fetal.</x:v>
      </x:c>
      <x:c r="E611" s="18" t="str">
        <x:v>anestesia-em-obstetricia</x:v>
      </x:c>
      <x:c r="F611" s="18" t="str">
        <x:v>Anestesia em Obstetrícia</x:v>
      </x:c>
      <x:c r="G611" s="18" t="str">
        <x:v>tea</x:v>
      </x:c>
      <x:c r="H611" s="18" t="str">
        <x:v>TEA</x:v>
      </x:c>
      <x:c r="I611" s="18" t="str">
        <x:v>2008</x:v>
      </x:c>
      <x:c r="J611" s="18" t="str">
        <x:v>R2</x:v>
      </x:c>
      <x:c r="K611" s="18" t="str">
        <x:v>tea-anestesia-em-obstetricia;anestesia-em-obstetricia</x:v>
      </x:c>
      <x:c r="L611" s="18" t="str">
        <x:v>anestesia-em-obstetricia;tea;r2;sindrome;compressao;veia</x:v>
      </x:c>
      <x:c r="M611" s="18" t="str">
        <x:v>medium</x:v>
      </x:c>
      <x:c r="N611" s="18" t="str">
        <x:v>pending_review</x:v>
      </x:c>
      <x:c r="O611" s="19" t="b">
        <x:v>0</x:v>
      </x:c>
      <x:c r="P611" s="18" t="str">
        <x:v>question</x:v>
      </x:c>
      <x:c r="Q611" s="18" t="str">
        <x:v>1564</x:v>
      </x:c>
      <x:c r="R611" s="18" t="str">
        <x:v>C</x:v>
      </x:c>
      <x:c r="S611" s="18" t="str">
        <x:v>Síndrome de compressão da veia cava inferior</x:v>
      </x:c>
      <x:c r="T611" s="18" t="str">
        <x:v>Santos AC, Braveman FR, Finster M – Obstetric anesthesia, in: Barash PG, Cullen BF, Stoelting RK – Clinical anesthesia, 5a Ed, Lippincott Williams &amp; Wilkins, 2006; 1152</x:v>
      </x:c>
      <x:c r="U611" s="18" t="str">
        <x:v>(TEA-2008) Paciente gestante a termo queixa-se de não tolerar o decúbito dorsal por sentir dispnéia, náuseas e sensação de desmaio iminente, que passam quando assume o decúbito lateral. Causa mais provável:</x:v>
      </x:c>
      <x:c r="V611" s="18" t="str">
        <x:v>v2_summary_from_question_answer_explanation</x:v>
      </x:c>
      <x:c r="W611" s="19" t="b">
        <x:v>1</x:v>
      </x:c>
      <x:c r="X611" s="18" t="str">
        <x:v>Revisar precisão médica, linguagem e naturalidade antes de publicar.</x:v>
      </x:c>
    </x:row>
    <x:row r="612">
      <x:c r="A612" s="18" t="str">
        <x:v>fc_1565_01</x:v>
      </x:c>
      <x:c r="B612" s="18" t="str">
        <x:v>Em Anestesia em Urgências e no Trauma, qual situação está associada à resposta “6”?</x:v>
      </x:c>
      <x:c r="C612" s="18" t="str">
        <x:v>6</x:v>
      </x:c>
      <x:c r="D612" s="18" t="str">
        <x:v>segundo a escala de coma de Glasgow, o paciente que não abre os olhos sob nenhum estímulo recebe 0, vocaliza sons incompreensíveis, recebe 2 e faz movimentos de retirada ao estímulo doloroso, recebe 4. Portanto, este paciente recebe o escore 6.</x:v>
      </x:c>
      <x:c r="E612" s="18" t="str">
        <x:v>anestesia-em-urgencias-e-no-trauma</x:v>
      </x:c>
      <x:c r="F612" s="18" t="str">
        <x:v>Anestesia em Urgências e no Trauma</x:v>
      </x:c>
      <x:c r="G612" s="18" t="str">
        <x:v>tea</x:v>
      </x:c>
      <x:c r="H612" s="18" t="str">
        <x:v>TEA</x:v>
      </x:c>
      <x:c r="I612" s="18" t="str">
        <x:v>2008</x:v>
      </x:c>
      <x:c r="J612" s="18" t="str">
        <x:v>R3</x:v>
      </x:c>
      <x:c r="K612" s="18" t="str">
        <x:v>tea-anestesia-em-urgencias-e-no-trauma;anestesia-em-urgencias-e-no-trauma</x:v>
      </x:c>
      <x:c r="L612" s="18" t="str">
        <x:v>anestesia-em-urgencias-e-no-trauma;tea;r3</x:v>
      </x:c>
      <x:c r="M612" s="18" t="str">
        <x:v>hard</x:v>
      </x:c>
      <x:c r="N612" s="18" t="str">
        <x:v>pending_review</x:v>
      </x:c>
      <x:c r="O612" s="19" t="b">
        <x:v>0</x:v>
      </x:c>
      <x:c r="P612" s="18" t="str">
        <x:v>question</x:v>
      </x:c>
      <x:c r="Q612" s="18" t="str">
        <x:v>1565</x:v>
      </x:c>
      <x:c r="R612" s="18" t="str">
        <x:v>D</x:v>
      </x:c>
      <x:c r="S612" s="18" t="str">
        <x:v>6</x:v>
      </x:c>
      <x:c r="T612" s="18" t="str">
        <x:v>Capan LM, Miller SM – Trauma and burns, in: Barash PG, Cullen BF, Stoelting RK – Clinical anesthesia, 5a Ed, Lippincott Williams &amp; Wilkins, 2006; 1270</x:v>
      </x:c>
      <x:c r="U612" s="18" t="str">
        <x:v>(TEA-2008) Paciente com traumatismo crânioencefálico, ao exame neurológico não abre os olhos ao estímulo doloroso, vocaliza sons incompreensíveis e faz movimento de retirada, sem localizar o estímulo doloroso. Segundo a escala de coma de Glasgow, quantos pontos você daria a este paciente?</x:v>
      </x:c>
      <x:c r="V612" s="18" t="str">
        <x:v>v2_summary_from_question_answer_explanation</x:v>
      </x:c>
      <x:c r="W612" s="19" t="b">
        <x:v>1</x:v>
      </x:c>
      <x:c r="X612" s="18" t="str">
        <x:v>Revisar precisão médica, linguagem e naturalidade antes de publicar.</x:v>
      </x:c>
    </x:row>
    <x:row r="613">
      <x:c r="A613" s="18" t="str">
        <x:v>fc_1566_01</x:v>
      </x:c>
      <x:c r="B613" s="18" t="str">
        <x:v>Qual conceito-chave está relacionado a tempo de jejum pré-anestésico recomendado para um bebê com 3 meses alimentado somente com leite materno?</x:v>
      </x:c>
      <x:c r="C613" s="18" t="str">
        <x:v>4 horas</x:v>
      </x:c>
      <x:c r="D613" s="18" t="str">
        <x:v>A Sociedade Americana de Anestesiologia recomenda que, em crianças, alimentação sólida seja interrompida 6-8 horas, fórmulas lácteas sejam interrompidas 6 horas, leite materno seja interrompido 4 horas e líquidos sem resíduos sejam proibidos 2 horas antes da anestesia.</x:v>
      </x:c>
      <x:c r="E613" s="18" t="str">
        <x:v>avaliacao-e-preparo-pre-anestesico</x:v>
      </x:c>
      <x:c r="F613" s="18" t="str">
        <x:v>Avaliação e Preparo Pré-Anestésico</x:v>
      </x:c>
      <x:c r="G613" s="18" t="str">
        <x:v>tea</x:v>
      </x:c>
      <x:c r="H613" s="18" t="str">
        <x:v>TEA</x:v>
      </x:c>
      <x:c r="I613" s="18" t="str">
        <x:v>2008</x:v>
      </x:c>
      <x:c r="J613" s="18" t="str">
        <x:v>R1</x:v>
      </x:c>
      <x:c r="K613" s="18" t="str">
        <x:v>tea-avaliacao-e-preparo-pre-anestesico;avaliacao-e-preparo-pre-anestesico</x:v>
      </x:c>
      <x:c r="L613" s="18" t="str">
        <x:v>avaliacao-e-preparo-pre-anestesico;tea;r1;horas</x:v>
      </x:c>
      <x:c r="M613" s="18" t="str">
        <x:v>easy</x:v>
      </x:c>
      <x:c r="N613" s="18" t="str">
        <x:v>pending_review</x:v>
      </x:c>
      <x:c r="O613" s="19" t="b">
        <x:v>0</x:v>
      </x:c>
      <x:c r="P613" s="18" t="str">
        <x:v>question</x:v>
      </x:c>
      <x:c r="Q613" s="18" t="str">
        <x:v>1566</x:v>
      </x:c>
      <x:c r="R613" s="18" t="str">
        <x:v>A</x:v>
      </x:c>
      <x:c r="S613" s="18" t="str">
        <x:v>4 horas</x:v>
      </x:c>
      <x:c r="T613" s="18" t="str">
        <x:v>Cangiani LM, Carmona, MJC; et al. – Tratado de Anestesiologia SAESP. 9a Ed. São Paulo, Editora dos editores, 2021.</x:v>
      </x:c>
      <x:c r="U613" s="18" t="str">
        <x:v>(TEA-2008) Tempo de jejum pré-anestésico recomendado para um bebê com 3 meses alimentado somente com leite materno:</x:v>
      </x:c>
      <x:c r="V613" s="18" t="str">
        <x:v>v2_summary_from_question_answer_explanation</x:v>
      </x:c>
      <x:c r="W613" s="19" t="b">
        <x:v>1</x:v>
      </x:c>
      <x:c r="X613" s="18" t="str">
        <x:v>Revisar precisão médica, linguagem e naturalidade antes de publicar.</x:v>
      </x:c>
    </x:row>
    <x:row r="614">
      <x:c r="A614" s="18" t="str">
        <x:v>fc_1567_01</x:v>
      </x:c>
      <x:c r="B614" s="18" t="str">
        <x:v>Qual conceito-chave está relacionado a tempo de jejum pré-anestésico recomendado para um bebê com 3 meses alimentado somente com leite materno?</x:v>
      </x:c>
      <x:c r="C614" s="18" t="str">
        <x:v>4 horas</x:v>
      </x:c>
      <x:c r="D614" s="18" t="str">
        <x:v>A Sociedade Americana de Anestesiologia recomenda que, em crianças, alimentação sólida seja interrompida 6-8 horas, fórmulas lácteas sejam interrompidas 6 horas, leite materno seja interrompido 4 horas e líquidos sem resíduos sejam proibidos 2 horas antes da anestesia.</x:v>
      </x:c>
      <x:c r="E614" s="18" t="str">
        <x:v>anestesia-em-pediatria</x:v>
      </x:c>
      <x:c r="F614" s="18" t="str">
        <x:v>Anestesia em Pediatria</x:v>
      </x:c>
      <x:c r="G614" s="18" t="str">
        <x:v>tea</x:v>
      </x:c>
      <x:c r="H614" s="18" t="str">
        <x:v>TEA</x:v>
      </x:c>
      <x:c r="I614" s="18" t="str">
        <x:v>2008</x:v>
      </x:c>
      <x:c r="J614" s="18" t="str">
        <x:v>R3</x:v>
      </x:c>
      <x:c r="K614" s="18" t="str">
        <x:v>tea-anestesia-em-pediatria;anestesia-em-pediatria</x:v>
      </x:c>
      <x:c r="L614" s="18" t="str">
        <x:v>anestesia-em-pediatria;tea;r3;horas</x:v>
      </x:c>
      <x:c r="M614" s="18" t="str">
        <x:v>hard</x:v>
      </x:c>
      <x:c r="N614" s="18" t="str">
        <x:v>pending_review</x:v>
      </x:c>
      <x:c r="O614" s="19" t="b">
        <x:v>0</x:v>
      </x:c>
      <x:c r="P614" s="18" t="str">
        <x:v>question</x:v>
      </x:c>
      <x:c r="Q614" s="18" t="str">
        <x:v>1567</x:v>
      </x:c>
      <x:c r="R614" s="18" t="str">
        <x:v>A</x:v>
      </x:c>
      <x:c r="S614" s="18" t="str">
        <x:v>4 horas</x:v>
      </x:c>
      <x:c r="T614" s="18" t="str">
        <x:v>Cravero JP, Kain ZN – Pediatric anesthesia, in: Barash PG, Cullen BF, Stoelting RK – Clinical anesthesia, 5a Ed, Lippincott Williams &amp; Wilkins, 2006; 1205</x:v>
      </x:c>
      <x:c r="U614" s="18" t="str">
        <x:v>(TEA-2008) Tempo de jejum pré-anestésico recomendado para um bebê com 3 meses alimentado somente com leite materno:</x:v>
      </x:c>
      <x:c r="V614" s="18" t="str">
        <x:v>v2_summary_from_question_answer_explanation</x:v>
      </x:c>
      <x:c r="W614" s="19" t="b">
        <x:v>1</x:v>
      </x:c>
      <x:c r="X614" s="18" t="str">
        <x:v>Revisar precisão médica, linguagem e naturalidade antes de publicar.</x:v>
      </x:c>
    </x:row>
    <x:row r="615">
      <x:c r="A615" s="18" t="str">
        <x:v>fc_1568_01</x:v>
      </x:c>
      <x:c r="B615" s="18" t="str">
        <x:v>Qual conceito-chave está relacionado a mecanismo de ação antiadesão plaquetária da aspirina?</x:v>
      </x:c>
      <x:c r="C615" s="18" t="str">
        <x:v>Inibição da ciclo-oxigenase</x:v>
      </x:c>
      <x:c r="D615" s="18" t="str">
        <x:v>Dos mecanismos acima, a inibição da ciclo-oxigenase é o responsável pelo efeito antiadesão plaquetária da aspirina. A inibição da fosfodiesterase é o mecanismo de ação do dipiridamol.</x:v>
      </x:c>
      <x:c r="E615" s="18" t="str">
        <x:v>farmacologia-geral</x:v>
      </x:c>
      <x:c r="F615" s="18" t="str">
        <x:v>Farmacologia Geral</x:v>
      </x:c>
      <x:c r="G615" s="18" t="str">
        <x:v>tea</x:v>
      </x:c>
      <x:c r="H615" s="18" t="str">
        <x:v>TEA</x:v>
      </x:c>
      <x:c r="I615" s="18" t="str">
        <x:v>2008</x:v>
      </x:c>
      <x:c r="J615" s="18" t="str">
        <x:v>R1</x:v>
      </x:c>
      <x:c r="K615" s="18" t="str">
        <x:v>tea-farmacologia-geral;farmacologia-geral</x:v>
      </x:c>
      <x:c r="L615" s="18" t="str">
        <x:v>farmacologia-geral;tea;r1;inibicao;ciclo;oxigenase</x:v>
      </x:c>
      <x:c r="M615" s="18" t="str">
        <x:v>easy</x:v>
      </x:c>
      <x:c r="N615" s="18" t="str">
        <x:v>pending_review</x:v>
      </x:c>
      <x:c r="O615" s="19" t="b">
        <x:v>0</x:v>
      </x:c>
      <x:c r="P615" s="18" t="str">
        <x:v>question</x:v>
      </x:c>
      <x:c r="Q615" s="18" t="str">
        <x:v>1568</x:v>
      </x:c>
      <x:c r="R615" s="18" t="str">
        <x:v>C</x:v>
      </x:c>
      <x:c r="S615" s="18" t="str">
        <x:v>Inibição da ciclo-oxigenase</x:v>
      </x:c>
      <x:c r="T615" s="18" t="str">
        <x:v>Drummond JC, Petrovitch CT – Hemotherapy and hemostasis, in: Barash PG, Cullen BF, Stoelting RK – Clinical anesthesia, 5a Ed, Lippincott Williams &amp; Wilkins, 2006; 234-235.</x:v>
      </x:c>
      <x:c r="U615" s="18" t="str">
        <x:v>(TEA-2008) Mecanismo de ação antiadesão plaquetária da aspirina:</x:v>
      </x:c>
      <x:c r="V615" s="18" t="str">
        <x:v>v2_summary_from_question_answer_explanation</x:v>
      </x:c>
      <x:c r="W615" s="19" t="b">
        <x:v>1</x:v>
      </x:c>
      <x:c r="X615" s="18" t="str">
        <x:v>Revisar precisão médica, linguagem e naturalidade antes de publicar.</x:v>
      </x:c>
    </x:row>
    <x:row r="616">
      <x:c r="A616" s="18" t="str">
        <x:v>fc_1569_01</x:v>
      </x:c>
      <x:c r="B616" s="18" t="str">
        <x:v>Qual conceito-chave está relacionado a paciente portador de hérnia discal apresenta impossibilidade de flexão plantar do pé. Raiz envolvida?</x:v>
      </x:c>
      <x:c r="C616" s="18" t="str">
        <x:v>S1</x:v>
      </x:c>
      <x:c r="D616" s="18" t="str">
        <x:v>A incapacidade de flexão plantar do pé indica comprometimento da primeira raiz sacral (S1), por hérnia no interespaço L5-S1. O comprometimento de L4 manifesta-se por diminuição do reflexo patelar e de L5, por impossibilidade de flexão dorsal do pé.</x:v>
      </x:c>
      <x:c r="E616" s="18" t="str">
        <x:v>dor</x:v>
      </x:c>
      <x:c r="F616" s="18" t="str">
        <x:v>Dor</x:v>
      </x:c>
      <x:c r="G616" s="18" t="str">
        <x:v>tea</x:v>
      </x:c>
      <x:c r="H616" s="18" t="str">
        <x:v>TEA</x:v>
      </x:c>
      <x:c r="I616" s="18" t="str">
        <x:v>2008</x:v>
      </x:c>
      <x:c r="J616" s="18" t="str">
        <x:v>R3</x:v>
      </x:c>
      <x:c r="K616" s="18" t="str">
        <x:v>tea-dor;dor</x:v>
      </x:c>
      <x:c r="L616" s="18" t="str">
        <x:v>dor;tea;r3</x:v>
      </x:c>
      <x:c r="M616" s="18" t="str">
        <x:v>hard</x:v>
      </x:c>
      <x:c r="N616" s="18" t="str">
        <x:v>pending_review</x:v>
      </x:c>
      <x:c r="O616" s="19" t="b">
        <x:v>0</x:v>
      </x:c>
      <x:c r="P616" s="18" t="str">
        <x:v>question</x:v>
      </x:c>
      <x:c r="Q616" s="18" t="str">
        <x:v>1569</x:v>
      </x:c>
      <x:c r="R616" s="18" t="str">
        <x:v>A</x:v>
      </x:c>
      <x:c r="S616" s="18" t="str">
        <x:v>S1</x:v>
      </x:c>
      <x:c r="T616" s="18" t="str">
        <x:v>Abram SE – Chronic pain management, in: Barash PG, Cullen BF, Stoelting RK – Clinical anesthesia, 5a Ed, Lippincott Williams &amp; Wilkins, 2006; 1451</x:v>
      </x:c>
      <x:c r="U616" s="18" t="str">
        <x:v>(TEA-2008) Paciente portador de hérnia discal apresenta impossibilidade de flexão plantar do pé. Raiz envolvida:</x:v>
      </x:c>
      <x:c r="V616" s="18" t="str">
        <x:v>v2_summary_from_question_answer_explanation</x:v>
      </x:c>
      <x:c r="W616" s="19" t="b">
        <x:v>1</x:v>
      </x:c>
      <x:c r="X616" s="18" t="str">
        <x:v>Revisar precisão médica, linguagem e naturalidade antes de publicar.</x:v>
      </x:c>
    </x:row>
    <x:row r="617">
      <x:c r="A617" s="18" t="str">
        <x:v>fc_157_01</x:v>
      </x:c>
      <x:c r="B617" s="18" t="str">
        <x:v>Qual é a informação essencial sobre o ponto da curva pressão-volume pulmonar mostrado pela seta na figura abaixo representa a capacidade?</x:v>
      </x:c>
      <x:c r="C617" s="18" t="str">
        <x:v>Residual funcional</x:v>
      </x:c>
      <x:c r="D617" s="18" t="str">
        <x:v>A curva representa a relação pressão-volume pulmonar normal. Os seres humanos normalmente respiram na parte linear (íngreme) da curva sigmoidal, onde o declive, que é igual a complacência, é maior.</x:v>
      </x:c>
      <x:c r="E617" s="18" t="str">
        <x:v>fisiologia-e-farmacologia-do-sistema-respiratorio</x:v>
      </x:c>
      <x:c r="F617" s="18" t="str">
        <x:v>Fisiologia e Farmacologia do Sistema Respiratório</x:v>
      </x:c>
      <x:c r="G617" s="18" t="str">
        <x:v>tsa</x:v>
      </x:c>
      <x:c r="H617" s="18" t="str">
        <x:v>TSA</x:v>
      </x:c>
      <x:c r="I617" s="18" t="str">
        <x:v>2014</x:v>
      </x:c>
      <x:c r="J617" s="18" t="str">
        <x:v>R1</x:v>
      </x:c>
      <x:c r="K617" s="18" t="str">
        <x:v>tsa-fisiologia-e-farmacologia-do-sistema-respiratorio;fisiologia-e-farmacologia-do-sistema-respiratorio</x:v>
      </x:c>
      <x:c r="L617" s="18" t="str">
        <x:v>fisiologia-e-farmacologia-do-sistem;tsa;r1;residual;funcional</x:v>
      </x:c>
      <x:c r="M617" s="18" t="str">
        <x:v>easy</x:v>
      </x:c>
      <x:c r="N617" s="18" t="str">
        <x:v>pending_review</x:v>
      </x:c>
      <x:c r="O617" s="19" t="b">
        <x:v>0</x:v>
      </x:c>
      <x:c r="P617" s="18" t="str">
        <x:v>question</x:v>
      </x:c>
      <x:c r="Q617" s="18" t="str">
        <x:v>157</x:v>
      </x:c>
      <x:c r="R617" s="18" t="str">
        <x:v>D</x:v>
      </x:c>
      <x:c r="S617" s="18" t="str">
        <x:v>Residual funcional</x:v>
      </x:c>
      <x:c r="T617" s="18" t="str">
        <x:v>Tamul PC, Ault ML. Respiratory Function in Anesthesia, em: Barash PG, Cullen BF, Stoelting RK, et al. Clinical Anesthesia. 7th Ed, Philadelphia, Lippincott Williams &amp; Wilkins, 2013; 263-86.</x:v>
      </x:c>
      <x:c r="U617" s="18" t="str">
        <x:v>(TSA-2014) O ponto da curva pressão-volume pulmonar mostrado pela seta na figura abaixo representa a capacidade:</x:v>
      </x:c>
      <x:c r="V617" s="18" t="str">
        <x:v>v2_summary_from_question_answer_explanation</x:v>
      </x:c>
      <x:c r="W617" s="19" t="b">
        <x:v>1</x:v>
      </x:c>
      <x:c r="X617" s="18" t="str">
        <x:v>Revisar precisão médica, linguagem e naturalidade antes de publicar.</x:v>
      </x:c>
    </x:row>
    <x:row r="618">
      <x:c r="A618" s="18" t="str">
        <x:v>fc_1570_01</x:v>
      </x:c>
      <x:c r="B618" s="18" t="str">
        <x:v>Quais dos valores abaixo de pressão arterial média representam os limites inferior e superior da autorregulação cerebral no indivíduo normotenso?</x:v>
      </x:c>
      <x:c r="C618" s="18" t="str">
        <x:v>50 – 150 mmHg</x:v>
      </x:c>
      <x:c r="D618" s="18" t="str">
        <x:v>Em indivíduos normotensos, o fluxo sanguíneo cerebral mantém-se constante enquanto a pressão arterial está na faixa de 50 a 150 mmHg, graças à autorregulação miogênica dos vasos cerebrais.</x:v>
      </x:c>
      <x:c r="E618" s="18" t="str">
        <x:v>anestesia-para-neurocirurgia</x:v>
      </x:c>
      <x:c r="F618" s="18" t="str">
        <x:v>Anestesia para Neurocirurgia</x:v>
      </x:c>
      <x:c r="G618" s="18" t="str">
        <x:v>tea</x:v>
      </x:c>
      <x:c r="H618" s="18" t="str">
        <x:v>TEA</x:v>
      </x:c>
      <x:c r="I618" s="18" t="str">
        <x:v>2008</x:v>
      </x:c>
      <x:c r="J618" s="18" t="str">
        <x:v>R3</x:v>
      </x:c>
      <x:c r="K618" s="18" t="str">
        <x:v>tea-anestesia-para-neurocirurgia;anestesia-para-neurocirurgia</x:v>
      </x:c>
      <x:c r="L618" s="18" t="str">
        <x:v>anestesia-para-neurocirurgia;tea;r3;mmhg</x:v>
      </x:c>
      <x:c r="M618" s="18" t="str">
        <x:v>hard</x:v>
      </x:c>
      <x:c r="N618" s="18" t="str">
        <x:v>pending_review</x:v>
      </x:c>
      <x:c r="O618" s="19" t="b">
        <x:v>0</x:v>
      </x:c>
      <x:c r="P618" s="18" t="str">
        <x:v>question</x:v>
      </x:c>
      <x:c r="Q618" s="18" t="str">
        <x:v>1570</x:v>
      </x:c>
      <x:c r="R618" s="18" t="str">
        <x:v>C</x:v>
      </x:c>
      <x:c r="S618" s="18" t="str">
        <x:v>50 – 150 mmHg</x:v>
      </x:c>
      <x:c r="T618" s="18" t="str">
        <x:v>Bendo AA, Kass IS, Hartung J et al – Anesthesia for neurosurgery, in: Barash PG, Cullen BF, Stoelting RK – Clinical anesthesia, 5a Ed, Lippincott Williams &amp; Wilkins, 2006; 749</x:v>
      </x:c>
      <x:c r="U618" s="18" t="str">
        <x:v>(TEA-2008) Quais dos valores abaixo de pressão arterial média representam os limites inferior e superior da autorregulação cerebral no indivíduo normotenso?</x:v>
      </x:c>
      <x:c r="V618" s="18" t="str">
        <x:v>v2_summary_from_question_answer_explanation</x:v>
      </x:c>
      <x:c r="W618" s="19" t="b">
        <x:v>1</x:v>
      </x:c>
      <x:c r="X618" s="18" t="str">
        <x:v>Revisar precisão médica, linguagem e naturalidade antes de publicar.</x:v>
      </x:c>
    </x:row>
    <x:row r="619">
      <x:c r="A619" s="18" t="str">
        <x:v>fc_1571_01</x:v>
      </x:c>
      <x:c r="B619" s="18" t="str">
        <x:v>Qual conceito-chave está relacionado a em paciente submetido a anestesia geral, em decúbito dorsal, o aparecimento de parestesia no 4o e 5o quirodáctilos no segundo dia pós-operatório sugere lesão do nervo?</x:v>
      </x:c>
      <x:c r="C619" s="18" t="str">
        <x:v>Ulnar</x:v>
      </x:c>
      <x:c r="D619" s="18" t="str">
        <x:v>A pressão sobre o nervo ulnar no cotovelo pela posição em flexão do braço ou por compressão extrínseca pode causar lesão, que se manifesta por parestesias no 4o e 5o quirodáctilos, usualmente iniciando 48 horas após a anestesia.</x:v>
      </x:c>
      <x:c r="E619" s="18" t="str">
        <x:v>posicionamento</x:v>
      </x:c>
      <x:c r="F619" s="18" t="str">
        <x:v>Posicionamento</x:v>
      </x:c>
      <x:c r="G619" s="18" t="str">
        <x:v>tea</x:v>
      </x:c>
      <x:c r="H619" s="18" t="str">
        <x:v>TEA</x:v>
      </x:c>
      <x:c r="I619" s="18" t="str">
        <x:v>2008</x:v>
      </x:c>
      <x:c r="J619" s="18" t="str">
        <x:v>R1</x:v>
      </x:c>
      <x:c r="K619" s="18" t="str">
        <x:v>tea-posicionamento;posicionamento</x:v>
      </x:c>
      <x:c r="L619" s="18" t="str">
        <x:v>posicionamento;tea;r1;ulnar</x:v>
      </x:c>
      <x:c r="M619" s="18" t="str">
        <x:v>easy</x:v>
      </x:c>
      <x:c r="N619" s="18" t="str">
        <x:v>pending_review</x:v>
      </x:c>
      <x:c r="O619" s="19" t="b">
        <x:v>0</x:v>
      </x:c>
      <x:c r="P619" s="18" t="str">
        <x:v>question</x:v>
      </x:c>
      <x:c r="Q619" s="18" t="str">
        <x:v>1571</x:v>
      </x:c>
      <x:c r="R619" s="18" t="str">
        <x:v>D</x:v>
      </x:c>
      <x:c r="S619" s="18" t="str">
        <x:v>Ulnar</x:v>
      </x:c>
      <x:c r="T619" s="18" t="str">
        <x:v>Warner MA – Patient positioning, in: Barash PG, Cullen BF, Stoelting RK – Clinical anesthesia, 5a Ed, Lippincott Williams &amp; Wilkins, 2006; 651</x:v>
      </x:c>
      <x:c r="U619" s="18" t="str">
        <x:v>(TEA-2008) Em paciente submetido a anestesia geral, em decúbito dorsal, o aparecimento de parestesia no 4o e 5o quirodáctilos no segundo dia pós-operatório sugere lesão do nervo:</x:v>
      </x:c>
      <x:c r="V619" s="18" t="str">
        <x:v>v2_summary_from_question_answer_explanation</x:v>
      </x:c>
      <x:c r="W619" s="19" t="b">
        <x:v>1</x:v>
      </x:c>
      <x:c r="X619" s="18" t="str">
        <x:v>Revisar precisão médica, linguagem e naturalidade antes de publicar.</x:v>
      </x:c>
    </x:row>
    <x:row r="620">
      <x:c r="A620" s="18" t="str">
        <x:v>fc_1572_01</x:v>
      </x:c>
      <x:c r="B620" s="18" t="str">
        <x:v>Em Transmissão e Bloqueio Neuromuscular, qual situação está associada à resposta “Succinilcolina”?</x:v>
      </x:c>
      <x:c r="C620" s="18" t="str">
        <x:v>Succinilcolina</x:v>
      </x:c>
      <x:c r="D620" s="18" t="str">
        <x:v>Quando o bloqueio neuromuscular é parcial (retorno da primeira resposta de uma sequência de 4 estímulos a pelo menos 10% da amplitude inicial), o bloqueio neuromuscular adespolarizante se manifesta com fadiga e potencialização pós-tetânica da resposta a estímulos isolados.</x:v>
      </x:c>
      <x:c r="E620" s="18" t="str">
        <x:v>transmissao-e-bloqueio-neuromuscular</x:v>
      </x:c>
      <x:c r="F620" s="18" t="str">
        <x:v>Transmissão e Bloqueio Neuromuscular</x:v>
      </x:c>
      <x:c r="G620" s="18" t="str">
        <x:v>tea</x:v>
      </x:c>
      <x:c r="H620" s="18" t="str">
        <x:v>TEA</x:v>
      </x:c>
      <x:c r="I620" s="18" t="str">
        <x:v>2008</x:v>
      </x:c>
      <x:c r="J620" s="18" t="str">
        <x:v>R1</x:v>
      </x:c>
      <x:c r="K620" s="18" t="str">
        <x:v>tea-transmissao-e-bloqueio-neuromuscular;transmissao-e-bloqueio-neuromuscular</x:v>
      </x:c>
      <x:c r="L620" s="18" t="str">
        <x:v>transmissao-e-bloqueio-neuromuscula;tea;r1;succinilcolina</x:v>
      </x:c>
      <x:c r="M620" s="18" t="str">
        <x:v>easy</x:v>
      </x:c>
      <x:c r="N620" s="18" t="str">
        <x:v>pending_review</x:v>
      </x:c>
      <x:c r="O620" s="19" t="b">
        <x:v>0</x:v>
      </x:c>
      <x:c r="P620" s="18" t="str">
        <x:v>question</x:v>
      </x:c>
      <x:c r="Q620" s="18" t="str">
        <x:v>1572</x:v>
      </x:c>
      <x:c r="R620" s="18" t="str">
        <x:v>B</x:v>
      </x:c>
      <x:c r="S620" s="18" t="str">
        <x:v>Succinilcolina</x:v>
      </x:c>
      <x:c r="T620" s="18" t="str">
        <x:v>Donati F, Bevan DR – Neuromuscular blocking agents, in: Barash PG, Cullen BF, Stoelting RK – Clinical anesthesia, 5a Ed, Lippincott Williams &amp; Wilkins, 2006; 440-441</x:v>
      </x:c>
      <x:c r="U620" s="18" t="str">
        <x:v>(TEA-2008) Um paciente recebe um hipnótico e, em seguida, um bloqueador neuromuscular para facilitar a intubação traqueal. Um estimulador de nervo periférico está estimulando o nervo ulnar no punho com sequências de 4 estímulos a cada 20 segundos. Quando o primeiro estímulo está a 20% do estímulo de controle, as respostas aos 4 estímulos são de mesma amplitude e intensidade. O bloqueador neuromuscular utilizado foi:</x:v>
      </x:c>
      <x:c r="V620" s="18" t="str">
        <x:v>v2_summary_from_question_answer_explanation</x:v>
      </x:c>
      <x:c r="W620" s="19" t="b">
        <x:v>1</x:v>
      </x:c>
      <x:c r="X620" s="18" t="str">
        <x:v>Revisar precisão médica, linguagem e naturalidade antes de publicar.</x:v>
      </x:c>
    </x:row>
    <x:row r="621">
      <x:c r="A621" s="18" t="str">
        <x:v>fc_1573_01</x:v>
      </x:c>
      <x:c r="B621" s="18" t="str">
        <x:v>Qual é a informação essencial sobre a inervação simpática do coração origina-se nos segmentos medulares?</x:v>
      </x:c>
      <x:c r="C621" s="18" t="str">
        <x:v>T1 a T4</x:v>
      </x:c>
      <x:c r="D621" s="18" t="str">
        <x:v>As fibras pré-ganglionares simpáticas originam-se da coluna intermédio-lateral da substância cinzenta medular dos segmentos T1 a L2 ou L3. Não há fibras simpáticas emergindo de segmentos cervicais da medula.</x:v>
      </x:c>
      <x:c r="E621" s="18" t="str">
        <x:v>bloqueios-subaracnoideo-e-peridural</x:v>
      </x:c>
      <x:c r="F621" s="18" t="str">
        <x:v>Bloqueios Subaracnóideo e Peridural</x:v>
      </x:c>
      <x:c r="G621" s="18" t="str">
        <x:v>tea</x:v>
      </x:c>
      <x:c r="H621" s="18" t="str">
        <x:v>TEA</x:v>
      </x:c>
      <x:c r="I621" s="18" t="str">
        <x:v>2008</x:v>
      </x:c>
      <x:c r="J621" s="18" t="str">
        <x:v>R1</x:v>
      </x:c>
      <x:c r="K621" s="18" t="str">
        <x:v>tea-bloqueios-subaracnoideo-e-peridural;bloqueios-subaracnoideo-e-peridural</x:v>
      </x:c>
      <x:c r="L621" s="18" t="str">
        <x:v>bloqueios-subaracnoideo-e-peridural;tea;r1</x:v>
      </x:c>
      <x:c r="M621" s="18" t="str">
        <x:v>easy</x:v>
      </x:c>
      <x:c r="N621" s="18" t="str">
        <x:v>pending_review</x:v>
      </x:c>
      <x:c r="O621" s="19" t="b">
        <x:v>0</x:v>
      </x:c>
      <x:c r="P621" s="18" t="str">
        <x:v>question</x:v>
      </x:c>
      <x:c r="Q621" s="18" t="str">
        <x:v>1573</x:v>
      </x:c>
      <x:c r="R621" s="18" t="str">
        <x:v>D</x:v>
      </x:c>
      <x:c r="S621" s="18" t="str">
        <x:v>T1 a T4</x:v>
      </x:c>
      <x:c r="T621" s="18" t="str">
        <x:v>Côrtes CAF, Sanchez CA, Oliveira AS – Anestesia peridural, in: Cangiani LM, Posso IP, Potério GMB, Nogueira CS – Tratado de Anestesiologia SAESP, 6a Ed, São Paulo, Atheneu, 2006; 1081</x:v>
      </x:c>
      <x:c r="U621" s="18" t="str">
        <x:v>(TEA-2008) A inervação simpática do coração origina-se nos segmentos medulares:</x:v>
      </x:c>
      <x:c r="V621" s="18" t="str">
        <x:v>v2_summary_from_question_answer_explanation</x:v>
      </x:c>
      <x:c r="W621" s="19" t="b">
        <x:v>1</x:v>
      </x:c>
      <x:c r="X621" s="18" t="str">
        <x:v>Revisar precisão médica, linguagem e naturalidade antes de publicar.</x:v>
      </x:c>
    </x:row>
    <x:row r="622">
      <x:c r="A622" s="18" t="str">
        <x:v>fc_1574_01</x:v>
      </x:c>
      <x:c r="B622" s="18" t="str">
        <x:v>Qual conceito-chave está relacionado a quando comparados a adultos jovens, pacientes idosos caracterizam-se por?</x:v>
      </x:c>
      <x:c r="C622" s="18" t="str">
        <x:v>Menor Concentração Alveolar Mínima (CAM) dos anestésicos inalatórios</x:v>
      </x:c>
      <x:c r="D622" s="18" t="str">
        <x:v>Pacientes idosos, quando comparados a pacientes jovens, caracterizam-se por menor CAM dos anestésicos inalatórios, menor elasticidade dos tecidos, menor reserva cardiovascular, maior porcentagem de gordura corporal e menor taxa de filtração glomerular.</x:v>
      </x:c>
      <x:c r="E622" s="18" t="str">
        <x:v>anestesia-para-geriatria</x:v>
      </x:c>
      <x:c r="F622" s="18" t="str">
        <x:v>Anestesia para geriatria</x:v>
      </x:c>
      <x:c r="G622" s="18" t="str">
        <x:v>tea</x:v>
      </x:c>
      <x:c r="H622" s="18" t="str">
        <x:v>TEA</x:v>
      </x:c>
      <x:c r="I622" s="18" t="str">
        <x:v>2008</x:v>
      </x:c>
      <x:c r="J622" s="18" t="str">
        <x:v>R3</x:v>
      </x:c>
      <x:c r="K622" s="18" t="str">
        <x:v>tea-anestesia-para-geriatria;anestesia-para-geriatria</x:v>
      </x:c>
      <x:c r="L622" s="18" t="str">
        <x:v>anestesia-para-geriatria;tea;r3;menor;concentracao;alveolar</x:v>
      </x:c>
      <x:c r="M622" s="18" t="str">
        <x:v>hard</x:v>
      </x:c>
      <x:c r="N622" s="18" t="str">
        <x:v>pending_review</x:v>
      </x:c>
      <x:c r="O622" s="19" t="b">
        <x:v>0</x:v>
      </x:c>
      <x:c r="P622" s="18" t="str">
        <x:v>question</x:v>
      </x:c>
      <x:c r="Q622" s="18" t="str">
        <x:v>1574</x:v>
      </x:c>
      <x:c r="R622" s="18" t="str">
        <x:v>B</x:v>
      </x:c>
      <x:c r="S622" s="18" t="str">
        <x:v>Menor Concentração Alveolar Mínima (CAM) dos anestésicos inalatórios</x:v>
      </x:c>
      <x:c r="T622" s="18" t="str">
        <x:v>Muravchick S – Anesthesia for the geriatric patient, in: Barash PG, Cullen BF, Stoelting RK – Clinical anesthesia, 5a Ed, Lippincott Williams &amp; Wilkins, 2006; 1219</x:v>
      </x:c>
      <x:c r="U622" s="18" t="str">
        <x:v>(TEA-2008) Quando comparados a adultos jovens, pacientes idosos caracterizam-se por:</x:v>
      </x:c>
      <x:c r="V622" s="18" t="str">
        <x:v>v2_summary_from_question_answer_explanation</x:v>
      </x:c>
      <x:c r="W622" s="19" t="b">
        <x:v>1</x:v>
      </x:c>
      <x:c r="X622" s="18" t="str">
        <x:v>Revisar precisão médica, linguagem e naturalidade antes de publicar.</x:v>
      </x:c>
    </x:row>
    <x:row r="623">
      <x:c r="A623" s="18" t="str">
        <x:v>fc_1575_01</x:v>
      </x:c>
      <x:c r="B623" s="18" t="str">
        <x:v>Em Posicionamento, qual situação está associada à resposta “Manter a cabeça em posição neutra com coxins de anteparo em ombros”?</x:v>
      </x:c>
      <x:c r="C623" s="18" t="str">
        <x:v>Manter a cabeça em posição neutra com coxins de anteparo em ombros</x:v>
      </x:c>
      <x:c r="D623" s="18" t="str">
        <x:v>Alternativa Correta: Manter a cabeça em posição neutra com coxins de anteparo em ombros. O quadro clínico de parestesia e perda de força em todo o membro superior após uma cirurgia em posição de Trendelenburg é de Lesão do Plexo Braquial.</x:v>
      </x:c>
      <x:c r="E623" s="18" t="str">
        <x:v>posicionamento</x:v>
      </x:c>
      <x:c r="F623" s="18" t="str">
        <x:v>Posicionamento</x:v>
      </x:c>
      <x:c r="G623" s="18" t="str">
        <x:v>me</x:v>
      </x:c>
      <x:c r="H623" s="18" t="str">
        <x:v>ME</x:v>
      </x:c>
      <x:c r="I623" s="18"/>
      <x:c r="J623" s="18" t="str">
        <x:v>R1</x:v>
      </x:c>
      <x:c r="K623" s="18" t="str">
        <x:v>me-posicionamento;posicionamento</x:v>
      </x:c>
      <x:c r="L623" s="18" t="str">
        <x:v>posicionamento;me;r1;manter;cabeca;posicao</x:v>
      </x:c>
      <x:c r="M623" s="18" t="str">
        <x:v>easy</x:v>
      </x:c>
      <x:c r="N623" s="18" t="str">
        <x:v>pending_review</x:v>
      </x:c>
      <x:c r="O623" s="19" t="b">
        <x:v>0</x:v>
      </x:c>
      <x:c r="P623" s="18" t="str">
        <x:v>question</x:v>
      </x:c>
      <x:c r="Q623" s="18" t="str">
        <x:v>1575</x:v>
      </x:c>
      <x:c r="R623" s="18" t="str">
        <x:v>B</x:v>
      </x:c>
      <x:c r="S623" s="18" t="str">
        <x:v>Manter a cabeça em posição neutra com coxins de anteparo em ombros</x:v>
      </x:c>
      <x:c r="T623" s="18" t="str">
        <x:v>Miller’s Anesthesia. 10th ed</x:v>
      </x:c>
      <x:c r="U623" s="18" t="str">
        <x:v>(ME1-2020) Homem de 65 anos, 80kg e l,75m, foi submetido à prostatectomia radical laparoscópica sob anestesia geral balanceada (remifentanil e rocurônio em infusões contínuas com sevoflurano como agente de manutenção) associada a bloqueio peridural contínuo. Ao despertar na sala de recuperação pós-anestésica, o paciente apresenta parestesias e perda de força em membro superior esquerdo. Qual medida teria sido eficaz para evitar esta complicação?</x:v>
      </x:c>
      <x:c r="V623" s="18" t="str">
        <x:v>v2_summary_from_question_answer_explanation</x:v>
      </x:c>
      <x:c r="W623" s="19" t="b">
        <x:v>1</x:v>
      </x:c>
      <x:c r="X623" s="18" t="str">
        <x:v>Revisar precisão médica, linguagem e naturalidade antes de publicar.</x:v>
      </x:c>
    </x:row>
    <x:row r="624">
      <x:c r="A624" s="18" t="str">
        <x:v>fc_1576_01</x:v>
      </x:c>
      <x:c r="B624" s="18" t="str">
        <x:v>Qual é a informação essencial sobre uma lesão do nervo ciático pode ocorrer em pacientes submetidos a procedimentos cirúrgicos em posição de litotomia, sobretudo se?</x:v>
      </x:c>
      <x:c r="C624" s="18" t="str">
        <x:v>Ocorrer rotação externa da perna com hiperflexão de quadril</x:v>
      </x:c>
      <x:c r="D624" s="18" t="str">
        <x:v>alternativa correta (Ocorrer rotação externa da perna com hiperflexão de quadril). Mecanismo de Estiramento: Diferente de outros nervos que sofrem por compressão direta, o nervo ciático é particularmente vulnerável a lesões por estiramento durante o posicionamento cirúrgico.</x:v>
      </x:c>
      <x:c r="E624" s="18" t="str">
        <x:v>posicionamento</x:v>
      </x:c>
      <x:c r="F624" s="18" t="str">
        <x:v>Posicionamento</x:v>
      </x:c>
      <x:c r="G624" s="18" t="str">
        <x:v>me</x:v>
      </x:c>
      <x:c r="H624" s="18" t="str">
        <x:v>ME</x:v>
      </x:c>
      <x:c r="I624" s="18"/>
      <x:c r="J624" s="18" t="str">
        <x:v>R1</x:v>
      </x:c>
      <x:c r="K624" s="18" t="str">
        <x:v>me-posicionamento;posicionamento</x:v>
      </x:c>
      <x:c r="L624" s="18" t="str">
        <x:v>posicionamento;me;r1;ocorrer;rotacao;externa</x:v>
      </x:c>
      <x:c r="M624" s="18" t="str">
        <x:v>easy</x:v>
      </x:c>
      <x:c r="N624" s="18" t="str">
        <x:v>pending_review</x:v>
      </x:c>
      <x:c r="O624" s="19" t="b">
        <x:v>0</x:v>
      </x:c>
      <x:c r="P624" s="18" t="str">
        <x:v>question</x:v>
      </x:c>
      <x:c r="Q624" s="18" t="str">
        <x:v>1576</x:v>
      </x:c>
      <x:c r="R624" s="18" t="str">
        <x:v>C</x:v>
      </x:c>
      <x:c r="S624" s="18" t="str">
        <x:v>Ocorrer rotação externa da perna com hiperflexão de quadril</x:v>
      </x:c>
      <x:c r="T624" s="18" t="str">
        <x:v>Barash 7ed</x:v>
      </x:c>
      <x:c r="U624" s="18" t="str">
        <x:v>(ME1-2018) Uma lesão do nervo ciático pode ocorrer em pacientes submetidos a procedimentos cirúrgicos em posição de litotomia, sobretudo se:</x:v>
      </x:c>
      <x:c r="V624" s="18" t="str">
        <x:v>v2_summary_from_question_answer_explanation</x:v>
      </x:c>
      <x:c r="W624" s="19" t="b">
        <x:v>1</x:v>
      </x:c>
      <x:c r="X624" s="18" t="str">
        <x:v>Revisar precisão médica, linguagem e naturalidade antes de publicar.</x:v>
      </x:c>
    </x:row>
    <x:row r="625">
      <x:c r="A625" s="18" t="str">
        <x:v>fc_1577_01</x:v>
      </x:c>
      <x:c r="B625" s="18" t="str">
        <x:v>Qual o nervo periférico mais frequentemente envolvido em lesões decorrentes do mal posicionamento na mesa cirúrgica?</x:v>
      </x:c>
      <x:c r="C625" s="18" t="str">
        <x:v>Ulnar</x:v>
      </x:c>
      <x:c r="D625" s="18" t="str">
        <x:v>Alternativa Correta: Ulnar A neuropatia periférica perioperatória é uma complicação latente em qualquer procedimento anestésico, com uma incidência estimada em cerca de 3% dos pacientes submetidos a bloqueios, embora a maioria recupere a função em semanas ou meses.</x:v>
      </x:c>
      <x:c r="E625" s="18" t="str">
        <x:v>posicionamento</x:v>
      </x:c>
      <x:c r="F625" s="18" t="str">
        <x:v>Posicionamento</x:v>
      </x:c>
      <x:c r="G625" s="18" t="str">
        <x:v>me</x:v>
      </x:c>
      <x:c r="H625" s="18" t="str">
        <x:v>ME</x:v>
      </x:c>
      <x:c r="I625" s="18"/>
      <x:c r="J625" s="18" t="str">
        <x:v>R1</x:v>
      </x:c>
      <x:c r="K625" s="18" t="str">
        <x:v>me-posicionamento;posicionamento</x:v>
      </x:c>
      <x:c r="L625" s="18" t="str">
        <x:v>posicionamento;me;r1;ulnar</x:v>
      </x:c>
      <x:c r="M625" s="18" t="str">
        <x:v>easy</x:v>
      </x:c>
      <x:c r="N625" s="18" t="str">
        <x:v>pending_review</x:v>
      </x:c>
      <x:c r="O625" s="19" t="b">
        <x:v>0</x:v>
      </x:c>
      <x:c r="P625" s="18" t="str">
        <x:v>question</x:v>
      </x:c>
      <x:c r="Q625" s="18" t="str">
        <x:v>1577</x:v>
      </x:c>
      <x:c r="R625" s="18" t="str">
        <x:v>A</x:v>
      </x:c>
      <x:c r="S625" s="18" t="str">
        <x:v>Ulnar</x:v>
      </x:c>
      <x:c r="T625" s="18" t="str">
        <x:v>Tratado de Anestesiologia 10ed</x:v>
      </x:c>
      <x:c r="U625" s="18" t="str">
        <x:v>(ME1-2017) Qual o nervo periférico mais frequentemente envolvido em lesões decorrentes do mal posicionamento na mesa cirúrgica?</x:v>
      </x:c>
      <x:c r="V625" s="18" t="str">
        <x:v>v2_summary_from_question_answer_explanation</x:v>
      </x:c>
      <x:c r="W625" s="19" t="b">
        <x:v>1</x:v>
      </x:c>
      <x:c r="X625" s="18" t="str">
        <x:v>Revisar precisão médica, linguagem e naturalidade antes de publicar.</x:v>
      </x:c>
    </x:row>
    <x:row r="626">
      <x:c r="A626" s="18" t="str">
        <x:v>fc_1578_01</x:v>
      </x:c>
      <x:c r="B626" s="18" t="str">
        <x:v>Qual é a informação correta sobre nas lesões nervosas decorrentes do mal posicionamento do paciente na mesa operatória, o nervo periférico mais frequentemente envolvido?</x:v>
      </x:c>
      <x:c r="C626" s="18" t="str">
        <x:v>Ulnar</x:v>
      </x:c>
      <x:c r="D626" s="18" t="str">
        <x:v>A lesão do nervo ulnar é a mais frequente (28%) entre os 670 casos de lesões nervosas publicadas levantamento do ASA Closed Claim, em 1999. Sua localização subcutânea, posterior ao epicôndilo medial do úmero torna-o bastante susceptível ao descuido com o posicionamento do paciente cirúrgico no perioperatório.</x:v>
      </x:c>
      <x:c r="E626" s="18" t="str">
        <x:v>posicionamento</x:v>
      </x:c>
      <x:c r="F626" s="18" t="str">
        <x:v>Posicionamento</x:v>
      </x:c>
      <x:c r="G626" s="18" t="str">
        <x:v>me</x:v>
      </x:c>
      <x:c r="H626" s="18" t="str">
        <x:v>ME</x:v>
      </x:c>
      <x:c r="I626" s="18"/>
      <x:c r="J626" s="18" t="str">
        <x:v>R1</x:v>
      </x:c>
      <x:c r="K626" s="18" t="str">
        <x:v>me-posicionamento;posicionamento</x:v>
      </x:c>
      <x:c r="L626" s="18" t="str">
        <x:v>posicionamento;me;r1;ulnar</x:v>
      </x:c>
      <x:c r="M626" s="18" t="str">
        <x:v>easy</x:v>
      </x:c>
      <x:c r="N626" s="18" t="str">
        <x:v>pending_review</x:v>
      </x:c>
      <x:c r="O626" s="19" t="b">
        <x:v>0</x:v>
      </x:c>
      <x:c r="P626" s="18" t="str">
        <x:v>question</x:v>
      </x:c>
      <x:c r="Q626" s="18" t="str">
        <x:v>1578</x:v>
      </x:c>
      <x:c r="R626" s="18" t="str">
        <x:v>D</x:v>
      </x:c>
      <x:c r="S626" s="18" t="str">
        <x:v>Ulnar</x:v>
      </x:c>
      <x:c r="T626" s="18" t="str">
        <x:v>Faust RJ, Cucchiara RF, Bechtle PS - Patient Positioning, in: Miller RD. Anesthesia, 6ª ed. Philadelphia: Churchill Livingstone, 2005; 1151.</x:v>
      </x:c>
      <x:c r="U626" s="18" t="str">
        <x:v>(ME1-2005) Nas lesões nervosas decorrentes do mal posicionamento do paciente na mesa operatória, o nervo periférico mais frequentemente envolvido é:</x:v>
      </x:c>
      <x:c r="V626" s="18" t="str">
        <x:v>v2_summary_from_question_answer_explanation</x:v>
      </x:c>
      <x:c r="W626" s="19" t="b">
        <x:v>1</x:v>
      </x:c>
      <x:c r="X626" s="18" t="str">
        <x:v>Revisar precisão médica, linguagem e naturalidade antes de publicar.</x:v>
      </x:c>
    </x:row>
    <x:row r="627">
      <x:c r="A627" s="18" t="str">
        <x:v>fc_1579_01</x:v>
      </x:c>
      <x:c r="B627" s="18" t="str">
        <x:v>Em Posicionamento, qual situação está associada à resposta “4”?</x:v>
      </x:c>
      <x:c r="C627" s="18" t="str">
        <x:v>4</x:v>
      </x:c>
      <x:c r="D627" s="18" t="str">
        <x:v>Segundo a ASA, a perda visual por isquemia do nervo óptico está associada a fatores de risco após cirurgia espinhal e incluem: sexo feminino, obesidade, uso do suporte de Wilson, duração da anestesia, perda sanguínea aumentada e uso de não colóides para reposição volêmica.</x:v>
      </x:c>
      <x:c r="E627" s="18" t="str">
        <x:v>posicionamento</x:v>
      </x:c>
      <x:c r="F627" s="18" t="str">
        <x:v>Posicionamento</x:v>
      </x:c>
      <x:c r="G627" s="18" t="str">
        <x:v>tea</x:v>
      </x:c>
      <x:c r="H627" s="18" t="str">
        <x:v>TEA</x:v>
      </x:c>
      <x:c r="I627" s="18" t="str">
        <x:v>2017</x:v>
      </x:c>
      <x:c r="J627" s="18" t="str">
        <x:v>R1</x:v>
      </x:c>
      <x:c r="K627" s="18" t="str">
        <x:v>tea-posicionamento;posicionamento</x:v>
      </x:c>
      <x:c r="L627" s="18" t="str">
        <x:v>posicionamento;tea;r1</x:v>
      </x:c>
      <x:c r="M627" s="18" t="str">
        <x:v>easy</x:v>
      </x:c>
      <x:c r="N627" s="18" t="str">
        <x:v>pending_review</x:v>
      </x:c>
      <x:c r="O627" s="19" t="b">
        <x:v>0</x:v>
      </x:c>
      <x:c r="P627" s="18" t="str">
        <x:v>question</x:v>
      </x:c>
      <x:c r="Q627" s="18" t="str">
        <x:v>1579</x:v>
      </x:c>
      <x:c r="R627" s="18" t="str">
        <x:v>C</x:v>
      </x:c>
      <x:c r="S627" s="18" t="str">
        <x:v>4</x:v>
      </x:c>
      <x:c r="T627" s="18" t="str">
        <x:v>Horlocker TT, Wedel DJ - Anesthesia for Orthopaedic Surgery, em: Barash PG, Cullen BF, Stoelting RK et al. - Clinical Anesthesia, 7th Ed, Philadelphia, Lippincott Williams &amp; Wilkins, 2013; 1440 - 1458.</x:v>
      </x:c>
      <x:c r="U627" s="18" t="str">
        <x:v>(TEA-2017) Homem, 32 anos, IMC 38 kg.m-2, vítima de acidente automobilístico há 72 horas, submetido à fixação de vértebra torácica em decúbito ventral que durou 5 h. No intraoperátorio apresentou perda sanguínea de 30% de sua volemia e recebeu 5.000 mL de solução cristaloide. No pós-operatório imediato evoluiu com cegueira. Segundo a ASA, quantos fatores de risco intraoperatórios estão relacionados com esta complicação?</x:v>
      </x:c>
      <x:c r="V627" s="18" t="str">
        <x:v>v2_summary_from_question_answer_explanation</x:v>
      </x:c>
      <x:c r="W627" s="19" t="b">
        <x:v>1</x:v>
      </x:c>
      <x:c r="X627" s="18" t="str">
        <x:v>Revisar precisão médica, linguagem e naturalidade antes de publicar.</x:v>
      </x:c>
    </x:row>
    <x:row r="628">
      <x:c r="A628" s="18" t="str">
        <x:v>fc_158_01</x:v>
      </x:c>
      <x:c r="B628" s="18" t="str">
        <x:v>Em Fisiologia e Farmacologia do Sistema Respiratório, qual situação está associada à resposta “Recrutamento alveolar”?</x:v>
      </x:c>
      <x:c r="C628" s="18" t="str">
        <x:v>Recrutamento alveolar</x:v>
      </x:c>
      <x:c r="D628" s="18" t="str">
        <x:v>A HFOV é a técnica de alta frequência mais comumente utilizada na UTI. Uma das características da HFOV é administrar pequenos volumes correntes em frequências extremamente altas, geralmente de 1 a 3 mL.Kg-1 menores que o espaço morto fisiológico.</x:v>
      </x:c>
      <x:c r="E628" s="18" t="str">
        <x:v>fisiologia-e-farmacologia-do-sistema-respiratorio</x:v>
      </x:c>
      <x:c r="F628" s="18" t="str">
        <x:v>Fisiologia e Farmacologia do Sistema Respiratório</x:v>
      </x:c>
      <x:c r="G628" s="18" t="str">
        <x:v>tsa</x:v>
      </x:c>
      <x:c r="H628" s="18" t="str">
        <x:v>TSA</x:v>
      </x:c>
      <x:c r="I628" s="18" t="str">
        <x:v>2014</x:v>
      </x:c>
      <x:c r="J628" s="18" t="str">
        <x:v>R1</x:v>
      </x:c>
      <x:c r="K628" s="18" t="str">
        <x:v>tsa-fisiologia-e-farmacologia-do-sistema-respiratorio;fisiologia-e-farmacologia-do-sistema-respiratorio</x:v>
      </x:c>
      <x:c r="L628" s="18" t="str">
        <x:v>fisiologia-e-farmacologia-do-sistem;tsa;r1;recrutamento;alveolar</x:v>
      </x:c>
      <x:c r="M628" s="18" t="str">
        <x:v>easy</x:v>
      </x:c>
      <x:c r="N628" s="18" t="str">
        <x:v>pending_review</x:v>
      </x:c>
      <x:c r="O628" s="19" t="b">
        <x:v>0</x:v>
      </x:c>
      <x:c r="P628" s="18" t="str">
        <x:v>question</x:v>
      </x:c>
      <x:c r="Q628" s="18" t="str">
        <x:v>158</x:v>
      </x:c>
      <x:c r="R628" s="18" t="str">
        <x:v>C</x:v>
      </x:c>
      <x:c r="S628" s="18" t="str">
        <x:v>Recrutamento alveolar</x:v>
      </x:c>
      <x:c r="T628" s="18" t="str">
        <x:v>Kacmarek RM, Hess DR. Mechanical Ventilation for the Surgical Patient, em: Longnecker DE, Brown DL, Newman MF, et al. Anesthesiology. 2nd Ed, New York, McGraw-Hill Medical, 2012; 1406-22.</x:v>
      </x:c>
      <x:c r="U628" s="18" t="str">
        <x:v>(TSA-2014) Paciente internado na UTI apresenta síndrome do desconforto respiratório do adulto (SDRA) e evolui com pneumotórax, sendo necessária a inserção de um dreno torácico. Foi instituída ventilação oscilatória de alta frequência (HFOV) com melhora significativa da PaO2. Qual é a explicação para esta melhora?</x:v>
      </x:c>
      <x:c r="V628" s="18" t="str">
        <x:v>v2_summary_from_question_answer_explanation</x:v>
      </x:c>
      <x:c r="W628" s="19" t="b">
        <x:v>1</x:v>
      </x:c>
      <x:c r="X628" s="18" t="str">
        <x:v>Revisar precisão médica, linguagem e naturalidade antes de publicar.</x:v>
      </x:c>
    </x:row>
    <x:row r="629">
      <x:c r="A629" s="18" t="str">
        <x:v>fc_1580_01</x:v>
      </x:c>
      <x:c r="B629" s="18" t="str">
        <x:v>Em Complicações da Anestesia, qual situação está associada à resposta “4”?</x:v>
      </x:c>
      <x:c r="C629" s="18" t="str">
        <x:v>4</x:v>
      </x:c>
      <x:c r="D629" s="18" t="str">
        <x:v>Segundo a ASA, a perda visual por isquemia do nervo óptico está associada a fatores de risco após cirurgia espinhal e incluem: sexo feminino, obesidade, uso do suporte de Wilson, duração da anestesia, perda sanguínea aumentada e uso de não colóides para reposição volêmica.</x:v>
      </x:c>
      <x:c r="E629" s="18" t="str">
        <x:v>complicacoes-da-anestesia</x:v>
      </x:c>
      <x:c r="F629" s="18" t="str">
        <x:v>Complicações da Anestesia</x:v>
      </x:c>
      <x:c r="G629" s="18" t="str">
        <x:v>tea</x:v>
      </x:c>
      <x:c r="H629" s="18" t="str">
        <x:v>TEA</x:v>
      </x:c>
      <x:c r="I629" s="18" t="str">
        <x:v>2017</x:v>
      </x:c>
      <x:c r="J629" s="18" t="str">
        <x:v>R1</x:v>
      </x:c>
      <x:c r="K629" s="18" t="str">
        <x:v>tea-complicacoes-da-anestesia;complicacoes-da-anestesia</x:v>
      </x:c>
      <x:c r="L629" s="18" t="str">
        <x:v>complicacoes-da-anestesia;tea;r1</x:v>
      </x:c>
      <x:c r="M629" s="18" t="str">
        <x:v>easy</x:v>
      </x:c>
      <x:c r="N629" s="18" t="str">
        <x:v>pending_review</x:v>
      </x:c>
      <x:c r="O629" s="19" t="b">
        <x:v>0</x:v>
      </x:c>
      <x:c r="P629" s="18" t="str">
        <x:v>question</x:v>
      </x:c>
      <x:c r="Q629" s="18" t="str">
        <x:v>1580</x:v>
      </x:c>
      <x:c r="R629" s="18" t="str">
        <x:v>B</x:v>
      </x:c>
      <x:c r="S629" s="18" t="str">
        <x:v>4</x:v>
      </x:c>
      <x:c r="T629" s="18" t="str">
        <x:v>Horlocker TT, Wedel DJ - Anesthesia for Orthopaedic Surgery, em: Barash PG, Cullen BF, Stoelting RK et al. - Clinical Anesthesia, 7th Ed, Philadelphia, Lippincott Williams &amp; Wilkins, 2013; 1440 - 1458.</x:v>
      </x:c>
      <x:c r="U629" s="18" t="str">
        <x:v>(TEA-2017) Homem, 32 anos, IMC 38 kg.m-2, vítima de acidente automobilístico há 72 horas, submetido à fixação de vértebra torácica em decúbito ventral que durou 5 h. No intraoperátorio apresentou perda sanguínea de 30% de sua volemia e recebeu 5.000 mL de solução cristaloide. No pós-operatório imediato evoluiu com cegueira. Segundo a ASA, quantos fatores de risco intraoperatórios estão relacionados com esta complicação?</x:v>
      </x:c>
      <x:c r="V629" s="18" t="str">
        <x:v>v2_summary_from_question_answer_explanation</x:v>
      </x:c>
      <x:c r="W629" s="19" t="b">
        <x:v>1</x:v>
      </x:c>
      <x:c r="X629" s="18" t="str">
        <x:v>Revisar precisão médica, linguagem e naturalidade antes de publicar.</x:v>
      </x:c>
    </x:row>
    <x:row r="630">
      <x:c r="A630" s="18" t="str">
        <x:v>fc_1581_01</x:v>
      </x:c>
      <x:c r="B630" s="18" t="str">
        <x:v>Em Posicionamento, qual situação está associada à resposta “O volume sanguíneo intratorácico diminui cerca de 500 mL”?</x:v>
      </x:c>
      <x:c r="C630" s="18" t="str">
        <x:v>O volume sanguíneo intratorácico diminui cerca de 500 mL</x:v>
      </x:c>
      <x:c r="D630" s="18" t="str">
        <x:v>Em breve estará disponível</x:v>
      </x:c>
      <x:c r="E630" s="18" t="str">
        <x:v>posicionamento</x:v>
      </x:c>
      <x:c r="F630" s="18" t="str">
        <x:v>Posicionamento</x:v>
      </x:c>
      <x:c r="G630" s="18" t="str">
        <x:v>tea</x:v>
      </x:c>
      <x:c r="H630" s="18" t="str">
        <x:v>TEA</x:v>
      </x:c>
      <x:c r="I630" s="18" t="str">
        <x:v>2021</x:v>
      </x:c>
      <x:c r="J630" s="18" t="str">
        <x:v>R1</x:v>
      </x:c>
      <x:c r="K630" s="18" t="str">
        <x:v>tea-posicionamento;posicionamento</x:v>
      </x:c>
      <x:c r="L630" s="18" t="str">
        <x:v>posicionamento;tea;r1;volume;sanguineo;intratoracico</x:v>
      </x:c>
      <x:c r="M630" s="18" t="str">
        <x:v>easy</x:v>
      </x:c>
      <x:c r="N630" s="18" t="str">
        <x:v>pending_review</x:v>
      </x:c>
      <x:c r="O630" s="19" t="b">
        <x:v>0</x:v>
      </x:c>
      <x:c r="P630" s="18" t="str">
        <x:v>question</x:v>
      </x:c>
      <x:c r="Q630" s="18" t="str">
        <x:v>1581</x:v>
      </x:c>
      <x:c r="R630" s="18" t="str">
        <x:v>D</x:v>
      </x:c>
      <x:c r="S630" s="18" t="str">
        <x:v>O volume sanguíneo intratorácico diminui cerca de 500 mL</x:v>
      </x:c>
      <x:c r="T630" s="18"/>
      <x:c r="U630" s="18" t="str">
        <x:v>(TEA-2021) Paciente feminino, 39 anos, IMC 34, vai se submeter a uma mamoplastia redutora por gigantomastia. Depois da indução anestésica, a paciente é posicionada em cefaloaclive em 45 graus (cadeira de praia). Quais as alterações fisiológicas observadas nesse posicionamento?</x:v>
      </x:c>
      <x:c r="V630" s="18" t="str">
        <x:v>v2_summary_from_question_answer_explanation</x:v>
      </x:c>
      <x:c r="W630" s="19" t="b">
        <x:v>1</x:v>
      </x:c>
      <x:c r="X630" s="18" t="str">
        <x:v>Revisar precisão médica, linguagem e naturalidade antes de publicar.</x:v>
      </x:c>
    </x:row>
    <x:row r="631">
      <x:c r="A631" s="18" t="str">
        <x:v>fc_1582_01</x:v>
      </x:c>
      <x:c r="B631" s="18" t="str">
        <x:v>Qual conceito-chave está relacionado a durante o decúbito lateral, é correto afirmar?</x:v>
      </x:c>
      <x:c r="C631" s="18" t="str">
        <x:v>Leitura baixa da oximetria de pulso é um indicativo de compressão vascular do braço dependente</x:v>
      </x:c>
      <x:c r="D631" s="18" t="str">
        <x:v>Para evitar a compressão do plexo braquial ou vasos sanguíneos dependentes um rolo axilar, é colocado entre a parede torácica e a mesa cirúrgica em posição caudal para a axila dependente. Este rolo nunca deve ser colocado na axila.</x:v>
      </x:c>
      <x:c r="E631" s="18" t="str">
        <x:v>posicionamento</x:v>
      </x:c>
      <x:c r="F631" s="18" t="str">
        <x:v>Posicionamento</x:v>
      </x:c>
      <x:c r="G631" s="18" t="str">
        <x:v>tea</x:v>
      </x:c>
      <x:c r="H631" s="18" t="str">
        <x:v>TEA</x:v>
      </x:c>
      <x:c r="I631" s="18" t="str">
        <x:v>2016</x:v>
      </x:c>
      <x:c r="J631" s="18" t="str">
        <x:v>R1</x:v>
      </x:c>
      <x:c r="K631" s="18" t="str">
        <x:v>tea-posicionamento;posicionamento</x:v>
      </x:c>
      <x:c r="L631" s="18" t="str">
        <x:v>posicionamento;tea;r1;leitura;baixa;oximetria</x:v>
      </x:c>
      <x:c r="M631" s="18" t="str">
        <x:v>easy</x:v>
      </x:c>
      <x:c r="N631" s="18" t="str">
        <x:v>pending_review</x:v>
      </x:c>
      <x:c r="O631" s="19" t="b">
        <x:v>0</x:v>
      </x:c>
      <x:c r="P631" s="18" t="str">
        <x:v>question</x:v>
      </x:c>
      <x:c r="Q631" s="18" t="str">
        <x:v>1582</x:v>
      </x:c>
      <x:c r="R631" s="18" t="str">
        <x:v>B</x:v>
      </x:c>
      <x:c r="S631" s="18" t="str">
        <x:v>Leitura baixa da oximetria de pulso é um indicativo de compressão vascular do braço dependente</x:v>
      </x:c>
      <x:c r="T631" s="18" t="str">
        <x:v>Cassorla L, Lee JW - Patient positioning and associated risks. In: Miller RD - Miller’s anesthesia, 8th ed. Philadelphia: Elsevier, 2015; 1240 - 1265.</x:v>
      </x:c>
      <x:c r="U631" s="18" t="str">
        <x:v>(TEA-2016) Durante o decúbito lateral, é correto afirmar:</x:v>
      </x:c>
      <x:c r="V631" s="18" t="str">
        <x:v>v2_summary_from_question_answer_explanation</x:v>
      </x:c>
      <x:c r="W631" s="19" t="b">
        <x:v>1</x:v>
      </x:c>
      <x:c r="X631" s="18" t="str">
        <x:v>Revisar precisão médica, linguagem e naturalidade antes de publicar.</x:v>
      </x:c>
    </x:row>
    <x:row r="632">
      <x:c r="A632" s="18" t="str">
        <x:v>fc_1583_01</x:v>
      </x:c>
      <x:c r="B632" s="18" t="str">
        <x:v>Qual é a informação essencial sobre o posicionamento do paciente em decúbito lateral direito com tórax fechado promove?</x:v>
      </x:c>
      <x:c r="C632" s="18" t="str">
        <x:v>Diminuição da pré-carga</x:v>
      </x:c>
      <x:c r="D632" s="18" t="str">
        <x:v>Em breve estará disponível</x:v>
      </x:c>
      <x:c r="E632" s="18" t="str">
        <x:v>posicionamento</x:v>
      </x:c>
      <x:c r="F632" s="18" t="str">
        <x:v>Posicionamento</x:v>
      </x:c>
      <x:c r="G632" s="18" t="str">
        <x:v>tsa</x:v>
      </x:c>
      <x:c r="H632" s="18" t="str">
        <x:v>TSA</x:v>
      </x:c>
      <x:c r="I632" s="18" t="str">
        <x:v>2016</x:v>
      </x:c>
      <x:c r="J632" s="18" t="str">
        <x:v>R1</x:v>
      </x:c>
      <x:c r="K632" s="18" t="str">
        <x:v>tsa-posicionamento;posicionamento</x:v>
      </x:c>
      <x:c r="L632" s="18" t="str">
        <x:v>posicionamento;tsa;r1;diminuicao;carga</x:v>
      </x:c>
      <x:c r="M632" s="18" t="str">
        <x:v>easy</x:v>
      </x:c>
      <x:c r="N632" s="18" t="str">
        <x:v>pending_review</x:v>
      </x:c>
      <x:c r="O632" s="19" t="b">
        <x:v>0</x:v>
      </x:c>
      <x:c r="P632" s="18" t="str">
        <x:v>question</x:v>
      </x:c>
      <x:c r="Q632" s="18" t="str">
        <x:v>1583</x:v>
      </x:c>
      <x:c r="R632" s="18" t="str">
        <x:v>D</x:v>
      </x:c>
      <x:c r="S632" s="18" t="str">
        <x:v>Diminuição da pré-carga</x:v>
      </x:c>
      <x:c r="T632" s="18"/>
      <x:c r="U632" s="18" t="str">
        <x:v>(TSA-2016) O posicionamento do paciente em decúbito lateral direito com tórax fechado promove:</x:v>
      </x:c>
      <x:c r="V632" s="18" t="str">
        <x:v>v2_summary_from_question_answer_explanation</x:v>
      </x:c>
      <x:c r="W632" s="19" t="b">
        <x:v>1</x:v>
      </x:c>
      <x:c r="X632" s="18" t="str">
        <x:v>Revisar precisão médica, linguagem e naturalidade antes de publicar.</x:v>
      </x:c>
    </x:row>
    <x:row r="633">
      <x:c r="A633" s="18" t="str">
        <x:v>fc_1584_01</x:v>
      </x:c>
      <x:c r="B633" s="18" t="str">
        <x:v>Qual é a informação correta sobre em uma gestante a termo submetida a bloqueio subaracnóideo para operação cesariana, o calibre de agulha de Quincke associado com a menor probabilidade de ocorrência de cefaléia pós- punção dural?</x:v>
      </x:c>
      <x:c r="C633" s="18" t="str">
        <x:v>27G</x:v>
      </x:c>
      <x:c r="D633" s="18" t="str">
        <x:v>A ocorrência de cefaléia pós-punção dural (CPPD) está relacionada à idade do paciente, ao tipo e ao calibre da agulha. Assim, a incidência de CPPD diminui com a idade.</x:v>
      </x:c>
      <x:c r="E633" s="18" t="str">
        <x:v>anestesia-em-obstetricia</x:v>
      </x:c>
      <x:c r="F633" s="18" t="str">
        <x:v>Anestesia em Obstetrícia</x:v>
      </x:c>
      <x:c r="G633" s="18" t="str">
        <x:v>tea</x:v>
      </x:c>
      <x:c r="H633" s="18" t="str">
        <x:v>TEA</x:v>
      </x:c>
      <x:c r="I633" s="18" t="str">
        <x:v>2008</x:v>
      </x:c>
      <x:c r="J633" s="18" t="str">
        <x:v>R2</x:v>
      </x:c>
      <x:c r="K633" s="18" t="str">
        <x:v>tea-anestesia-em-obstetricia;anestesia-em-obstetricia</x:v>
      </x:c>
      <x:c r="L633" s="18" t="str">
        <x:v>anestesia-em-obstetricia;tea;r2</x:v>
      </x:c>
      <x:c r="M633" s="18" t="str">
        <x:v>medium</x:v>
      </x:c>
      <x:c r="N633" s="18" t="str">
        <x:v>pending_review</x:v>
      </x:c>
      <x:c r="O633" s="19" t="b">
        <x:v>0</x:v>
      </x:c>
      <x:c r="P633" s="18" t="str">
        <x:v>question</x:v>
      </x:c>
      <x:c r="Q633" s="18" t="str">
        <x:v>1584</x:v>
      </x:c>
      <x:c r="R633" s="18" t="str">
        <x:v>C</x:v>
      </x:c>
      <x:c r="S633" s="18" t="str">
        <x:v>27G</x:v>
      </x:c>
      <x:c r="T633" s="18" t="str">
        <x:v>Cangiani LM, Lutti MN, Cangiani LH et al – Anestesia subaracnóidea, in: Cangiani LM, Posso IP, Potério GMB, Nogueira CS – Tratado de Anestesiologia SAESP, 6a Ed, São Paulo, Atheneu, 2006; 1167-1168</x:v>
      </x:c>
      <x:c r="U633" s="18" t="str">
        <x:v>(TEA-2008) Em uma gestante a termo submetida a bloqueio subaracnóideo para operação cesariana, o calibre de agulha de Quincke associado com a menor probabilidade de ocorrência de cefaléia pós- punção dural é:</x:v>
      </x:c>
      <x:c r="V633" s="18" t="str">
        <x:v>v2_summary_from_question_answer_explanation</x:v>
      </x:c>
      <x:c r="W633" s="19" t="b">
        <x:v>1</x:v>
      </x:c>
      <x:c r="X633" s="18" t="str">
        <x:v>Revisar precisão médica, linguagem e naturalidade antes de publicar.</x:v>
      </x:c>
    </x:row>
    <x:row r="634">
      <x:c r="A634" s="18" t="str">
        <x:v>fc_1585_01</x:v>
      </x:c>
      <x:c r="B634" s="18" t="str">
        <x:v>Qual conceito-chave está relacionado a em paciente hígido submetido a uma anestesia em regime ambulatorial?</x:v>
      </x:c>
      <x:c r="C634" s="18" t="str">
        <x:v>O midazolam pode ser utilizado para reduzir a ansiedade pré-operatória</x:v>
      </x:c>
      <x:c r="D634" s="18" t="str">
        <x:v>Pacientes operados em regime ambulatorial podem receber raquianestesia; o diazepam, em doses de até 5 mg, reduz a ansiedade e facilita a venóclise em pacientes ambulatoriais; o jejum para alimentos sólidos deve ser de, no máximo 6 horas em pacientes hígidos e o óxido nitroso aumenta a prevalência de náuseas/vômitos...</x:v>
      </x:c>
      <x:c r="E634" s="18" t="str">
        <x:v>anestesia-ambulatorial</x:v>
      </x:c>
      <x:c r="F634" s="18" t="str">
        <x:v>Anestesia Ambulatorial</x:v>
      </x:c>
      <x:c r="G634" s="18" t="str">
        <x:v>tea</x:v>
      </x:c>
      <x:c r="H634" s="18" t="str">
        <x:v>TEA</x:v>
      </x:c>
      <x:c r="I634" s="18" t="str">
        <x:v>2008</x:v>
      </x:c>
      <x:c r="J634" s="18" t="str">
        <x:v>R2</x:v>
      </x:c>
      <x:c r="K634" s="18" t="str">
        <x:v>tea-anestesia-ambulatorial;anestesia-ambulatorial</x:v>
      </x:c>
      <x:c r="L634" s="18" t="str">
        <x:v>anestesia-ambulatorial;tea;r2;midazolam;pode;utilizado</x:v>
      </x:c>
      <x:c r="M634" s="18" t="str">
        <x:v>medium</x:v>
      </x:c>
      <x:c r="N634" s="18" t="str">
        <x:v>pending_review</x:v>
      </x:c>
      <x:c r="O634" s="19" t="b">
        <x:v>0</x:v>
      </x:c>
      <x:c r="P634" s="18" t="str">
        <x:v>question</x:v>
      </x:c>
      <x:c r="Q634" s="18" t="str">
        <x:v>1585</x:v>
      </x:c>
      <x:c r="R634" s="18" t="str">
        <x:v>B</x:v>
      </x:c>
      <x:c r="S634" s="18" t="str">
        <x:v>O midazolam pode ser utilizado para reduzir a ansiedade pré-operatória</x:v>
      </x:c>
      <x:c r="T634" s="18" t="str">
        <x:v>Posso IP, Callegari DC, Charles JE – Resoluções do Conselho Federal de Medicina de interesse para o anestesiologista, in: Cangiani LM, Posso IP, Potério GMB, Nogueira CS – Tratado de Anestesiologia SAESP, 6a Ed, São Paulo, Atheneu, 2006; 34. / Bases do ensino da anestesiologia 2017</x:v>
      </x:c>
      <x:c r="U634" s="18" t="str">
        <x:v>(TEA-2008) Em paciente hígido submetido a uma anestesia em regime ambulatorial:</x:v>
      </x:c>
      <x:c r="V634" s="18" t="str">
        <x:v>v2_summary_from_question_answer_explanation</x:v>
      </x:c>
      <x:c r="W634" s="19" t="b">
        <x:v>1</x:v>
      </x:c>
      <x:c r="X634" s="18" t="str">
        <x:v>Revisar precisão médica, linguagem e naturalidade antes de publicar.</x:v>
      </x:c>
    </x:row>
    <x:row r="635">
      <x:c r="A635" s="18" t="str">
        <x:v>fc_1586_01</x:v>
      </x:c>
      <x:c r="B635" s="18" t="str">
        <x:v>Qual conceito-chave está relacionado a pressão limite para a insuflação da máscara laríngea?</x:v>
      </x:c>
      <x:c r="C635" s="18" t="str">
        <x:v>60 cmH2O</x:v>
      </x:c>
      <x:c r="D635" s="18" t="str">
        <x:v>A máscara laríngea deve ser inflada com a mínima pressão suficiente para permitir ventilação manual com 20 cmH2O e a pressão interna da máscara, não deve ultrapassar 60 cmH2O para evitar lesão isquêmica das estruturas da hipofaringe.</x:v>
      </x:c>
      <x:c r="E635" s="18" t="str">
        <x:v>vias-aereas</x:v>
      </x:c>
      <x:c r="F635" s="18" t="str">
        <x:v>Vias Aéreas</x:v>
      </x:c>
      <x:c r="G635" s="18" t="str">
        <x:v>tea</x:v>
      </x:c>
      <x:c r="H635" s="18" t="str">
        <x:v>TEA</x:v>
      </x:c>
      <x:c r="I635" s="18" t="str">
        <x:v>2008</x:v>
      </x:c>
      <x:c r="J635" s="18" t="str">
        <x:v>R1</x:v>
      </x:c>
      <x:c r="K635" s="18" t="str">
        <x:v>tea-vias-aereas;vias-aereas</x:v>
      </x:c>
      <x:c r="L635" s="18" t="str">
        <x:v>vias-aereas;tea;r1</x:v>
      </x:c>
      <x:c r="M635" s="18" t="str">
        <x:v>easy</x:v>
      </x:c>
      <x:c r="N635" s="18" t="str">
        <x:v>pending_review</x:v>
      </x:c>
      <x:c r="O635" s="19" t="b">
        <x:v>0</x:v>
      </x:c>
      <x:c r="P635" s="18" t="str">
        <x:v>question</x:v>
      </x:c>
      <x:c r="Q635" s="18" t="str">
        <x:v>1586</x:v>
      </x:c>
      <x:c r="R635" s="18" t="str">
        <x:v>C</x:v>
      </x:c>
      <x:c r="S635" s="18" t="str">
        <x:v>60 cmH2O</x:v>
      </x:c>
      <x:c r="T635" s="18" t="str">
        <x:v>Rosenblatt WH – Airway management, in: Barash PG, Cullen BF, Stoelting RK – Clinical anesthesia, 5a Ed, Lippincott Williams &amp; Wilkins, 2006; 603-604</x:v>
      </x:c>
      <x:c r="U635" s="18" t="str">
        <x:v>(TEA-2008) Pressão limite para a insuflação da máscara laríngea:</x:v>
      </x:c>
      <x:c r="V635" s="18" t="str">
        <x:v>v2_summary_from_question_answer_explanation</x:v>
      </x:c>
      <x:c r="W635" s="19" t="b">
        <x:v>1</x:v>
      </x:c>
      <x:c r="X635" s="18" t="str">
        <x:v>Revisar precisão médica, linguagem e naturalidade antes de publicar.</x:v>
      </x:c>
    </x:row>
    <x:row r="636">
      <x:c r="A636" s="18" t="str">
        <x:v>fc_1587_01</x:v>
      </x:c>
      <x:c r="B636" s="18" t="str">
        <x:v>Em Anestesia em Ortopedia, qual situação está associada à resposta “Embolismo gorduroso”?</x:v>
      </x:c>
      <x:c r="C636" s="18" t="str">
        <x:v>Embolismo gorduroso</x:v>
      </x:c>
      <x:c r="D636" s="18" t="str">
        <x:v>Considerando que o paciente acima descrito tinha hemoglobina igual a 13 mg.dL-1, ele não estava anêmico. A hiperventilação pode causar obnubilação mental, mas não causa petéquias.</x:v>
      </x:c>
      <x:c r="E636" s="18" t="str">
        <x:v>anestesia-em-ortopedia</x:v>
      </x:c>
      <x:c r="F636" s="18" t="str">
        <x:v>Anestesia em Ortopedia</x:v>
      </x:c>
      <x:c r="G636" s="18" t="str">
        <x:v>tea</x:v>
      </x:c>
      <x:c r="H636" s="18" t="str">
        <x:v>TEA</x:v>
      </x:c>
      <x:c r="I636" s="18" t="str">
        <x:v>2008</x:v>
      </x:c>
      <x:c r="J636" s="18" t="str">
        <x:v>R2</x:v>
      </x:c>
      <x:c r="K636" s="18" t="str">
        <x:v>tea-anestesia-em-ortopedia;anestesia-em-ortopedia</x:v>
      </x:c>
      <x:c r="L636" s="18" t="str">
        <x:v>anestesia-em-ortopedia;tea;r2;embolismo;gorduroso</x:v>
      </x:c>
      <x:c r="M636" s="18" t="str">
        <x:v>medium</x:v>
      </x:c>
      <x:c r="N636" s="18" t="str">
        <x:v>pending_review</x:v>
      </x:c>
      <x:c r="O636" s="19" t="b">
        <x:v>0</x:v>
      </x:c>
      <x:c r="P636" s="18" t="str">
        <x:v>question</x:v>
      </x:c>
      <x:c r="Q636" s="18" t="str">
        <x:v>1587</x:v>
      </x:c>
      <x:c r="R636" s="18" t="str">
        <x:v>B</x:v>
      </x:c>
      <x:c r="S636" s="18" t="str">
        <x:v>Embolismo gorduroso</x:v>
      </x:c>
      <x:c r="T636" s="18" t="str">
        <x:v>Souter KJ – Anesthesia provided at alternate sites, in: Barash PG, Cullen BF, Stoelting RK – Clinical anesthesia, 5a Ed, Lippincott Williams &amp; Wilkins, 2006; 1334</x:v>
      </x:c>
      <x:c r="U636" s="18" t="str">
        <x:v>(TEA-2008) Um paciente masculino de 20 anos, previamente hígido, apresenta fratura de diáfise femoral após acidente automobilístico há 24 horas e vai ser submetido a osteossíntese do fêmur fraturado. Ao exame clínico, o paciente apresenta frequência cardíaca de 120 bpm, pressão arterial de 110/70 mmHg, frequência respiratória de 26 incursões respiratórias por minuto e sonolência. Ele não está recebendo medicamentos depressores do sistema nervoso central. Você observa a presença de petéquias nas...</x:v>
      </x:c>
      <x:c r="V636" s="18" t="str">
        <x:v>v2_summary_from_question_answer_explanation</x:v>
      </x:c>
      <x:c r="W636" s="19" t="b">
        <x:v>1</x:v>
      </x:c>
      <x:c r="X636" s="18" t="str">
        <x:v>Revisar precisão médica, linguagem e naturalidade antes de publicar.</x:v>
      </x:c>
    </x:row>
    <x:row r="637">
      <x:c r="A637" s="18" t="str">
        <x:v>fc_1588_01</x:v>
      </x:c>
      <x:c r="B637" s="18" t="str">
        <x:v>Qual dos pacientes abaixo tem o menor risco de desenvolver uma trombose venosa profunda?</x:v>
      </x:c>
      <x:c r="C637" s="18" t="str">
        <x:v>Adulto jovem e hígido sob anestesia peridural para herniorrafia inguinal</x:v>
      </x:c>
      <x:c r="D637" s="18" t="str">
        <x:v>As fraturas de membros inferiores e o trauma raquimedular são fortes fatores de risco para trombose venosa profunda (razão de chances &gt; 10); a idade avançada e a obesidade são fatores de risco fracos (razão de chances &lt;2); cateteres venosos centrais e quimioterapia antineoplásica são fatores de risco moderado (razão...</x:v>
      </x:c>
      <x:c r="E637" s="18" t="str">
        <x:v>complicacoes-da-anestesia</x:v>
      </x:c>
      <x:c r="F637" s="18" t="str">
        <x:v>Complicações da Anestesia</x:v>
      </x:c>
      <x:c r="G637" s="18" t="str">
        <x:v>tea</x:v>
      </x:c>
      <x:c r="H637" s="18" t="str">
        <x:v>TEA</x:v>
      </x:c>
      <x:c r="I637" s="18" t="str">
        <x:v>2008</x:v>
      </x:c>
      <x:c r="J637" s="18" t="str">
        <x:v>R1</x:v>
      </x:c>
      <x:c r="K637" s="18" t="str">
        <x:v>tea-complicacoes-da-anestesia;complicacoes-da-anestesia</x:v>
      </x:c>
      <x:c r="L637" s="18" t="str">
        <x:v>complicacoes-da-anestesia;tea;r1;adulto;jovem;higido</x:v>
      </x:c>
      <x:c r="M637" s="18" t="str">
        <x:v>easy</x:v>
      </x:c>
      <x:c r="N637" s="18" t="str">
        <x:v>pending_review</x:v>
      </x:c>
      <x:c r="O637" s="19" t="b">
        <x:v>0</x:v>
      </x:c>
      <x:c r="P637" s="18" t="str">
        <x:v>question</x:v>
      </x:c>
      <x:c r="Q637" s="18" t="str">
        <x:v>1588</x:v>
      </x:c>
      <x:c r="R637" s="18" t="str">
        <x:v>A</x:v>
      </x:c>
      <x:c r="S637" s="18" t="str">
        <x:v>Adulto jovem e hígido sob anestesia peridural para herniorrafia inguinal</x:v>
      </x:c>
      <x:c r="T637" s="18" t="str">
        <x:v>Treggiari MM, Deem S – Anesthesia and critical care medicine, in: Barash PG, Cullen BF, Stoelting RK – Clinical anesthesia, 5a Ed, Lippincott Williams &amp; Wilkins, 2006; 1495</x:v>
      </x:c>
      <x:c r="U637" s="18" t="str">
        <x:v>(TEA-2008) Qual dos pacientes abaixo tem o menor risco de desenvolver uma trombose venosa profunda?</x:v>
      </x:c>
      <x:c r="V637" s="18" t="str">
        <x:v>v2_summary_from_question_answer_explanation</x:v>
      </x:c>
      <x:c r="W637" s="19" t="b">
        <x:v>1</x:v>
      </x:c>
      <x:c r="X637" s="18" t="str">
        <x:v>Revisar precisão médica, linguagem e naturalidade antes de publicar.</x:v>
      </x:c>
    </x:row>
    <x:row r="638">
      <x:c r="A638" s="18" t="str">
        <x:v>fc_1589_01</x:v>
      </x:c>
      <x:c r="B638" s="18" t="str">
        <x:v>Qual dos pacientes abaixo tem o menor risco de desenvolver uma trombose venosa profunda?</x:v>
      </x:c>
      <x:c r="C638" s="18" t="str">
        <x:v>Adulto jovem e hígido sob anestesia peridural para herniorrafia inguinal</x:v>
      </x:c>
      <x:c r="D638" s="18" t="str">
        <x:v>As fraturas de membros inferiores e o trauma raquimedular são fortes fatores de risco para trombose venosa profunda (razão de chances &gt; 10); a idade avançada e a obesidade são fatores de risco fracos (razão de chances &lt;2); cateteres venosos centrais e quimioterapia antineoplásica são fatores de risco moderado (razão...</x:v>
      </x:c>
      <x:c r="E638" s="18" t="str">
        <x:v>avaliacao-e-preparo-pre-anestesico</x:v>
      </x:c>
      <x:c r="F638" s="18" t="str">
        <x:v>Avaliação e Preparo Pré-Anestésico</x:v>
      </x:c>
      <x:c r="G638" s="18" t="str">
        <x:v>tea</x:v>
      </x:c>
      <x:c r="H638" s="18" t="str">
        <x:v>TEA</x:v>
      </x:c>
      <x:c r="I638" s="18" t="str">
        <x:v>2008</x:v>
      </x:c>
      <x:c r="J638" s="18" t="str">
        <x:v>R1</x:v>
      </x:c>
      <x:c r="K638" s="18" t="str">
        <x:v>tea-avaliacao-e-preparo-pre-anestesico;avaliacao-e-preparo-pre-anestesico</x:v>
      </x:c>
      <x:c r="L638" s="18" t="str">
        <x:v>avaliacao-e-preparo-pre-anestesico;tea;r1;adulto;jovem;higido</x:v>
      </x:c>
      <x:c r="M638" s="18" t="str">
        <x:v>easy</x:v>
      </x:c>
      <x:c r="N638" s="18" t="str">
        <x:v>pending_review</x:v>
      </x:c>
      <x:c r="O638" s="19" t="b">
        <x:v>0</x:v>
      </x:c>
      <x:c r="P638" s="18" t="str">
        <x:v>question</x:v>
      </x:c>
      <x:c r="Q638" s="18" t="str">
        <x:v>1589</x:v>
      </x:c>
      <x:c r="R638" s="18" t="str">
        <x:v>A</x:v>
      </x:c>
      <x:c r="S638" s="18" t="str">
        <x:v>Adulto jovem e hígido sob anestesia peridural para herniorrafia inguinal</x:v>
      </x:c>
      <x:c r="T638" s="18" t="str">
        <x:v>Treggiari MM, Deem S – Anesthesia and critical care medicine, in: Barash PG, Cullen BF, Stoelting RK – Clinical anesthesia, 5a Ed, Lippincott Williams &amp; Wilkins, 2006; 1495</x:v>
      </x:c>
      <x:c r="U638" s="18" t="str">
        <x:v>(TEA-2008) Qual dos pacientes abaixo tem o menor risco de desenvolver uma trombose venosa profunda?</x:v>
      </x:c>
      <x:c r="V638" s="18" t="str">
        <x:v>v2_summary_from_question_answer_explanation</x:v>
      </x:c>
      <x:c r="W638" s="19" t="b">
        <x:v>1</x:v>
      </x:c>
      <x:c r="X638" s="18" t="str">
        <x:v>Revisar precisão médica, linguagem e naturalidade antes de publicar.</x:v>
      </x:c>
    </x:row>
    <x:row r="639">
      <x:c r="A639" s="18" t="str">
        <x:v>fc_159_01</x:v>
      </x:c>
      <x:c r="B639" s="18" t="str">
        <x:v>Qual parâmetro fisiológico está reduzido no paciente idoso?</x:v>
      </x:c>
      <x:c r="C639" s="18" t="str">
        <x:v>Capacidade vital</x:v>
      </x:c>
      <x:c r="D639" s="18" t="str">
        <x:v>A capacidade vital está diminuída de forma significativa e progressiva, por aumento da rigidez torácica e perda da força muscular ventilatória, no paciente idoso.</x:v>
      </x:c>
      <x:c r="E639" s="18" t="str">
        <x:v>anestesia-para-geriatria</x:v>
      </x:c>
      <x:c r="F639" s="18" t="str">
        <x:v>Anestesia para geriatria</x:v>
      </x:c>
      <x:c r="G639" s="18" t="str">
        <x:v>tsa</x:v>
      </x:c>
      <x:c r="H639" s="18" t="str">
        <x:v>TSA</x:v>
      </x:c>
      <x:c r="I639" s="18" t="str">
        <x:v>2014</x:v>
      </x:c>
      <x:c r="J639" s="18" t="str">
        <x:v>R3</x:v>
      </x:c>
      <x:c r="K639" s="18" t="str">
        <x:v>tsa-anestesia-para-geriatria;anestesia-para-geriatria</x:v>
      </x:c>
      <x:c r="L639" s="18" t="str">
        <x:v>anestesia-para-geriatria;tsa;r3;capacidade;vital</x:v>
      </x:c>
      <x:c r="M639" s="18" t="str">
        <x:v>hard</x:v>
      </x:c>
      <x:c r="N639" s="18" t="str">
        <x:v>pending_review</x:v>
      </x:c>
      <x:c r="O639" s="19" t="b">
        <x:v>0</x:v>
      </x:c>
      <x:c r="P639" s="18" t="str">
        <x:v>question</x:v>
      </x:c>
      <x:c r="Q639" s="18" t="str">
        <x:v>159</x:v>
      </x:c>
      <x:c r="R639" s="18" t="str">
        <x:v>C</x:v>
      </x:c>
      <x:c r="S639" s="18" t="str">
        <x:v>Capacidade vital</x:v>
      </x:c>
      <x:c r="T639" s="18" t="str">
        <x:v>Lombard FW, Grichnik K. Evaluation of Geriatric Patient, em: Longnecker DE, Brown DL, Newman MF, et al. Anesthesiology. 2nd Ed, New York, McGraw-Hill Medical, 2012; 277-82.</x:v>
      </x:c>
      <x:c r="U639" s="18" t="str">
        <x:v>(TSA-2014) Qual parâmetro fisiológico está reduzido no paciente idoso?</x:v>
      </x:c>
      <x:c r="V639" s="18" t="str">
        <x:v>v2_summary_from_question_answer_explanation</x:v>
      </x:c>
      <x:c r="W639" s="19" t="b">
        <x:v>1</x:v>
      </x:c>
      <x:c r="X639" s="18" t="str">
        <x:v>Revisar precisão médica, linguagem e naturalidade antes de publicar.</x:v>
      </x:c>
    </x:row>
    <x:row r="640">
      <x:c r="A640" s="18" t="str">
        <x:v>fc_1590_01</x:v>
      </x:c>
      <x:c r="B640" s="18" t="str">
        <x:v>Qual é a informação correta sobre sugere(m) choque cardiogênico: 1– Pressão arterial média inferior a 60 mmHg 2– Pressão capilar pulmonar maior que 15 mmHg 3– Elevação de segmento ST 4– Índice cardíaco maior que 2,5 L.min-1.(m2)-1?</x:v>
      </x:c>
      <x:c r="C640" s="18" t="str">
        <x:v>Itens corretos: Pressão arterial média inferior a 60 mmHg; Pressão capilar pulmonar maior que 15 mmHg; Elevação de segmento ST.</x:v>
      </x:c>
      <x:c r="D640" s="18" t="str">
        <x:v>O choque cardiogênico deve ser suspeitado quando o paciente apresenta índice cardíaco inferior a 2,5 L.min-1.(m2)-1, pressão arterial 15 mmHg. A elevação do segmento ST é a manifestação eletrocardiográfica do infarto do miocárdio que é a principal causa de choque cardiogênico.</x:v>
      </x:c>
      <x:c r="E640" s="18" t="str">
        <x:v>choque</x:v>
      </x:c>
      <x:c r="F640" s="18" t="str">
        <x:v>Choque</x:v>
      </x:c>
      <x:c r="G640" s="18" t="str">
        <x:v>tea</x:v>
      </x:c>
      <x:c r="H640" s="18" t="str">
        <x:v>TEA</x:v>
      </x:c>
      <x:c r="I640" s="18" t="str">
        <x:v>2008</x:v>
      </x:c>
      <x:c r="J640" s="18" t="str">
        <x:v>R3</x:v>
      </x:c>
      <x:c r="K640" s="18" t="str">
        <x:v>tea-choque;choque</x:v>
      </x:c>
      <x:c r="L640" s="18" t="str">
        <x:v>choque;tea;r3;somente;corretas</x:v>
      </x:c>
      <x:c r="M640" s="18" t="str">
        <x:v>hard</x:v>
      </x:c>
      <x:c r="N640" s="18" t="str">
        <x:v>pending_review</x:v>
      </x:c>
      <x:c r="O640" s="19" t="b">
        <x:v>0</x:v>
      </x:c>
      <x:c r="P640" s="18" t="str">
        <x:v>question</x:v>
      </x:c>
      <x:c r="Q640" s="18" t="str">
        <x:v>1590</x:v>
      </x:c>
      <x:c r="R640" s="18" t="str">
        <x:v>C</x:v>
      </x:c>
      <x:c r="S640" s="18" t="str">
        <x:v>Se somente 1, 2 e 3 são corretas</x:v>
      </x:c>
      <x:c r="T640" s="18" t="str">
        <x:v>Treggiari MM, Deem S – Anesthesia and critical care medicine, in: Barash PG, Cullen BF, Stoelting RK – Clinical anesthesia, 5a Ed, Lippincott Williams &amp; Wilkins, 2006; 1481</x:v>
      </x:c>
      <x:c r="U640" s="18" t="str">
        <x:v>(TEA-2008) Sugere(m) choque cardiogênico: 1– Pressão arterial média inferior a 60 mmHg 2– Pressão capilar pulmonar maior que 15 mmHg 3– Elevação de segmento ST 4– Índice cardíaco maior que 2,5 L.min-1.(m2)-1</x:v>
      </x:c>
      <x:c r="V640" s="18" t="str">
        <x:v>v2_summary_from_question_answer_explanation</x:v>
      </x:c>
      <x:c r="W640" s="19" t="b">
        <x:v>1</x:v>
      </x:c>
      <x:c r="X640" s="18" t="str">
        <x:v>Revisar precisão médica, linguagem e naturalidade antes de publicar.</x:v>
      </x:c>
    </x:row>
    <x:row r="641">
      <x:c r="A641" s="18" t="str">
        <x:v>fc_1591_01</x:v>
      </x:c>
      <x:c r="B641" s="18" t="str">
        <x:v>Qual conceito-chave está relacionado a é (são) parâmetro(s) adequado(s) para ventilação mecânica de um paciente com doença broncopulmonar obstrutiva crônica (DPOC) e broncospasmo?</x:v>
      </x:c>
      <x:c r="C641" s="18" t="str">
        <x:v>somente 4 é correta</x:v>
      </x:c>
      <x:c r="D641" s="18" t="str">
        <x:v>No paciente com DPOC e broncospasmo, o risco de barotrauma por auto-PEEP pode ser reduzido utilizando-se volume corrente entre 6 e 8 mL.Kg-1, freqüência respiratória de 10 – 12 cpm e relação ins/expiratória de 1:3 ou mais.</x:v>
      </x:c>
      <x:c r="E641" s="18" t="str">
        <x:v>suporte-ventilatorio</x:v>
      </x:c>
      <x:c r="F641" s="18" t="str">
        <x:v>Suporte Ventilatorio</x:v>
      </x:c>
      <x:c r="G641" s="18" t="str">
        <x:v>tea</x:v>
      </x:c>
      <x:c r="H641" s="18" t="str">
        <x:v>TEA</x:v>
      </x:c>
      <x:c r="I641" s="18" t="str">
        <x:v>2008</x:v>
      </x:c>
      <x:c r="J641" s="18" t="str">
        <x:v>R3</x:v>
      </x:c>
      <x:c r="K641" s="18" t="str">
        <x:v>tea-suporte-ventilatorio;suporte-ventilatorio</x:v>
      </x:c>
      <x:c r="L641" s="18" t="str">
        <x:v>suporte-ventilatorio;tea;r3;somente;correta</x:v>
      </x:c>
      <x:c r="M641" s="18" t="str">
        <x:v>hard</x:v>
      </x:c>
      <x:c r="N641" s="18" t="str">
        <x:v>pending_review</x:v>
      </x:c>
      <x:c r="O641" s="19" t="b">
        <x:v>0</x:v>
      </x:c>
      <x:c r="P641" s="18" t="str">
        <x:v>question</x:v>
      </x:c>
      <x:c r="Q641" s="18" t="str">
        <x:v>1591</x:v>
      </x:c>
      <x:c r="R641" s="18" t="str">
        <x:v>A</x:v>
      </x:c>
      <x:c r="S641" s="18" t="str">
        <x:v>Se somente 4 é correta</x:v>
      </x:c>
      <x:c r="T641" s="18" t="str">
        <x:v>Treggiari MM, Deem S – Anesthesia and critical care medicine, in: Barash PG, Cullen BF, Stoelting RK – Clinical anesthesia, 5a Ed, Lippincott Williams &amp; Wilkins, 2006; 1485</x:v>
      </x:c>
      <x:c r="U641" s="18" t="str">
        <x:v>(TEA-2008) É (são) parâmetro(s) adequado(s) para ventilação mecânica de um paciente com doença broncopulmonar obstrutiva crônica (DPOC) e broncospasmo:</x:v>
      </x:c>
      <x:c r="V641" s="18" t="str">
        <x:v>v2_summary_from_question_answer_explanation</x:v>
      </x:c>
      <x:c r="W641" s="19" t="b">
        <x:v>1</x:v>
      </x:c>
      <x:c r="X641" s="18" t="str">
        <x:v>Revisar precisão médica, linguagem e naturalidade antes de publicar.</x:v>
      </x:c>
    </x:row>
    <x:row r="642">
      <x:c r="A642" s="18" t="str">
        <x:v>fc_1592_01</x:v>
      </x:c>
      <x:c r="B642" s="18" t="str">
        <x:v>Em Anestesia e Sistema Cardiovascular, qual situação está associada à resposta “Se todas são corretas”?</x:v>
      </x:c>
      <x:c r="C642" s="18" t="str">
        <x:v>todas são corretas</x:v>
      </x:c>
      <x:c r="D642" s="18" t="str">
        <x:v>Neste caso, o paciente apresentou um episódio de isquemia miocárdica desencadeado pela hipertensão e taquicardia reflexas à tração visceral.</x:v>
      </x:c>
      <x:c r="E642" s="18" t="str">
        <x:v>anestesia-e-sistema-cardiovascular</x:v>
      </x:c>
      <x:c r="F642" s="18" t="str">
        <x:v>Anestesia e Sistema Cardiovascular</x:v>
      </x:c>
      <x:c r="G642" s="18" t="str">
        <x:v>tea</x:v>
      </x:c>
      <x:c r="H642" s="18" t="str">
        <x:v>TEA</x:v>
      </x:c>
      <x:c r="I642" s="18" t="str">
        <x:v>2008</x:v>
      </x:c>
      <x:c r="J642" s="18" t="str">
        <x:v>R3</x:v>
      </x:c>
      <x:c r="K642" s="18" t="str">
        <x:v>tea-anestesia-e-sistema-cardiovascular;anestesia-e-sistema-cardiovascular</x:v>
      </x:c>
      <x:c r="L642" s="18" t="str">
        <x:v>anestesia-e-sistema-cardiovascular;tea;r3;todas;corretas</x:v>
      </x:c>
      <x:c r="M642" s="18" t="str">
        <x:v>hard</x:v>
      </x:c>
      <x:c r="N642" s="18" t="str">
        <x:v>pending_review</x:v>
      </x:c>
      <x:c r="O642" s="19" t="b">
        <x:v>0</x:v>
      </x:c>
      <x:c r="P642" s="18" t="str">
        <x:v>question</x:v>
      </x:c>
      <x:c r="Q642" s="18" t="str">
        <x:v>1592</x:v>
      </x:c>
      <x:c r="R642" s="18" t="str">
        <x:v>D</x:v>
      </x:c>
      <x:c r="S642" s="18" t="str">
        <x:v>Se todas são corretas</x:v>
      </x:c>
      <x:c r="T642" s="18" t="str">
        <x:v>Skubas N, Lichtman AD, Sharma A et al – Anesthesia for cardiac surgery, in: Barash PG, Cullen BF, Stoelting RK – Clinical anesthesia, 5a Ed, Lippincott Williams &amp; Wilkins, 2006; 887-888</x:v>
      </x:c>
      <x:c r="U642" s="18" t="str">
        <x:v>(TEA-2008) Paciente portador de coronariopatia isquêmica tipo angina estável é submetido a colecistectomia aberta. Durante a dissecção da vesícula biliar, apresenta hipertensão e taquicardia. O segmento ST apresenta infra-desnivelamento de 2 mm. É apropriado: 1– Interromper o estímulo operatório 2– Administrar opióide 3– Administrar nitroglicerina 4– Administrar betabloqueador</x:v>
      </x:c>
      <x:c r="V642" s="18" t="str">
        <x:v>v2_summary_from_question_answer_explanation</x:v>
      </x:c>
      <x:c r="W642" s="19" t="b">
        <x:v>1</x:v>
      </x:c>
      <x:c r="X642" s="18" t="str">
        <x:v>Revisar precisão médica, linguagem e naturalidade antes de publicar.</x:v>
      </x:c>
    </x:row>
    <x:row r="643">
      <x:c r="A643" s="18" t="str">
        <x:v>fc_1593_01</x:v>
      </x:c>
      <x:c r="B643" s="18" t="str">
        <x:v>Qual é a informação correta sobre achado (s) eletrocardiográfico (s) da hipopotassemia: 1 Ondas T achatadas 2 Ondas U proeminentes 3 Depressão do segmento ST 4 Ondas P proeminentes?</x:v>
      </x:c>
      <x:c r="C643" s="18" t="str">
        <x:v>somente 1, 2 e 3 são corretas</x:v>
      </x:c>
      <x:c r="D643" s="18" t="str">
        <x:v>A hipopotassemia se manifesta, no ECG com depressão do segmento ST, ondas T achatadas ou invertidas e ondas U proeminentes. A hipopotassemia não afeta as ondas P, embora possa causar flutter ou fibrilação atrial, especialmente em pacientes submetidos a cirurgias cardíacas.</x:v>
      </x:c>
      <x:c r="E643" s="18" t="str">
        <x:v>equilibrio-hidroeletrolitico-e-acidobasico</x:v>
      </x:c>
      <x:c r="F643" s="18" t="str">
        <x:v>Equilíbrio Hidroeletrolítico e Acidobásico</x:v>
      </x:c>
      <x:c r="G643" s="18" t="str">
        <x:v>tea</x:v>
      </x:c>
      <x:c r="H643" s="18" t="str">
        <x:v>TEA</x:v>
      </x:c>
      <x:c r="I643" s="18" t="str">
        <x:v>2008</x:v>
      </x:c>
      <x:c r="J643" s="18" t="str">
        <x:v>R2</x:v>
      </x:c>
      <x:c r="K643" s="18" t="str">
        <x:v>tea-equilibrio-hidroeletrolitico-e-acidobasico;equilibrio-hidroeletrolitico-e-acidobasico</x:v>
      </x:c>
      <x:c r="L643" s="18" t="str">
        <x:v>equilibrio-hidroeletrolitico-e-acid;tea;r2;somente;corretas</x:v>
      </x:c>
      <x:c r="M643" s="18" t="str">
        <x:v>medium</x:v>
      </x:c>
      <x:c r="N643" s="18" t="str">
        <x:v>pending_review</x:v>
      </x:c>
      <x:c r="O643" s="19" t="b">
        <x:v>0</x:v>
      </x:c>
      <x:c r="P643" s="18" t="str">
        <x:v>question</x:v>
      </x:c>
      <x:c r="Q643" s="18" t="str">
        <x:v>1593</x:v>
      </x:c>
      <x:c r="R643" s="18" t="str">
        <x:v>C</x:v>
      </x:c>
      <x:c r="S643" s="18" t="str">
        <x:v>Se somente 1, 2 e 3 são corretas</x:v>
      </x:c>
      <x:c r="T643" s="18" t="str">
        <x:v>Prough DS, Wolf SW, Funston JS et al – Acid-base, fluids, and electrolytes, in: Barash PG, Cullen BF, Stoelting RK – Clinical anesthesia, 5a Ed, Lippincott Williams &amp; Wilkins, 2006; 196.</x:v>
      </x:c>
      <x:c r="U643" s="18" t="str">
        <x:v>(TEA-2008) Achado (s) eletrocardiográfico (s) da hipopotassemia: 1 Ondas T achatadas 2 Ondas U proeminentes 3 Depressão do segmento ST 4 Ondas P proeminentes</x:v>
      </x:c>
      <x:c r="V643" s="18" t="str">
        <x:v>v2_summary_from_question_answer_explanation</x:v>
      </x:c>
      <x:c r="W643" s="19" t="b">
        <x:v>1</x:v>
      </x:c>
      <x:c r="X643" s="18" t="str">
        <x:v>Revisar precisão médica, linguagem e naturalidade antes de publicar.</x:v>
      </x:c>
    </x:row>
    <x:row r="644">
      <x:c r="A644" s="18" t="str">
        <x:v>fc_1594_01</x:v>
      </x:c>
      <x:c r="B644" s="18" t="str">
        <x:v>Qual é a informação correta sobre é (são) sinais de intoxicação por anestésicos locais: 1– Convulsões 2– Hipoxemia 3– Fibrilação ventricular 4– Hipotensão arterial?</x:v>
      </x:c>
      <x:c r="C644" s="18" t="str">
        <x:v>todas são corretas</x:v>
      </x:c>
      <x:c r="D644" s="18" t="str">
        <x:v>A intoxicação por anestésicos locais manifesta-se por sinais e sintomas neurológicos, como agitação, tremores e convulsões. No aparelho cardiocirculatório, níveis elevados de anestésicos locais causam hipotensão arterial, bradicardia, hipoxemia e disritmias ventriculares malignas, como a fibrilação ventricular.</x:v>
      </x:c>
      <x:c r="E644" s="18" t="str">
        <x:v>farmacologia-dos-anestesicos-locais</x:v>
      </x:c>
      <x:c r="F644" s="18" t="str">
        <x:v>Farmacologia dos Anestésicos Locais</x:v>
      </x:c>
      <x:c r="G644" s="18" t="str">
        <x:v>tea</x:v>
      </x:c>
      <x:c r="H644" s="18" t="str">
        <x:v>TEA</x:v>
      </x:c>
      <x:c r="I644" s="18" t="str">
        <x:v>2008</x:v>
      </x:c>
      <x:c r="J644" s="18" t="str">
        <x:v>R1</x:v>
      </x:c>
      <x:c r="K644" s="18" t="str">
        <x:v>tea-farmacologia-dos-anestesicos-locais;farmacologia-dos-anestesicos-locais</x:v>
      </x:c>
      <x:c r="L644" s="18" t="str">
        <x:v>farmacologia-dos-anestesicos-locais;tea;r1;todas;corretas</x:v>
      </x:c>
      <x:c r="M644" s="18" t="str">
        <x:v>easy</x:v>
      </x:c>
      <x:c r="N644" s="18" t="str">
        <x:v>pending_review</x:v>
      </x:c>
      <x:c r="O644" s="19" t="b">
        <x:v>0</x:v>
      </x:c>
      <x:c r="P644" s="18" t="str">
        <x:v>question</x:v>
      </x:c>
      <x:c r="Q644" s="18" t="str">
        <x:v>1594</x:v>
      </x:c>
      <x:c r="R644" s="18" t="str">
        <x:v>B</x:v>
      </x:c>
      <x:c r="S644" s="18" t="str">
        <x:v>Se todas são corretas</x:v>
      </x:c>
      <x:c r="T644" s="18" t="str">
        <x:v>Lui SS, Joseph Jr RS – Local anesthetics, in: Barash PG, Cullen BF, Stoelting RK – Clinical anesthesia, 5a Ed, Lippincott Williams &amp; Wilkins, 2006; 463-465</x:v>
      </x:c>
      <x:c r="U644" s="18" t="str">
        <x:v>(TEA-2008) É (são) sinais de intoxicação por anestésicos locais: 1– Convulsões 2– Hipoxemia 3– Fibrilação ventricular 4– Hipotensão arterial</x:v>
      </x:c>
      <x:c r="V644" s="18" t="str">
        <x:v>v2_summary_from_question_answer_explanation</x:v>
      </x:c>
      <x:c r="W644" s="19" t="b">
        <x:v>1</x:v>
      </x:c>
      <x:c r="X644" s="18" t="str">
        <x:v>Revisar precisão médica, linguagem e naturalidade antes de publicar.</x:v>
      </x:c>
    </x:row>
    <x:row r="645">
      <x:c r="A645" s="18" t="str">
        <x:v>fc_1595_01</x:v>
      </x:c>
      <x:c r="B645" s="18" t="str">
        <x:v>Qual é a informação correta sobre caracteriza(m) a síndrome da ressecção transuretral de próstata (RTU): 1– Hemoconcentração 2– Hiponatremia 3– Taquicardia 4– Hipertensão?</x:v>
      </x:c>
      <x:c r="C645" s="18" t="str">
        <x:v>Itens corretos: Hiponatremia; Hipertensão.</x:v>
      </x:c>
      <x:c r="D645" s="18" t="str">
        <x:v>A síndrome da RTU de próstata caracteriza-se por sinais e sintomas de intoxicação hídrica, com hemodiluição, hiponatremia, hipertensão e bradicardia.</x:v>
      </x:c>
      <x:c r="E645" s="18" t="str">
        <x:v>anestesia-para-urologia</x:v>
      </x:c>
      <x:c r="F645" s="18" t="str">
        <x:v>Anestesia para Urologia</x:v>
      </x:c>
      <x:c r="G645" s="18" t="str">
        <x:v>tea</x:v>
      </x:c>
      <x:c r="H645" s="18" t="str">
        <x:v>TEA</x:v>
      </x:c>
      <x:c r="I645" s="18" t="str">
        <x:v>2008</x:v>
      </x:c>
      <x:c r="J645" s="18" t="str">
        <x:v>R2</x:v>
      </x:c>
      <x:c r="K645" s="18" t="str">
        <x:v>tea-anestesia-para-urologia;anestesia-para-urologia</x:v>
      </x:c>
      <x:c r="L645" s="18" t="str">
        <x:v>anestesia-para-urologia;tea;r2;somente;corretas</x:v>
      </x:c>
      <x:c r="M645" s="18" t="str">
        <x:v>medium</x:v>
      </x:c>
      <x:c r="N645" s="18" t="str">
        <x:v>pending_review</x:v>
      </x:c>
      <x:c r="O645" s="19" t="b">
        <x:v>0</x:v>
      </x:c>
      <x:c r="P645" s="18" t="str">
        <x:v>question</x:v>
      </x:c>
      <x:c r="Q645" s="18" t="str">
        <x:v>1595</x:v>
      </x:c>
      <x:c r="R645" s="18" t="str">
        <x:v>D</x:v>
      </x:c>
      <x:c r="S645" s="18" t="str">
        <x:v>Se somente 2 e 4 são corretas</x:v>
      </x:c>
      <x:c r="T645" s="18" t="str">
        <x:v>O’Hara JF, Cywinski JB, Monk TG – The renal system and anesthesia for urologic surgery, in: Barash PG, Cullen BF, Stoelting RK – Clinical anesthesia, 5a Ed, Lippincott Williams &amp; Wilkins, 2006; 1027-1028.</x:v>
      </x:c>
      <x:c r="U645" s="18" t="str">
        <x:v>(TEA-2008) Caracteriza(m) a síndrome da ressecção transuretral de próstata (RTU): 1– Hemoconcentração 2– Hiponatremia 3– Taquicardia 4– Hipertensão</x:v>
      </x:c>
      <x:c r="V645" s="18" t="str">
        <x:v>v2_summary_from_question_answer_explanation</x:v>
      </x:c>
      <x:c r="W645" s="19" t="b">
        <x:v>1</x:v>
      </x:c>
      <x:c r="X645" s="18" t="str">
        <x:v>Revisar precisão médica, linguagem e naturalidade antes de publicar.</x:v>
      </x:c>
    </x:row>
    <x:row r="646">
      <x:c r="A646" s="18" t="str">
        <x:v>fc_1596_01</x:v>
      </x:c>
      <x:c r="B646" s="18" t="str">
        <x:v>Qual é o conceito central cobrado nesta questão de Ética Médica e Bioética. Responsabilidade e risco Profissional do Anestesiologista?</x:v>
      </x:c>
      <x:c r="C646" s="18" t="str">
        <x:v>Itens corretos: Oxímetro de pulso; Cardioscópio; Capnógrafo.</x:v>
      </x:c>
      <x:c r="D646" s="18" t="str">
        <x:v>Segundo a Resolução CFM 1802/2006, “Entende-se por condições mínimas de segurança para a prática da anestesia a disponibilidade de: I – monitorização da circulação, incluindo determinação da pressão arterial e dos batimentos cardíacos e determinação contínua do ritmo cardíaco, incluindo cardioscopia; II –...</x:v>
      </x:c>
      <x:c r="E646" s="18" t="str">
        <x:v>etica-medica-e-bioetica-responsabilidade-e-risco-profis</x:v>
      </x:c>
      <x:c r="F646" s="18" t="str">
        <x:v>Ética Médica e Bioética. Responsabilidade e risco Profissional do Anestesiologista</x:v>
      </x:c>
      <x:c r="G646" s="18" t="str">
        <x:v>tea</x:v>
      </x:c>
      <x:c r="H646" s="18" t="str">
        <x:v>TEA</x:v>
      </x:c>
      <x:c r="I646" s="18" t="str">
        <x:v>2008</x:v>
      </x:c>
      <x:c r="J646" s="18" t="str">
        <x:v>R1</x:v>
      </x:c>
      <x:c r="K646" s="18" t="str">
        <x:v>tea-etica-medica-e-bioetica-responsabilidade-e-risco-profis;etica-medica-e-bioetica-responsabilidade-e-risco-profis</x:v>
      </x:c>
      <x:c r="L646" s="18" t="str">
        <x:v>etica-medica-e-bioetica-responsabil;tea;r1;somente;corretas</x:v>
      </x:c>
      <x:c r="M646" s="18" t="str">
        <x:v>easy</x:v>
      </x:c>
      <x:c r="N646" s="18" t="str">
        <x:v>pending_review</x:v>
      </x:c>
      <x:c r="O646" s="19" t="b">
        <x:v>0</x:v>
      </x:c>
      <x:c r="P646" s="18" t="str">
        <x:v>question</x:v>
      </x:c>
      <x:c r="Q646" s="18" t="str">
        <x:v>1596</x:v>
      </x:c>
      <x:c r="R646" s="18" t="str">
        <x:v>D</x:v>
      </x:c>
      <x:c r="S646" s="18" t="str">
        <x:v>Se somente 1, 2 e 3 são corretas</x:v>
      </x:c>
      <x:c r="T646" s="18" t="str">
        <x:v>Posso IP, Callegari DC, Charles JE – Resoluções do Conselho Federal de Medicina de interesse para o anestesiologista, in: Cangiani LM, Posso IP, Potério GMB, Nogueira CS – Tratado de Anestesiologia SAESP, 6a Ed, São Paulo, Atheneu, 2006; 49-50.</x:v>
      </x:c>
      <x:c r="U646" s="18" t="str">
        <x:v>(TEA-2008) Segundo a resolução do Conselho Federal de Medicina (CFM)1802/2006, entende-se por condições mínimas de segurança para a prática de anestesia geral com intubação traqueal, a disponibilidade do(s) seguinte(s) equipamento(s): 1– Oxímetro de pulso 2– Cardioscópio 3– Capnógrafo 4– Monitor do índice bi-espectral</x:v>
      </x:c>
      <x:c r="V646" s="18" t="str">
        <x:v>v2_summary_from_question_answer_explanation</x:v>
      </x:c>
      <x:c r="W646" s="19" t="b">
        <x:v>1</x:v>
      </x:c>
      <x:c r="X646" s="18" t="str">
        <x:v>Revisar precisão médica, linguagem e naturalidade antes de publicar.</x:v>
      </x:c>
    </x:row>
    <x:row r="647">
      <x:c r="A647" s="18" t="str">
        <x:v>fc_1597_01</x:v>
      </x:c>
      <x:c r="B647" s="18" t="str">
        <x:v>Qual é o conceito central cobrado nesta questão de Transmissão e Bloqueio Neuromuscular?</x:v>
      </x:c>
      <x:c r="C647" s="18" t="str">
        <x:v>Itens corretos: Hiperpotassemia.</x:v>
      </x:c>
      <x:c r="D647" s="18" t="str">
        <x:v>Em pacientes com sequelas neurológicas de trauma raquimedular, a administração de succinilcolina pode provocar grave hiperpotassemia, que se manifesta como fibrilação ventricular ou assistolia.</x:v>
      </x:c>
      <x:c r="E647" s="18" t="str">
        <x:v>transmissao-e-bloqueio-neuromuscular</x:v>
      </x:c>
      <x:c r="F647" s="18" t="str">
        <x:v>Transmissão e Bloqueio Neuromuscular</x:v>
      </x:c>
      <x:c r="G647" s="18" t="str">
        <x:v>tea</x:v>
      </x:c>
      <x:c r="H647" s="18" t="str">
        <x:v>TEA</x:v>
      </x:c>
      <x:c r="I647" s="18" t="str">
        <x:v>2008</x:v>
      </x:c>
      <x:c r="J647" s="18" t="str">
        <x:v>R1</x:v>
      </x:c>
      <x:c r="K647" s="18" t="str">
        <x:v>tea-transmissao-e-bloqueio-neuromuscular;transmissao-e-bloqueio-neuromuscular</x:v>
      </x:c>
      <x:c r="L647" s="18" t="str">
        <x:v>transmissao-e-bloqueio-neuromuscula;tea;r1;somente;correta</x:v>
      </x:c>
      <x:c r="M647" s="18" t="str">
        <x:v>easy</x:v>
      </x:c>
      <x:c r="N647" s="18" t="str">
        <x:v>pending_review</x:v>
      </x:c>
      <x:c r="O647" s="19" t="b">
        <x:v>0</x:v>
      </x:c>
      <x:c r="P647" s="18" t="str">
        <x:v>question</x:v>
      </x:c>
      <x:c r="Q647" s="18" t="str">
        <x:v>1597</x:v>
      </x:c>
      <x:c r="R647" s="18" t="str">
        <x:v>B</x:v>
      </x:c>
      <x:c r="S647" s="18" t="str">
        <x:v>Se somente 4 é correta</x:v>
      </x:c>
      <x:c r="T647" s="18" t="str">
        <x:v>Horlocker TT, Wedel DJ – Anesthesia for orthopedic surgery, in: Barash PG, Cullen BF, Stoelting RK – Clinical anesthesia, 5a Ed, Lippincott Williams &amp; Wilkins, 2006; 1114</x:v>
      </x:c>
      <x:c r="U647" s="18" t="str">
        <x:v>(TEA-2008) Paciente portador de paraplegia por trauma raquimedular há quatro semanas recebe succinilcolina para intubação traqueal. Imediatamente desenvolve fibrilação ventricular. Qual (is) a(s) causa(s) mais provável(is): 1– Hipercalcemia 2– Hipernatremia 3– Hipermagnesemia 4– Hiperpotassemia</x:v>
      </x:c>
      <x:c r="V647" s="18" t="str">
        <x:v>v2_summary_from_question_answer_explanation</x:v>
      </x:c>
      <x:c r="W647" s="19" t="b">
        <x:v>1</x:v>
      </x:c>
      <x:c r="X647" s="18" t="str">
        <x:v>Revisar precisão médica, linguagem e naturalidade antes de publicar.</x:v>
      </x:c>
    </x:row>
    <x:row r="648">
      <x:c r="A648" s="18" t="str">
        <x:v>fc_1598_01</x:v>
      </x:c>
      <x:c r="B648" s="18" t="str">
        <x:v>Qual é o conceito central cobrado nesta questão de Anestesia para Cirurgia Abdominal?</x:v>
      </x:c>
      <x:c r="C648" s="18" t="str">
        <x:v>Itens corretos: Aumento da secreção de hormônio antidiurético (HAD); Diminuição da capacidade residual funcional.</x:v>
      </x:c>
      <x:c r="D648" s="18" t="str">
        <x:v>Durante colecistectomia videolaparoscópica com capnoperitônio, ocorre aumento da secreção de HAD, aumento do conteúdo arterial de CO2, diminuição da capacidade residual funcional e aumento do nível plasmático de catecolaminas.</x:v>
      </x:c>
      <x:c r="E648" s="18" t="str">
        <x:v>anestesia-para-cirurgia-abdominal</x:v>
      </x:c>
      <x:c r="F648" s="18" t="str">
        <x:v>Anestesia para Cirurgia Abdominal</x:v>
      </x:c>
      <x:c r="G648" s="18" t="str">
        <x:v>tea</x:v>
      </x:c>
      <x:c r="H648" s="18" t="str">
        <x:v>TEA</x:v>
      </x:c>
      <x:c r="I648" s="18" t="str">
        <x:v>2008</x:v>
      </x:c>
      <x:c r="J648" s="18" t="str">
        <x:v>R2</x:v>
      </x:c>
      <x:c r="K648" s="18" t="str">
        <x:v>tea-anestesia-para-cirurgia-abdominal;anestesia-para-cirurgia-abdominal</x:v>
      </x:c>
      <x:c r="L648" s="18" t="str">
        <x:v>anestesia-para-cirurgia-abdominal;tea;r2;somente;corretas</x:v>
      </x:c>
      <x:c r="M648" s="18" t="str">
        <x:v>medium</x:v>
      </x:c>
      <x:c r="N648" s="18" t="str">
        <x:v>pending_review</x:v>
      </x:c>
      <x:c r="O648" s="19" t="b">
        <x:v>0</x:v>
      </x:c>
      <x:c r="P648" s="18" t="str">
        <x:v>question</x:v>
      </x:c>
      <x:c r="Q648" s="18" t="str">
        <x:v>1598</x:v>
      </x:c>
      <x:c r="R648" s="18" t="str">
        <x:v>D</x:v>
      </x:c>
      <x:c r="S648" s="18" t="str">
        <x:v>Se somente 1 e 3 são corretas</x:v>
      </x:c>
      <x:c r="T648" s="18" t="str">
        <x:v>Cunningham AJ, Nolan C – Anesthesia for minimally invasive procedures, in: Barash PG, Cullen BF, Stoelting RK – Clinical anesthesia, 5a Ed, Lippincott Williams &amp; Wilkins, 2006; 1064-1066.</x:v>
      </x:c>
      <x:c r="U648" s="18" t="str">
        <x:v>(TEA-2008) Ocorre (m) durante colecistectomia videolaparoscópica com insuflação de CO2 na cavidade peritonial (capnoperitônio): 1– Aumento da secreção de hormônio antidiurético (HAD) 2– Diminuição do conteúdo arterial de CO2 3– Diminuição da capacidade residual funcional 4– Diminuição do nível plasmático de catecolaminas</x:v>
      </x:c>
      <x:c r="V648" s="18" t="str">
        <x:v>v2_summary_from_question_answer_explanation</x:v>
      </x:c>
      <x:c r="W648" s="19" t="b">
        <x:v>1</x:v>
      </x:c>
      <x:c r="X648" s="18" t="str">
        <x:v>Revisar precisão médica, linguagem e naturalidade antes de publicar.</x:v>
      </x:c>
    </x:row>
    <x:row r="649">
      <x:c r="A649" s="18" t="str">
        <x:v>fc_1599_01</x:v>
      </x:c>
      <x:c r="B649" s="18" t="str">
        <x:v>Qual é a informação correta sobre risco(s) associado (s) com transfusões de grandes volumes de hemoderivados: 1– Hipotermia 2– Sobrecarga volêmica 3– Coagulopatia dilucional 4– Hiperpotassemia?</x:v>
      </x:c>
      <x:c r="C649" s="18" t="str">
        <x:v>todas são corretas</x:v>
      </x:c>
      <x:c r="D649" s="18" t="str">
        <x:v>Transfusões de grandes volumes de hemoderivados associam-se com risco de hipotermia, sobrecarga volêmica, coagulopatia dilucional, hiperpotassemia, acidose metabólica, desvio para a esquerda da curva de dissociação da oxi-hemoglobina, intoxicação por citrato e síndromes de microagregados.</x:v>
      </x:c>
      <x:c r="E649" s="18" t="str">
        <x:v>reposicao-volemica-e-transfusao</x:v>
      </x:c>
      <x:c r="F649" s="18" t="str">
        <x:v>Reposição Volêmica e Transfusão</x:v>
      </x:c>
      <x:c r="G649" s="18" t="str">
        <x:v>tea</x:v>
      </x:c>
      <x:c r="H649" s="18" t="str">
        <x:v>TEA</x:v>
      </x:c>
      <x:c r="I649" s="18" t="str">
        <x:v>2008</x:v>
      </x:c>
      <x:c r="J649" s="18" t="str">
        <x:v>R2</x:v>
      </x:c>
      <x:c r="K649" s="18" t="str">
        <x:v>tea-reposicao-volemica-e-transfusao;reposicao-volemica-e-transfusao</x:v>
      </x:c>
      <x:c r="L649" s="18" t="str">
        <x:v>reposicao-volemica-e-transfusao;tea;r2;todas;corretas</x:v>
      </x:c>
      <x:c r="M649" s="18" t="str">
        <x:v>medium</x:v>
      </x:c>
      <x:c r="N649" s="18" t="str">
        <x:v>pending_review</x:v>
      </x:c>
      <x:c r="O649" s="19" t="b">
        <x:v>0</x:v>
      </x:c>
      <x:c r="P649" s="18" t="str">
        <x:v>question</x:v>
      </x:c>
      <x:c r="Q649" s="18" t="str">
        <x:v>1599</x:v>
      </x:c>
      <x:c r="R649" s="18" t="str">
        <x:v>B</x:v>
      </x:c>
      <x:c r="S649" s="18" t="str">
        <x:v>Se todas são corretas</x:v>
      </x:c>
      <x:c r="T649" s="18" t="str">
        <x:v>Drummond JC, Petrovitch CT – Hemotherapy and hemostasis, in: Barash PG, Cullen BF, Stoelting RK – Clinical anesthesia, 5a Ed, Lippincott Williams &amp; Wilkins, 2006; 214.</x:v>
      </x:c>
      <x:c r="U649" s="18" t="str">
        <x:v>(TEA-2008) Risco(s) associado (s) com transfusões de grandes volumes de hemoderivados: 1– Hipotermia 2– Sobrecarga volêmica 3– Coagulopatia dilucional 4– Hiperpotassemia</x:v>
      </x:c>
      <x:c r="V649" s="18" t="str">
        <x:v>v2_summary_from_question_answer_explanation</x:v>
      </x:c>
      <x:c r="W649" s="19" t="b">
        <x:v>1</x:v>
      </x:c>
      <x:c r="X649" s="18" t="str">
        <x:v>Revisar precisão médica, linguagem e naturalidade antes de publicar.</x:v>
      </x:c>
    </x:row>
    <x:row r="650">
      <x:c r="A650" s="18" t="str">
        <x:v>fc_16_01</x:v>
      </x:c>
      <x:c r="B650" s="18" t="str">
        <x:v>Qual conceito-chave está relacionado a menino de 3 anos, 15kg, será submetido a segundo tempo de correção cirúrgica de hipospádia sob anestesia peridural caudal e geral inalatória. Para a anestesia regional proposta?</x:v>
      </x:c>
      <x:c r="C650" s="18" t="str">
        <x:v>12 mL de bupivacaina 0,25% são necessários para atingir um nível sensitivo em tomo de T10</x:v>
      </x:c>
      <x:c r="D650" s="18" t="str">
        <x:v>Alternativa Correta: 12 mL de bupivacaina 0,25% são necessários para atingir um nível sensitivo em tomo de T10 Esta questão exige o conhecimento das particularidades da anestesia regional pediátrica, focando na anatomia do neuroeixo e no cálculo de doses por peso.</x:v>
      </x:c>
      <x:c r="E650" s="18" t="str">
        <x:v>anestesia-em-pediatria</x:v>
      </x:c>
      <x:c r="F650" s="18" t="str">
        <x:v>Anestesia em Pediatria</x:v>
      </x:c>
      <x:c r="G650" s="18" t="str">
        <x:v>me</x:v>
      </x:c>
      <x:c r="H650" s="18" t="str">
        <x:v>ME</x:v>
      </x:c>
      <x:c r="I650" s="18"/>
      <x:c r="J650" s="18" t="str">
        <x:v>R3</x:v>
      </x:c>
      <x:c r="K650" s="18" t="str">
        <x:v>me-anestesia-em-pediatria;anestesia-em-pediatria</x:v>
      </x:c>
      <x:c r="L650" s="18" t="str">
        <x:v>anestesia-em-pediatria;bloqueios-subaracnoideo-e-peridural;me;r3;bupivacaina;necessarios;para</x:v>
      </x:c>
      <x:c r="M650" s="18" t="str">
        <x:v>hard</x:v>
      </x:c>
      <x:c r="N650" s="18" t="str">
        <x:v>pending_review</x:v>
      </x:c>
      <x:c r="O650" s="19" t="b">
        <x:v>0</x:v>
      </x:c>
      <x:c r="P650" s="18" t="str">
        <x:v>question</x:v>
      </x:c>
      <x:c r="Q650" s="18" t="str">
        <x:v>16</x:v>
      </x:c>
      <x:c r="R650" s="18" t="str">
        <x:v>A</x:v>
      </x:c>
      <x:c r="S650" s="18" t="str">
        <x:v>12 mL de bupivacaina 0,25% são necessários para atingir um nível sensitivo em tomo de T10</x:v>
      </x:c>
      <x:c r="T650" s="18" t="str">
        <x:v>Tratado de Anestesioloia 10ed</x:v>
      </x:c>
      <x:c r="U650" s="18" t="str">
        <x:v>(ME1-2020) Menino de 3 anos, 15kg, será submetido a segundo tempo de correção cirúrgica de hipospádia sob anestesia peridural caudal e geral inalatória. Para a anestesia regional proposta:</x:v>
      </x:c>
      <x:c r="V650" s="18" t="str">
        <x:v>v2_summary_from_question_answer_explanation</x:v>
      </x:c>
      <x:c r="W650" s="19" t="b">
        <x:v>1</x:v>
      </x:c>
      <x:c r="X650" s="18" t="str">
        <x:v>Revisar precisão médica, linguagem e naturalidade antes de publicar.</x:v>
      </x:c>
    </x:row>
    <x:row r="651">
      <x:c r="A651" s="18" t="str">
        <x:v>fc_160_01</x:v>
      </x:c>
      <x:c r="B651" s="18" t="str">
        <x:v>Mulher de 18 anos com antecedentes de asma é submetida a apendicectomia videolaparoscópica. Após a intubação, a paciente apresenta broncoespasmo grave com tórax silencioso. Qual é a conduta imediata?</x:v>
      </x:c>
      <x:c r="C651" s="18" t="str">
        <x:v>Adrenalina</x:v>
      </x:c>
      <x:c r="D651" s="18" t="str">
        <x:v>O salmeterol é fármaco beta-2 agonista que, apesar de adequado para a terapia de ataque da asma, tem início relativamente lento, sendo, portanto, inadequado para esta situação. A aminofilina, uma metilxantina, é menos eficaz que os beta-2 agonistas e não aumenta a sua resposta broncodilatadora.</x:v>
      </x:c>
      <x:c r="E651" s="18" t="str">
        <x:v>fisiologia-e-farmacologia-do-sistema-respiratorio</x:v>
      </x:c>
      <x:c r="F651" s="18" t="str">
        <x:v>Fisiologia e Farmacologia do Sistema Respiratório</x:v>
      </x:c>
      <x:c r="G651" s="18" t="str">
        <x:v>tsa</x:v>
      </x:c>
      <x:c r="H651" s="18" t="str">
        <x:v>TSA</x:v>
      </x:c>
      <x:c r="I651" s="18" t="str">
        <x:v>2014</x:v>
      </x:c>
      <x:c r="J651" s="18" t="str">
        <x:v>R1</x:v>
      </x:c>
      <x:c r="K651" s="18" t="str">
        <x:v>tsa-fisiologia-e-farmacologia-do-sistema-respiratorio;fisiologia-e-farmacologia-do-sistema-respiratorio</x:v>
      </x:c>
      <x:c r="L651" s="18" t="str">
        <x:v>fisiologia-e-farmacologia-do-sistem;tsa;r1;adrenalina</x:v>
      </x:c>
      <x:c r="M651" s="18" t="str">
        <x:v>easy</x:v>
      </x:c>
      <x:c r="N651" s="18" t="str">
        <x:v>pending_review</x:v>
      </x:c>
      <x:c r="O651" s="19" t="b">
        <x:v>0</x:v>
      </x:c>
      <x:c r="P651" s="18" t="str">
        <x:v>question</x:v>
      </x:c>
      <x:c r="Q651" s="18" t="str">
        <x:v>160</x:v>
      </x:c>
      <x:c r="R651" s="18" t="str">
        <x:v>A</x:v>
      </x:c>
      <x:c r="S651" s="18" t="str">
        <x:v>Adrenalina</x:v>
      </x:c>
      <x:c r="T651" s="18" t="str">
        <x:v>Martins FANC, Stanícia S, Hatanaka DM. Farmacologia Respiratória, em: Cangiani LM, Slullitel A, Potério GMB, et al. Tratado de Anestesiologia SAESP. 7ª Ed, São Paulo, Atheneu, 2011; 989-94.</x:v>
      </x:c>
      <x:c r="U651" s="18" t="str">
        <x:v>(TSA-2014) Mulher de 18 anos com antecedentes de asma é submetida a apendicectomia videolaparoscópica. Após a intubação, a paciente apresenta broncoespasmo grave com tórax silencioso. Qual é a conduta imediata?</x:v>
      </x:c>
      <x:c r="V651" s="18" t="str">
        <x:v>v2_summary_from_question_answer_explanation</x:v>
      </x:c>
      <x:c r="W651" s="19" t="b">
        <x:v>1</x:v>
      </x:c>
      <x:c r="X651" s="18" t="str">
        <x:v>Revisar precisão médica, linguagem e naturalidade antes de publicar.</x:v>
      </x:c>
    </x:row>
    <x:row r="652">
      <x:c r="A652" s="18" t="str">
        <x:v>fc_1600_01</x:v>
      </x:c>
      <x:c r="B652" s="18" t="str">
        <x:v>Em Anestesicos Venosos, qual situação está associada à resposta “Sufentanil - Metadona”?</x:v>
      </x:c>
      <x:c r="C652" s="18" t="str">
        <x:v>Sufentanil - Metadona</x:v>
      </x:c>
      <x:c r="D652" s="18" t="str">
        <x:v>Nessa paciente, segundo a fórmula de Cockcroft-Gault, a taxa de filtração glomerular é estimada em 22,48 mL.min-1.</x:v>
      </x:c>
      <x:c r="E652" s="18" t="str">
        <x:v>anestesicos-venosos</x:v>
      </x:c>
      <x:c r="F652" s="18" t="str">
        <x:v>Anestesicos Venosos</x:v>
      </x:c>
      <x:c r="G652" s="18" t="str">
        <x:v>tsa</x:v>
      </x:c>
      <x:c r="H652" s="18" t="str">
        <x:v>TSA</x:v>
      </x:c>
      <x:c r="I652" s="18" t="str">
        <x:v>2012</x:v>
      </x:c>
      <x:c r="J652" s="18" t="str">
        <x:v>R1</x:v>
      </x:c>
      <x:c r="K652" s="18" t="str">
        <x:v>tsa-anestesicos-venosos;anestesicos-venosos</x:v>
      </x:c>
      <x:c r="L652" s="18" t="str">
        <x:v>anestesicos-venosos;tsa;r1;sufentanil;metadona</x:v>
      </x:c>
      <x:c r="M652" s="18" t="str">
        <x:v>easy</x:v>
      </x:c>
      <x:c r="N652" s="18" t="str">
        <x:v>pending_review</x:v>
      </x:c>
      <x:c r="O652" s="19" t="b">
        <x:v>0</x:v>
      </x:c>
      <x:c r="P652" s="18" t="str">
        <x:v>question</x:v>
      </x:c>
      <x:c r="Q652" s="18" t="str">
        <x:v>1600</x:v>
      </x:c>
      <x:c r="R652" s="18" t="str">
        <x:v>D</x:v>
      </x:c>
      <x:c r="S652" s="18" t="str">
        <x:v>Sufentanil - Metadona</x:v>
      </x:c>
      <x:c r="T652" s="18" t="str">
        <x:v>Sousa AM, Slullitel A, Vanetti TK, et al. Agonistas e Antagonistas Opioides, em: Cangiani LM, Slullitel A, Potério GMB, et al. Tratado de Anestesiologia SAESP. 7ª Ed. São Paulo. Atheneu, 2011; 639-56.</x:v>
      </x:c>
      <x:c r="U652" s="18" t="str">
        <x:v>(TSA-2012) Mulher de 85 anos e 45 kg apresenta dosagem de creatinina plasmática pré-operatória de 1,3 mg.dL-1. A combinação de opioides que possui o melhor perfil farmacocinético para uso na anestesia e na analgesia pós-operatória, respectivamente, é: Anestesia Analgesia pós-operatória A) remifentanil codeína B) alfentanil meperidina C) fentanil morfina D) sufentanil metadona</x:v>
      </x:c>
      <x:c r="V652" s="18" t="str">
        <x:v>v2_summary_from_question_answer_explanation</x:v>
      </x:c>
      <x:c r="W652" s="19" t="b">
        <x:v>1</x:v>
      </x:c>
      <x:c r="X652" s="18" t="str">
        <x:v>Revisar precisão médica, linguagem e naturalidade antes de publicar.</x:v>
      </x:c>
    </x:row>
    <x:row r="653">
      <x:c r="A653" s="18" t="str">
        <x:v>fc_1601_01</x:v>
      </x:c>
      <x:c r="B653" s="18" t="str">
        <x:v>Em Ética Médica e Bioética. Responsabilidade e risco Profissional do Anestesiologista, qual situação está associada à resposta “Médico legista”?</x:v>
      </x:c>
      <x:c r="C653" s="18" t="str">
        <x:v>Médico legista</x:v>
      </x:c>
      <x:c r="D653" s="18" t="str">
        <x:v>Conforme Resolução conjunta do Conselho Federal de Medicina (CFM 1950/10) e do Conselho Federal de Odontologia, que estabelece critérios para a realização de cirurgias das áreas de bucomaxilofacial e craniomaxilofacial, o Art.</x:v>
      </x:c>
      <x:c r="E653" s="18" t="str">
        <x:v>etica-medica-e-bioetica-responsabilidade-e-risco-profis</x:v>
      </x:c>
      <x:c r="F653" s="18" t="str">
        <x:v>Ética Médica e Bioética. Responsabilidade e risco Profissional do Anestesiologista</x:v>
      </x:c>
      <x:c r="G653" s="18" t="str">
        <x:v>tsa</x:v>
      </x:c>
      <x:c r="H653" s="18" t="str">
        <x:v>TSA</x:v>
      </x:c>
      <x:c r="I653" s="18" t="str">
        <x:v>2012</x:v>
      </x:c>
      <x:c r="J653" s="18" t="str">
        <x:v>R1</x:v>
      </x:c>
      <x:c r="K653" s="18" t="str">
        <x:v>tsa-etica-medica-e-bioetica-responsabilidade-e-risco-profis;etica-medica-e-bioetica-responsabilidade-e-risco-profis</x:v>
      </x:c>
      <x:c r="L653" s="18" t="str">
        <x:v>etica-medica-e-bioetica-responsabil;tsa;r1;medico;legista</x:v>
      </x:c>
      <x:c r="M653" s="18" t="str">
        <x:v>easy</x:v>
      </x:c>
      <x:c r="N653" s="18" t="str">
        <x:v>pending_review</x:v>
      </x:c>
      <x:c r="O653" s="19" t="b">
        <x:v>0</x:v>
      </x:c>
      <x:c r="P653" s="18" t="str">
        <x:v>question</x:v>
      </x:c>
      <x:c r="Q653" s="18" t="str">
        <x:v>1601</x:v>
      </x:c>
      <x:c r="R653" s="18" t="str">
        <x:v>D</x:v>
      </x:c>
      <x:c r="S653" s="18" t="str">
        <x:v>Médico legista</x:v>
      </x:c>
      <x:c r="T653" s="18" t="str">
        <x:v>Posso IP, Callegari DC. Resoluções do Conselho Federal de Medicina de Interesse para o Anestesiologista, em Cangiani LM, Slullitel A, Potério GMB, et al. Tratado de Anestesiologia SAESP. 7a Ed. São Paulo. Atheneu, 2011; 31-60.</x:v>
      </x:c>
      <x:c r="U653" s="18" t="str">
        <x:v>(TSA-2012) Após liberação pelo cardiologista, paciente de 53 anos com miocardiopatia isquêmica é submetido à osteossíntese de malar por cirurgião-dentista. Durante as manobras de redução da fratura, apresenta bradicardia grave que evolui para parada cardiorrespiratória sem resposta às manobras de reanimação. O profissional responsável pelo preenchimento do atestado de óbito é o:</x:v>
      </x:c>
      <x:c r="V653" s="18" t="str">
        <x:v>v2_summary_from_question_answer_explanation</x:v>
      </x:c>
      <x:c r="W653" s="19" t="b">
        <x:v>1</x:v>
      </x:c>
      <x:c r="X653" s="18" t="str">
        <x:v>Revisar precisão médica, linguagem e naturalidade antes de publicar.</x:v>
      </x:c>
    </x:row>
    <x:row r="654">
      <x:c r="A654" s="18" t="str">
        <x:v>fc_1602_01</x:v>
      </x:c>
      <x:c r="B654" s="18" t="str">
        <x:v>Qual é a informação essencial sobre a pressão de vapor de um anestésico volátil é dependente do(a)?</x:v>
      </x:c>
      <x:c r="C654" s="18" t="str">
        <x:v>Temperatura</x:v>
      </x:c>
      <x:c r="D654" s="18" t="str">
        <x:v>A pressão de vapor é dependente da temperatura e das propriedades físicas do anestésico inalatório.</x:v>
      </x:c>
      <x:c r="E654" s="18" t="str">
        <x:v>sistemas-de-administracao-de-anestesia-inalatoria</x:v>
      </x:c>
      <x:c r="F654" s="18" t="str">
        <x:v>Sistemas de Administração de Anestesia Inalatória</x:v>
      </x:c>
      <x:c r="G654" s="18" t="str">
        <x:v>tsa</x:v>
      </x:c>
      <x:c r="H654" s="18" t="str">
        <x:v>TSA</x:v>
      </x:c>
      <x:c r="I654" s="18" t="str">
        <x:v>2012</x:v>
      </x:c>
      <x:c r="J654" s="18" t="str">
        <x:v>R2</x:v>
      </x:c>
      <x:c r="K654" s="18" t="str">
        <x:v>tsa-sistemas-de-administracao-de-anestesia-inalatoria;sistemas-de-administracao-de-anestesia-inalatoria</x:v>
      </x:c>
      <x:c r="L654" s="18" t="str">
        <x:v>sistemas-de-administracao-de-aneste;tsa;r2;temperatura</x:v>
      </x:c>
      <x:c r="M654" s="18" t="str">
        <x:v>medium</x:v>
      </x:c>
      <x:c r="N654" s="18" t="str">
        <x:v>pending_review</x:v>
      </x:c>
      <x:c r="O654" s="19" t="b">
        <x:v>0</x:v>
      </x:c>
      <x:c r="P654" s="18" t="str">
        <x:v>question</x:v>
      </x:c>
      <x:c r="Q654" s="18" t="str">
        <x:v>1602</x:v>
      </x:c>
      <x:c r="R654" s="18" t="str">
        <x:v>B</x:v>
      </x:c>
      <x:c r="S654" s="18" t="str">
        <x:v>Temperatura</x:v>
      </x:c>
      <x:c r="T654" s="18" t="str">
        <x:v>Brockwell RC, Andrews JJ. Inhaled Anesthetic Delivery Systems, em: Miller RD, Eriksson LI, Fleisher LA, et al. Miller’s Anesthesia. 7th Ed. Philadelphia. Churchill Livingstone, 2010; 667-718.</x:v>
      </x:c>
      <x:c r="U654" s="18" t="str">
        <x:v>(TSA-2012) A pressão de vapor de um anestésico volátil é dependente do(a):</x:v>
      </x:c>
      <x:c r="V654" s="18" t="str">
        <x:v>v2_summary_from_question_answer_explanation</x:v>
      </x:c>
      <x:c r="W654" s="19" t="b">
        <x:v>1</x:v>
      </x:c>
      <x:c r="X654" s="18" t="str">
        <x:v>Revisar precisão médica, linguagem e naturalidade antes de publicar.</x:v>
      </x:c>
    </x:row>
    <x:row r="655">
      <x:c r="A655" s="18" t="str">
        <x:v>fc_1603_01</x:v>
      </x:c>
      <x:c r="B655" s="18" t="str">
        <x:v>Qual é a informação correta sobre a causa mais frequente da parada cardiorrespiratória peroperatória na criança?</x:v>
      </x:c>
      <x:c r="C655" s="18" t="str">
        <x:v>Complicações cardiovasculares</x:v>
      </x:c>
      <x:c r="D655" s="18" t="str">
        <x:v>Uma atualização do Registro POCA (Pediatric Perioperative Cardiac Arrest) foi publicada em 2007. De 1998 a 2004, 193 paradas (49% do total) foram relacionadas à anestesia.</x:v>
      </x:c>
      <x:c r="E655" s="18" t="str">
        <x:v>anestesia-em-pediatria</x:v>
      </x:c>
      <x:c r="F655" s="18" t="str">
        <x:v>Anestesia em Pediatria</x:v>
      </x:c>
      <x:c r="G655" s="18" t="str">
        <x:v>tsa</x:v>
      </x:c>
      <x:c r="H655" s="18" t="str">
        <x:v>TSA</x:v>
      </x:c>
      <x:c r="I655" s="18" t="str">
        <x:v>2012</x:v>
      </x:c>
      <x:c r="J655" s="18" t="str">
        <x:v>R3</x:v>
      </x:c>
      <x:c r="K655" s="18" t="str">
        <x:v>tsa-anestesia-em-pediatria;anestesia-em-pediatria</x:v>
      </x:c>
      <x:c r="L655" s="18" t="str">
        <x:v>anestesia-em-pediatria;tsa;r3;complicacoes;cardiovasculares</x:v>
      </x:c>
      <x:c r="M655" s="18" t="str">
        <x:v>hard</x:v>
      </x:c>
      <x:c r="N655" s="18" t="str">
        <x:v>pending_review</x:v>
      </x:c>
      <x:c r="O655" s="19" t="b">
        <x:v>0</x:v>
      </x:c>
      <x:c r="P655" s="18" t="str">
        <x:v>question</x:v>
      </x:c>
      <x:c r="Q655" s="18" t="str">
        <x:v>1603</x:v>
      </x:c>
      <x:c r="R655" s="18" t="str">
        <x:v>B</x:v>
      </x:c>
      <x:c r="S655" s="18" t="str">
        <x:v>Complicações cardiovasculares</x:v>
      </x:c>
      <x:c r="T655" s="18" t="str">
        <x:v>Fleisher LA. Risk of Anesthesia, em: Miller RD, Eriksson LI, Fleisher LA, et al. Miller’s Anesthesia. 7th Ed. Philadelphia. Churchill Livingstone, 2010; 969-99.</x:v>
      </x:c>
      <x:c r="U655" s="18" t="str">
        <x:v>(TSA-2012) A causa mais frequente da parada cardiorrespiratória peroperatória na criança é:</x:v>
      </x:c>
      <x:c r="V655" s="18" t="str">
        <x:v>v2_summary_from_question_answer_explanation</x:v>
      </x:c>
      <x:c r="W655" s="19" t="b">
        <x:v>1</x:v>
      </x:c>
      <x:c r="X655" s="18" t="str">
        <x:v>Revisar precisão médica, linguagem e naturalidade antes de publicar.</x:v>
      </x:c>
    </x:row>
    <x:row r="656">
      <x:c r="A656" s="18" t="str">
        <x:v>fc_1604_01</x:v>
      </x:c>
      <x:c r="B656" s="18" t="str">
        <x:v>Qual é a informação correta sobre a causa mais frequente da parada cardiorrespiratória peroperatória na criança?</x:v>
      </x:c>
      <x:c r="C656" s="18" t="str">
        <x:v>Complicações cardiovasculares</x:v>
      </x:c>
      <x:c r="D656" s="18" t="str">
        <x:v>Uma atualização do Registro POCA (Pediatric Perioperative Cardiac Arrest) foi publicada em 2007. De 1998 a 2004, 193 paradas (49% do total) foram relacionadas à anestesia.</x:v>
      </x:c>
      <x:c r="E656" s="18" t="str">
        <x:v>parada-cardiaca-e-reanimacao</x:v>
      </x:c>
      <x:c r="F656" s="18" t="str">
        <x:v>Parada Cardíaca e Reanimação</x:v>
      </x:c>
      <x:c r="G656" s="18" t="str">
        <x:v>tsa</x:v>
      </x:c>
      <x:c r="H656" s="18" t="str">
        <x:v>TSA</x:v>
      </x:c>
      <x:c r="I656" s="18" t="str">
        <x:v>2012</x:v>
      </x:c>
      <x:c r="J656" s="18" t="str">
        <x:v>R1</x:v>
      </x:c>
      <x:c r="K656" s="18" t="str">
        <x:v>tsa-parada-cardiaca-e-reanimacao;parada-cardiaca-e-reanimacao</x:v>
      </x:c>
      <x:c r="L656" s="18" t="str">
        <x:v>parada-cardiaca-e-reanimacao;tsa;r1;complicacoes;cardiovasculares</x:v>
      </x:c>
      <x:c r="M656" s="18" t="str">
        <x:v>easy</x:v>
      </x:c>
      <x:c r="N656" s="18" t="str">
        <x:v>pending_review</x:v>
      </x:c>
      <x:c r="O656" s="19" t="b">
        <x:v>0</x:v>
      </x:c>
      <x:c r="P656" s="18" t="str">
        <x:v>question</x:v>
      </x:c>
      <x:c r="Q656" s="18" t="str">
        <x:v>1604</x:v>
      </x:c>
      <x:c r="R656" s="18" t="str">
        <x:v>B</x:v>
      </x:c>
      <x:c r="S656" s="18" t="str">
        <x:v>Complicações cardiovasculares</x:v>
      </x:c>
      <x:c r="T656" s="18" t="str">
        <x:v>Fleisher LA. Risk of Anesthesia, em: Miller RD, Eriksson LI, Fleisher LA, et al. Miller’s Anesthesia. 7th Ed. Philadelphia. Churchill Livingstone, 2010; 969-99.</x:v>
      </x:c>
      <x:c r="U656" s="18" t="str">
        <x:v>(TSA-2012) A causa mais frequente da parada cardiorrespiratória peroperatória na criança é:</x:v>
      </x:c>
      <x:c r="V656" s="18" t="str">
        <x:v>v2_summary_from_question_answer_explanation</x:v>
      </x:c>
      <x:c r="W656" s="19" t="b">
        <x:v>1</x:v>
      </x:c>
      <x:c r="X656" s="18" t="str">
        <x:v>Revisar precisão médica, linguagem e naturalidade antes de publicar.</x:v>
      </x:c>
    </x:row>
    <x:row r="657">
      <x:c r="A657" s="18" t="str">
        <x:v>fc_1605_01</x:v>
      </x:c>
      <x:c r="B657" s="18" t="str">
        <x:v>Qual é a informação essencial sobre a melhor indicação do uso de guias introdutores maleáveis (bougies) para intubação traqueal sob laringoscopia direta é a visão de?</x:v>
      </x:c>
      <x:c r="C657" s="18" t="str">
        <x:v>Apenas as aritenoides</x:v>
      </x:c>
      <x:c r="D657" s="18" t="str">
        <x:v>Os guias introdutores maleáveis são indicados para os casos de visão laringoscópica restrita, classes IIb (apenas aritenoides visíveis) e IIIa (apenas epiglote visível e passível de elevação) na classificação de Cormack e Lehane modificada por Cook.</x:v>
      </x:c>
      <x:c r="E657" s="18" t="str">
        <x:v>vias-aereas</x:v>
      </x:c>
      <x:c r="F657" s="18" t="str">
        <x:v>Vias Aéreas</x:v>
      </x:c>
      <x:c r="G657" s="18" t="str">
        <x:v>tsa</x:v>
      </x:c>
      <x:c r="H657" s="18" t="str">
        <x:v>TSA</x:v>
      </x:c>
      <x:c r="I657" s="18" t="str">
        <x:v>2012</x:v>
      </x:c>
      <x:c r="J657" s="18" t="str">
        <x:v>R1</x:v>
      </x:c>
      <x:c r="K657" s="18" t="str">
        <x:v>tsa-vias-aereas;vias-aereas</x:v>
      </x:c>
      <x:c r="L657" s="18" t="str">
        <x:v>vias-aereas;tsa;r1;apenas;aritenoides</x:v>
      </x:c>
      <x:c r="M657" s="18" t="str">
        <x:v>easy</x:v>
      </x:c>
      <x:c r="N657" s="18" t="str">
        <x:v>pending_review</x:v>
      </x:c>
      <x:c r="O657" s="19" t="b">
        <x:v>0</x:v>
      </x:c>
      <x:c r="P657" s="18" t="str">
        <x:v>question</x:v>
      </x:c>
      <x:c r="Q657" s="18" t="str">
        <x:v>1605</x:v>
      </x:c>
      <x:c r="R657" s="18" t="str">
        <x:v>C</x:v>
      </x:c>
      <x:c r="S657" s="18" t="str">
        <x:v>Apenas as aritenoides</x:v>
      </x:c>
      <x:c r="T657" s="18" t="str">
        <x:v>Lutke C, Dias CP, Pinho M. Via Aérea Difícil – Revisão e Atualização, em: Carraretto AR, Volquind D, Vianna PTG, et al. Curso de Educação a Distância em Anestesiologia. Rio de Janeiro. Sociedade Brasileira de Anestesiologia/SBA. 2008; 101-22.</x:v>
      </x:c>
      <x:c r="U657" s="18" t="str">
        <x:v>(TSA-2012) A melhor indicação do uso de guias introdutores maleáveis (bougies) para intubação traqueal sob laringoscopia direta é a visão de:</x:v>
      </x:c>
      <x:c r="V657" s="18" t="str">
        <x:v>v2_summary_from_question_answer_explanation</x:v>
      </x:c>
      <x:c r="W657" s="19" t="b">
        <x:v>1</x:v>
      </x:c>
      <x:c r="X657" s="18" t="str">
        <x:v>Revisar precisão médica, linguagem e naturalidade antes de publicar.</x:v>
      </x:c>
    </x:row>
    <x:row r="658">
      <x:c r="A658" s="18" t="str">
        <x:v>fc_1606_01</x:v>
      </x:c>
      <x:c r="B658" s="18" t="str">
        <x:v>Qual conceito-chave está relacionado a em pacientes com disfunção hepática, o aumento da pressão intra-abdominal causado por ascite associa-se a?</x:v>
      </x:c>
      <x:c r="C658" s="18" t="str">
        <x:v>Redução da fração de excreção de sódio</x:v>
      </x:c>
      <x:c r="D658" s="18" t="str">
        <x:v>A pressão intrabdominal está elevada, com valores de pressão intravesical acima de 15 mmHg.</x:v>
      </x:c>
      <x:c r="E658" s="18" t="str">
        <x:v>equilibrio-hidroeletrolitico-e-acidobasico</x:v>
      </x:c>
      <x:c r="F658" s="18" t="str">
        <x:v>Equilíbrio Hidroeletrolítico e Acidobásico</x:v>
      </x:c>
      <x:c r="G658" s="18" t="str">
        <x:v>tsa</x:v>
      </x:c>
      <x:c r="H658" s="18" t="str">
        <x:v>TSA</x:v>
      </x:c>
      <x:c r="I658" s="18" t="str">
        <x:v>2012</x:v>
      </x:c>
      <x:c r="J658" s="18" t="str">
        <x:v>R2</x:v>
      </x:c>
      <x:c r="K658" s="18" t="str">
        <x:v>tsa-equilibrio-hidroeletrolitico-e-acidobasico;equilibrio-hidroeletrolitico-e-acidobasico</x:v>
      </x:c>
      <x:c r="L658" s="18" t="str">
        <x:v>equilibrio-hidroeletrolitico-e-acid;tsa;r2;reducao;fracao;excrecao</x:v>
      </x:c>
      <x:c r="M658" s="18" t="str">
        <x:v>medium</x:v>
      </x:c>
      <x:c r="N658" s="18" t="str">
        <x:v>pending_review</x:v>
      </x:c>
      <x:c r="O658" s="19" t="b">
        <x:v>0</x:v>
      </x:c>
      <x:c r="P658" s="18" t="str">
        <x:v>question</x:v>
      </x:c>
      <x:c r="Q658" s="18" t="str">
        <x:v>1606</x:v>
      </x:c>
      <x:c r="R658" s="18" t="str">
        <x:v>C</x:v>
      </x:c>
      <x:c r="S658" s="18" t="str">
        <x:v>Redução da fração de excreção de sódio</x:v>
      </x:c>
      <x:c r="T658" s="18" t="str">
        <x:v>Kaye AD, Riopelle JM. Intravascular Fluid and Electrolyte Physiology, em: Miller RD, Eriksson LI, Fleisher LA, et al. Miller’s Anesthesia. 7th Ed. Philadelphia. Churchill Livingstone. 2010; 1705-37.</x:v>
      </x:c>
      <x:c r="U658" s="18" t="str">
        <x:v>(TSA-2012) Em pacientes com disfunção hepática, o aumento da pressão intra-abdominal causado por ascite associa-se a:</x:v>
      </x:c>
      <x:c r="V658" s="18" t="str">
        <x:v>v2_summary_from_question_answer_explanation</x:v>
      </x:c>
      <x:c r="W658" s="19" t="b">
        <x:v>1</x:v>
      </x:c>
      <x:c r="X658" s="18" t="str">
        <x:v>Revisar precisão médica, linguagem e naturalidade antes de publicar.</x:v>
      </x:c>
    </x:row>
    <x:row r="659">
      <x:c r="A659" s="18" t="str">
        <x:v>fc_1607_01</x:v>
      </x:c>
      <x:c r="B659" s="18" t="str">
        <x:v>Qual é a informação correta sobre as variáveis que determinam a concentração plasmática de íons hidrogênio, segundo a teoria de Stewart-Figge,?</x:v>
      </x:c>
      <x:c r="C659" s="18" t="str">
        <x:v>Concentração total de ácidos não voláteis, diferença de íons fortes e pressão parcial de gás carbônico</x:v>
      </x:c>
      <x:c r="D659" s="18" t="str">
        <x:v>Segundo a teoria de Stewart-Figge, existem 3 variáveis independentes responsáveis pela concentração plasmática de íons hidrogênio (H+): diferença de íons fortes; concentração total de ácidos não voláteis e pressão parcial de gás carbônico.</x:v>
      </x:c>
      <x:c r="E659" s="18" t="str">
        <x:v>equilibrio-hidroeletrolitico-e-acidobasico</x:v>
      </x:c>
      <x:c r="F659" s="18" t="str">
        <x:v>Equilíbrio Hidroeletrolítico e Acidobásico</x:v>
      </x:c>
      <x:c r="G659" s="18" t="str">
        <x:v>tsa</x:v>
      </x:c>
      <x:c r="H659" s="18" t="str">
        <x:v>TSA</x:v>
      </x:c>
      <x:c r="I659" s="18" t="str">
        <x:v>2012</x:v>
      </x:c>
      <x:c r="J659" s="18" t="str">
        <x:v>R2</x:v>
      </x:c>
      <x:c r="K659" s="18" t="str">
        <x:v>tsa-equilibrio-hidroeletrolitico-e-acidobasico;equilibrio-hidroeletrolitico-e-acidobasico</x:v>
      </x:c>
      <x:c r="L659" s="18" t="str">
        <x:v>equilibrio-hidroeletrolitico-e-acid;tsa;r2;concentracao;total;acidos</x:v>
      </x:c>
      <x:c r="M659" s="18" t="str">
        <x:v>medium</x:v>
      </x:c>
      <x:c r="N659" s="18" t="str">
        <x:v>pending_review</x:v>
      </x:c>
      <x:c r="O659" s="19" t="b">
        <x:v>0</x:v>
      </x:c>
      <x:c r="P659" s="18" t="str">
        <x:v>question</x:v>
      </x:c>
      <x:c r="Q659" s="18" t="str">
        <x:v>1607</x:v>
      </x:c>
      <x:c r="R659" s="18" t="str">
        <x:v>C</x:v>
      </x:c>
      <x:c r="S659" s="18" t="str">
        <x:v>Concentração total de ácidos não voláteis, diferença de íons fortes e pressão parcial de gás carbônico</x:v>
      </x:c>
      <x:c r="T659" s="18" t="str">
        <x:v>Brandão ACA, Brandão TA. Equilíbrio Ácido-Base, em: Cangiani LM, Slullitel A, Potério GMB et al. Tratado de Anestesiologia SAESP. 7a Ed. São Paulo. Atheneu, 2011; 1189-99.</x:v>
      </x:c>
      <x:c r="U659" s="18" t="str">
        <x:v>(TSA-2012) As variáveis que determinam a concentração plasmática de íons hidrogênio, segundo a teoria de Stewart-Figge, são:</x:v>
      </x:c>
      <x:c r="V659" s="18" t="str">
        <x:v>v2_summary_from_question_answer_explanation</x:v>
      </x:c>
      <x:c r="W659" s="19" t="b">
        <x:v>1</x:v>
      </x:c>
      <x:c r="X659" s="18" t="str">
        <x:v>Revisar precisão médica, linguagem e naturalidade antes de publicar.</x:v>
      </x:c>
    </x:row>
    <x:row r="660">
      <x:c r="A660" s="18" t="str">
        <x:v>fc_1608_01</x:v>
      </x:c>
      <x:c r="B660" s="18" t="str">
        <x:v>Qual conceito-chave está relacionado a em uma pesquisa científica, ao se comparar a hipótese alternativa (Ha) com a hipótese nula (H0), o erro alfa é o?</x:v>
      </x:c>
      <x:c r="C660" s="18" t="str">
        <x:v>Erro aleatório, onde se conclui erroneamente que Ha≠H0</x:v>
      </x:c>
      <x:c r="D660" s="18" t="str">
        <x:v>O erro alfa (ou do tipo I) ocorre quando se detecta uma diferença entre a hipótese alternativa (Ha) e a Hipótese nula (H0) devido apenas ao fator chance ou acaso. Trata-se, portanto, de um resultado falso-positivo.</x:v>
      </x:c>
      <x:c r="E660" s="18" t="str">
        <x:v>metodologia-cientifica</x:v>
      </x:c>
      <x:c r="F660" s="18" t="str">
        <x:v>Metodologia Científica</x:v>
      </x:c>
      <x:c r="G660" s="18" t="str">
        <x:v>tsa</x:v>
      </x:c>
      <x:c r="H660" s="18" t="str">
        <x:v>TSA</x:v>
      </x:c>
      <x:c r="I660" s="18" t="str">
        <x:v>2012</x:v>
      </x:c>
      <x:c r="J660" s="18" t="str">
        <x:v>R2</x:v>
      </x:c>
      <x:c r="K660" s="18" t="str">
        <x:v>tsa-metodologia-cientifica;metodologia-cientifica</x:v>
      </x:c>
      <x:c r="L660" s="18" t="str">
        <x:v>metodologia-cientifica;tsa;r2;erro;aleatorio;onde</x:v>
      </x:c>
      <x:c r="M660" s="18" t="str">
        <x:v>medium</x:v>
      </x:c>
      <x:c r="N660" s="18" t="str">
        <x:v>pending_review</x:v>
      </x:c>
      <x:c r="O660" s="19" t="b">
        <x:v>0</x:v>
      </x:c>
      <x:c r="P660" s="18" t="str">
        <x:v>question</x:v>
      </x:c>
      <x:c r="Q660" s="18" t="str">
        <x:v>1608</x:v>
      </x:c>
      <x:c r="R660" s="18" t="str">
        <x:v>B</x:v>
      </x:c>
      <x:c r="S660" s="18" t="str">
        <x:v>Erro aleatório, onde se conclui erroneamente que Ha≠H0</x:v>
      </x:c>
      <x:c r="T660" s="18" t="str">
        <x:v>Cangiani LM. Metodologia Científica, em: Cangiani LM, Slullitel A, Potério GMB et al. Tratado de Anestesiologia SAESP. 7a Ed. São Paulo. Atheneu, 2011; 87-105.</x:v>
      </x:c>
      <x:c r="U660" s="18" t="str">
        <x:v>(TSA-2012) Em uma pesquisa científica, ao se comparar a hipótese alternativa (Ha) com a hipótese nula (H0), o erro alfa é o:</x:v>
      </x:c>
      <x:c r="V660" s="18" t="str">
        <x:v>v2_summary_from_question_answer_explanation</x:v>
      </x:c>
      <x:c r="W660" s="19" t="b">
        <x:v>1</x:v>
      </x:c>
      <x:c r="X660" s="18" t="str">
        <x:v>Revisar precisão médica, linguagem e naturalidade antes de publicar.</x:v>
      </x:c>
    </x:row>
    <x:row r="661">
      <x:c r="A661" s="18" t="str">
        <x:v>fc_1609_01</x:v>
      </x:c>
      <x:c r="B661" s="18" t="str">
        <x:v>Qual conceito-chave está relacionado a calcule o valor da variação de pressão de pulso com base no traçado de pressão arterial abaixo?</x:v>
      </x:c>
      <x:c r="C661" s="18" t="str">
        <x:v>28,5%</x:v>
      </x:c>
      <x:c r="D661" s="18" t="str">
        <x:v>A fórmula que permite calcular a variação de pressão de pulso (PP) é: (PPmax – PPmin) / ([PPmax + PPmin] / 2)x 100. Assim, (80 – 60) / ([80 + 60] / 2) x 100 = 28,5%.</x:v>
      </x:c>
      <x:c r="E661" s="18" t="str">
        <x:v>monitorizacao</x:v>
      </x:c>
      <x:c r="F661" s="18" t="str">
        <x:v>Monitorização</x:v>
      </x:c>
      <x:c r="G661" s="18" t="str">
        <x:v>tsa</x:v>
      </x:c>
      <x:c r="H661" s="18" t="str">
        <x:v>TSA</x:v>
      </x:c>
      <x:c r="I661" s="18" t="str">
        <x:v>2012</x:v>
      </x:c>
      <x:c r="J661" s="18" t="str">
        <x:v>R2</x:v>
      </x:c>
      <x:c r="K661" s="18" t="str">
        <x:v>tsa-monitorizacao;monitorizacao</x:v>
      </x:c>
      <x:c r="L661" s="18" t="str">
        <x:v>monitorizacao;tsa;r2</x:v>
      </x:c>
      <x:c r="M661" s="18" t="str">
        <x:v>medium</x:v>
      </x:c>
      <x:c r="N661" s="18" t="str">
        <x:v>pending_review</x:v>
      </x:c>
      <x:c r="O661" s="19" t="b">
        <x:v>0</x:v>
      </x:c>
      <x:c r="P661" s="18" t="str">
        <x:v>question</x:v>
      </x:c>
      <x:c r="Q661" s="18" t="str">
        <x:v>1609</x:v>
      </x:c>
      <x:c r="R661" s="18" t="str">
        <x:v>B</x:v>
      </x:c>
      <x:c r="S661" s="18" t="str">
        <x:v>28,5%</x:v>
      </x:c>
      <x:c r="T661" s="18" t="str">
        <x:v>Schroeder RA, Barbeito A, Bar-Yosef S, et al. Cardiovascular Monitoring, em: Miller RD, Eriksson LI, Fleisher LA, et al. Miller’s Anesthesia. 7th Ed. Philadelphia. Churchill Livingstone. 2010; 1267-1328.</x:v>
      </x:c>
      <x:c r="U661" s="18" t="str">
        <x:v>(TSA-2012) Calcule o valor da variação de pressão de pulso com base no traçado de pressão arterial abaixo:</x:v>
      </x:c>
      <x:c r="V661" s="18" t="str">
        <x:v>v2_summary_from_question_answer_explanation</x:v>
      </x:c>
      <x:c r="W661" s="19" t="b">
        <x:v>1</x:v>
      </x:c>
      <x:c r="X661" s="18" t="str">
        <x:v>Revisar precisão médica, linguagem e naturalidade antes de publicar.</x:v>
      </x:c>
    </x:row>
    <x:row r="662">
      <x:c r="A662" s="18" t="str">
        <x:v>fc_161_01</x:v>
      </x:c>
      <x:c r="B662" s="18" t="str">
        <x:v>Por que a relação ventilação-perfusão é aproximadamente 1 (um) no adulto hígido?</x:v>
      </x:c>
      <x:c r="C662" s="18" t="str">
        <x:v>A ventilação alveolar é semelhante ao débito cardíaco</x:v>
      </x:c>
      <x:c r="D662" s="18" t="str">
        <x:v>A fração do Volume minuto que alcança os alvéolos e os bronquíolos respiratórios, a cada minuto e que participa efetivamente da troca gasosa, é chamado de ventilação alveolar (VA), sendo aproximadamente 5L/min.</x:v>
      </x:c>
      <x:c r="E662" s="18" t="str">
        <x:v>fisiologia-e-farmacologia-do-sistema-respiratorio</x:v>
      </x:c>
      <x:c r="F662" s="18" t="str">
        <x:v>Fisiologia e Farmacologia do Sistema Respiratório</x:v>
      </x:c>
      <x:c r="G662" s="18" t="str">
        <x:v>tea</x:v>
      </x:c>
      <x:c r="H662" s="18" t="str">
        <x:v>TEA</x:v>
      </x:c>
      <x:c r="I662" s="18" t="str">
        <x:v>2017</x:v>
      </x:c>
      <x:c r="J662" s="18" t="str">
        <x:v>R1</x:v>
      </x:c>
      <x:c r="K662" s="18" t="str">
        <x:v>tea-fisiologia-e-farmacologia-do-sistema-respiratorio;fisiologia-e-farmacologia-do-sistema-respiratorio</x:v>
      </x:c>
      <x:c r="L662" s="18" t="str">
        <x:v>fisiologia-e-farmacologia-do-sistem;tea;r1;ventilacao;alveolar;semelhante</x:v>
      </x:c>
      <x:c r="M662" s="18" t="str">
        <x:v>easy</x:v>
      </x:c>
      <x:c r="N662" s="18" t="str">
        <x:v>pending_review</x:v>
      </x:c>
      <x:c r="O662" s="19" t="b">
        <x:v>0</x:v>
      </x:c>
      <x:c r="P662" s="18" t="str">
        <x:v>question</x:v>
      </x:c>
      <x:c r="Q662" s="18" t="str">
        <x:v>161</x:v>
      </x:c>
      <x:c r="R662" s="18" t="str">
        <x:v>C</x:v>
      </x:c>
      <x:c r="S662" s="18" t="str">
        <x:v>A ventilação alveolar é semelhante ao débito cardíaco</x:v>
      </x:c>
      <x:c r="T662" s="18" t="str">
        <x:v>Kavanagh BP, Hedenstierna G - Respiratory Physiology and Pathophysiology, em: Miller RD - Miller's Anesthesia, 8th Ed, Philadelphia, Elsevier, 2015; 444 - 472.</x:v>
      </x:c>
      <x:c r="U662" s="18" t="str">
        <x:v>(TEA-2017) Por que a relação ventilação-perfusão é aproximadamente 1 (um) no adulto hígido?</x:v>
      </x:c>
      <x:c r="V662" s="18" t="str">
        <x:v>v2_summary_from_question_answer_explanation</x:v>
      </x:c>
      <x:c r="W662" s="19" t="b">
        <x:v>1</x:v>
      </x:c>
      <x:c r="X662" s="18" t="str">
        <x:v>Revisar precisão médica, linguagem e naturalidade antes de publicar.</x:v>
      </x:c>
    </x:row>
    <x:row r="663">
      <x:c r="A663" s="18" t="str">
        <x:v>fc_1610_01</x:v>
      </x:c>
      <x:c r="B663" s="18" t="str">
        <x:v>Qual é a informação correta sobre a cardiopatia congênita que cursa com redução do fluxo sanguíneo pulmonar?</x:v>
      </x:c>
      <x:c r="C663" s="18" t="str">
        <x:v>Tetralogia de Fallot</x:v>
      </x:c>
      <x:c r="D663" s="18" t="str">
        <x:v>Cardiopatias congênitas que cursam com aumento do fluxo sanguíneo pulmonar são: defeito do septo interatrial; defeito do septo interventricular; persistência do duto arterioso e canal atrioventricular.</x:v>
      </x:c>
      <x:c r="E663" s="18" t="str">
        <x:v>anestesia-em-pediatria</x:v>
      </x:c>
      <x:c r="F663" s="18" t="str">
        <x:v>Anestesia em Pediatria</x:v>
      </x:c>
      <x:c r="G663" s="18" t="str">
        <x:v>tsa</x:v>
      </x:c>
      <x:c r="H663" s="18" t="str">
        <x:v>TSA</x:v>
      </x:c>
      <x:c r="I663" s="18" t="str">
        <x:v>2012</x:v>
      </x:c>
      <x:c r="J663" s="18" t="str">
        <x:v>R3</x:v>
      </x:c>
      <x:c r="K663" s="18" t="str">
        <x:v>tsa-anestesia-em-pediatria;anestesia-em-pediatria</x:v>
      </x:c>
      <x:c r="L663" s="18" t="str">
        <x:v>anestesia-em-pediatria;tsa;r3;tetralogia;fallot</x:v>
      </x:c>
      <x:c r="M663" s="18" t="str">
        <x:v>hard</x:v>
      </x:c>
      <x:c r="N663" s="18" t="str">
        <x:v>pending_review</x:v>
      </x:c>
      <x:c r="O663" s="19" t="b">
        <x:v>0</x:v>
      </x:c>
      <x:c r="P663" s="18" t="str">
        <x:v>question</x:v>
      </x:c>
      <x:c r="Q663" s="18" t="str">
        <x:v>1610</x:v>
      </x:c>
      <x:c r="R663" s="18" t="str">
        <x:v>B</x:v>
      </x:c>
      <x:c r="S663" s="18" t="str">
        <x:v>Tetralogia de Fallot</x:v>
      </x:c>
      <x:c r="T663" s="18" t="str">
        <x:v>Greeley WJ, Berkwitz DH, Nathan AT. Anesthesia for Pediatric Cardiac Surgery, em: Miller RD, Eriksson LI, Fleisher LA, et al. Miller’s Anesthesia. 7th Ed. Philadelphia. Churchill Livingstone, 2010; 2599-652.</x:v>
      </x:c>
      <x:c r="U663" s="18" t="str">
        <x:v>(TSA-2012) A cardiopatia congênita que cursa com redução do fluxo sanguíneo pulmonar é:</x:v>
      </x:c>
      <x:c r="V663" s="18" t="str">
        <x:v>v2_summary_from_question_answer_explanation</x:v>
      </x:c>
      <x:c r="W663" s="19" t="b">
        <x:v>1</x:v>
      </x:c>
      <x:c r="X663" s="18" t="str">
        <x:v>Revisar precisão médica, linguagem e naturalidade antes de publicar.</x:v>
      </x:c>
    </x:row>
    <x:row r="664">
      <x:c r="A664" s="18" t="str">
        <x:v>fc_1611_01</x:v>
      </x:c>
      <x:c r="B664" s="18" t="str">
        <x:v>Qual é a informação correta sobre paciente de 60 anos submetido à ressecção de astrocitoma grau II apresenta concentração plasmática de sódio de 127 mEq.L-1, dosagem de sódio urinário de 30 mEq.L-1 e osmolalidade plasmática de 260 mOsm.L-1. O diagnóstico provável desse quadro?</x:v>
      </x:c>
      <x:c r="C664" s="18" t="str">
        <x:v>Síndrome de secreção inapropriada de hormônio antidiurético</x:v>
      </x:c>
      <x:c r="D664" s="18" t="str">
        <x:v>A síndrome de secreção inapropriada de hormônio antidiurético deve ser suspeitada em qualquer paciente com hiponatremia que apresente os seguintes dados laboratoriais: sódio urinário &gt; 20 mEq.L-1; dosagens baixas de ureia, ácido úrico e creatinina plasmáticos; sódio sérico &lt; 130 mEq.L-1; osmolalidade plasmática &lt; 270...</x:v>
      </x:c>
      <x:c r="E664" s="18" t="str">
        <x:v>equilibrio-hidroeletrolitico-e-acidobasico</x:v>
      </x:c>
      <x:c r="F664" s="18" t="str">
        <x:v>Equilíbrio Hidroeletrolítico e Acidobásico</x:v>
      </x:c>
      <x:c r="G664" s="18" t="str">
        <x:v>tsa</x:v>
      </x:c>
      <x:c r="H664" s="18" t="str">
        <x:v>TSA</x:v>
      </x:c>
      <x:c r="I664" s="18" t="str">
        <x:v>2012</x:v>
      </x:c>
      <x:c r="J664" s="18" t="str">
        <x:v>R2</x:v>
      </x:c>
      <x:c r="K664" s="18" t="str">
        <x:v>tsa-equilibrio-hidroeletrolitico-e-acidobasico;equilibrio-hidroeletrolitico-e-acidobasico</x:v>
      </x:c>
      <x:c r="L664" s="18" t="str">
        <x:v>equilibrio-hidroeletrolitico-e-acid;tsa;r2;sindrome;secrecao;inapropriada</x:v>
      </x:c>
      <x:c r="M664" s="18" t="str">
        <x:v>medium</x:v>
      </x:c>
      <x:c r="N664" s="18" t="str">
        <x:v>pending_review</x:v>
      </x:c>
      <x:c r="O664" s="19" t="b">
        <x:v>0</x:v>
      </x:c>
      <x:c r="P664" s="18" t="str">
        <x:v>question</x:v>
      </x:c>
      <x:c r="Q664" s="18" t="str">
        <x:v>1611</x:v>
      </x:c>
      <x:c r="R664" s="18" t="str">
        <x:v>B</x:v>
      </x:c>
      <x:c r="S664" s="18" t="str">
        <x:v>Síndrome de secreção inapropriada de hormônio antidiurético</x:v>
      </x:c>
      <x:c r="T664" s="18" t="str">
        <x:v>Roizen FR, Fleisher LA. Anesthestic Implications of Concurrent Diseases, em: Miller RD, Eriksson LI, Fleisher LA, et al. Miller’s Anesthesia. 7th Ed. Philadelphia. Churchill Livingstone. 2010; 1067-1149.</x:v>
      </x:c>
      <x:c r="U664" s="18" t="str">
        <x:v>(TSA-2012) Paciente de 60 anos submetido à ressecção de astrocitoma grau II apresenta concentração plasmática de sódio de 127 mEq.L-1, dosagem de sódio urinário de 30 mEq.L-1 e osmolalidade plasmática de 260 mOsm.L-1. O diagnóstico provável desse quadro é:</x:v>
      </x:c>
      <x:c r="V664" s="18" t="str">
        <x:v>v2_summary_from_question_answer_explanation</x:v>
      </x:c>
      <x:c r="W664" s="19" t="b">
        <x:v>1</x:v>
      </x:c>
      <x:c r="X664" s="18" t="str">
        <x:v>Revisar precisão médica, linguagem e naturalidade antes de publicar.</x:v>
      </x:c>
    </x:row>
    <x:row r="665">
      <x:c r="A665" s="18" t="str">
        <x:v>fc_1612_01</x:v>
      </x:c>
      <x:c r="B665" s="18" t="str">
        <x:v>Qual é a informação correta sobre a complicação mais grave associada à mediastinoscopia?</x:v>
      </x:c>
      <x:c r="C665" s="18" t="str">
        <x:v>Sangramento</x:v>
      </x:c>
      <x:c r="D665" s="18" t="str">
        <x:v>A incidência de complicações relacionadas à mediastinoscopia é de cerca de 2% a 8%. As complicações mais comuns e potencialmente graves são hemorragia, tamponamento cardíaco e embolia aérea.</x:v>
      </x:c>
      <x:c r="E665" s="18" t="str">
        <x:v>anestesia-para-cirurgia-toracica</x:v>
      </x:c>
      <x:c r="F665" s="18" t="str">
        <x:v>Anestesia para Cirurgia Torácica</x:v>
      </x:c>
      <x:c r="G665" s="18" t="str">
        <x:v>tsa</x:v>
      </x:c>
      <x:c r="H665" s="18" t="str">
        <x:v>TSA</x:v>
      </x:c>
      <x:c r="I665" s="18" t="str">
        <x:v>2012</x:v>
      </x:c>
      <x:c r="J665" s="18" t="str">
        <x:v>R3</x:v>
      </x:c>
      <x:c r="K665" s="18" t="str">
        <x:v>tsa-anestesia-para-cirurgia-toracica;anestesia-para-cirurgia-toracica</x:v>
      </x:c>
      <x:c r="L665" s="18" t="str">
        <x:v>anestesia-para-cirurgia-toracica;tsa;r3;sangramento</x:v>
      </x:c>
      <x:c r="M665" s="18" t="str">
        <x:v>hard</x:v>
      </x:c>
      <x:c r="N665" s="18" t="str">
        <x:v>pending_review</x:v>
      </x:c>
      <x:c r="O665" s="19" t="b">
        <x:v>0</x:v>
      </x:c>
      <x:c r="P665" s="18" t="str">
        <x:v>question</x:v>
      </x:c>
      <x:c r="Q665" s="18" t="str">
        <x:v>1612</x:v>
      </x:c>
      <x:c r="R665" s="18" t="str">
        <x:v>A</x:v>
      </x:c>
      <x:c r="S665" s="18" t="str">
        <x:v>Sangramento</x:v>
      </x:c>
      <x:c r="T665" s="18" t="str">
        <x:v>Slinger PD, Campos JH. Anesthesia for Thoracic Surgery, em: Miller RD, Eriksson LI, Fleisher LA, et al. Miller’s Anesthesia. 7th Ed. Philadelphia. Churchill Livingstone. 2010; 1819-87.</x:v>
      </x:c>
      <x:c r="U665" s="18" t="str">
        <x:v>(TSA-2012) A complicação mais grave associada à mediastinoscopia é:</x:v>
      </x:c>
      <x:c r="V665" s="18" t="str">
        <x:v>v2_summary_from_question_answer_explanation</x:v>
      </x:c>
      <x:c r="W665" s="19" t="b">
        <x:v>1</x:v>
      </x:c>
      <x:c r="X665" s="18" t="str">
        <x:v>Revisar precisão médica, linguagem e naturalidade antes de publicar.</x:v>
      </x:c>
    </x:row>
    <x:row r="666">
      <x:c r="A666" s="18" t="str">
        <x:v>fc_1613_01</x:v>
      </x:c>
      <x:c r="B666" s="18" t="str">
        <x:v>Qual é a informação correta sobre o parâmetro mais precoce, sensível e específico de hipertermia maligna, em paciente sob anestesia geral com bloqueio neuromuscular e intubação traqueal,?</x:v>
      </x:c>
      <x:c r="C666" s="18" t="str">
        <x:v>Aumento da fração expirada de CO2</x:v>
      </x:c>
      <x:c r="D666" s="18" t="str">
        <x:v>A elevação do CO2 expirado é o sinal mais precoce, mais sensível e específico de hipertermia maligna e que pode ser documentada por meio da capnometria. Outros sinais da síndrome incluem taquicardia, acidose, rigidez muscular e, algumasvezes, rabdomiólise.</x:v>
      </x:c>
      <x:c r="E666" s="18" t="str">
        <x:v>complicacoes-da-anestesia</x:v>
      </x:c>
      <x:c r="F666" s="18" t="str">
        <x:v>Complicações da Anestesia</x:v>
      </x:c>
      <x:c r="G666" s="18" t="str">
        <x:v>tsa</x:v>
      </x:c>
      <x:c r="H666" s="18" t="str">
        <x:v>TSA</x:v>
      </x:c>
      <x:c r="I666" s="18" t="str">
        <x:v>2012</x:v>
      </x:c>
      <x:c r="J666" s="18" t="str">
        <x:v>R1</x:v>
      </x:c>
      <x:c r="K666" s="18" t="str">
        <x:v>tsa-complicacoes-da-anestesia;complicacoes-da-anestesia</x:v>
      </x:c>
      <x:c r="L666" s="18" t="str">
        <x:v>complicacoes-da-anestesia;tsa;r1;aumento;fracao;expirada</x:v>
      </x:c>
      <x:c r="M666" s="18" t="str">
        <x:v>easy</x:v>
      </x:c>
      <x:c r="N666" s="18" t="str">
        <x:v>pending_review</x:v>
      </x:c>
      <x:c r="O666" s="19" t="b">
        <x:v>0</x:v>
      </x:c>
      <x:c r="P666" s="18" t="str">
        <x:v>question</x:v>
      </x:c>
      <x:c r="Q666" s="18" t="str">
        <x:v>1613</x:v>
      </x:c>
      <x:c r="R666" s="18" t="str">
        <x:v>D</x:v>
      </x:c>
      <x:c r="S666" s="18" t="str">
        <x:v>Aumento da fração expirada de CO2</x:v>
      </x:c>
      <x:c r="T666" s="18" t="str">
        <x:v>Rosenberg H, Brandom BW, Sambuughin N. Malignant Hyperthermia and Other Inherited Disorders, em: Barash PG, Cullen BF, Stoelting RK et al. Clinical Anesthesia. 6th Ed. Philadelphia. Lippincott Williams &amp; Wilkins, 2009; 598-621.</x:v>
      </x:c>
      <x:c r="U666" s="18" t="str">
        <x:v>(TSA-2012) O parâmetro mais precoce, sensível e específico de hipertermia maligna, em paciente sob anestesia geral com bloqueio neuromuscular e intubação traqueal, é:</x:v>
      </x:c>
      <x:c r="V666" s="18" t="str">
        <x:v>v2_summary_from_question_answer_explanation</x:v>
      </x:c>
      <x:c r="W666" s="19" t="b">
        <x:v>1</x:v>
      </x:c>
      <x:c r="X666" s="18" t="str">
        <x:v>Revisar precisão médica, linguagem e naturalidade antes de publicar.</x:v>
      </x:c>
    </x:row>
    <x:row r="667">
      <x:c r="A667" s="18" t="str">
        <x:v>fc_1614_01</x:v>
      </x:c>
      <x:c r="B667" s="18" t="str">
        <x:v>Qual conceito-chave está relacionado a em pacientes portadores de cirrose hepática, ocorre aumento de?</x:v>
      </x:c>
      <x:c r="C667" s="18" t="str">
        <x:v>Conteúdo de oxigênio no sangue venoso misto</x:v>
      </x:c>
      <x:c r="D667" s="18" t="str">
        <x:v>Em pacientes com cirrose hepática, observa-se hipóxia e aumento dos níveis de 2,3 DPG, com desvio da curva de dissociação da hemoglobina para direita e consequente diminuição da afinidade pelo oxigênio. A resistência vascular periférica diminui acompanhada do aumento do débito cardíaco.</x:v>
      </x:c>
      <x:c r="E667" s="18" t="str">
        <x:v>anestesia-e-sistema-cardiovascular</x:v>
      </x:c>
      <x:c r="F667" s="18" t="str">
        <x:v>Anestesia e Sistema Cardiovascular</x:v>
      </x:c>
      <x:c r="G667" s="18" t="str">
        <x:v>tsa</x:v>
      </x:c>
      <x:c r="H667" s="18" t="str">
        <x:v>TSA</x:v>
      </x:c>
      <x:c r="I667" s="18" t="str">
        <x:v>2012</x:v>
      </x:c>
      <x:c r="J667" s="18" t="str">
        <x:v>R3</x:v>
      </x:c>
      <x:c r="K667" s="18" t="str">
        <x:v>tsa-anestesia-e-sistema-cardiovascular;anestesia-e-sistema-cardiovascular</x:v>
      </x:c>
      <x:c r="L667" s="18" t="str">
        <x:v>anestesia-e-sistema-cardiovascular;tsa;r3;conteudo;oxigenio;sangue</x:v>
      </x:c>
      <x:c r="M667" s="18" t="str">
        <x:v>hard</x:v>
      </x:c>
      <x:c r="N667" s="18" t="str">
        <x:v>pending_review</x:v>
      </x:c>
      <x:c r="O667" s="19" t="b">
        <x:v>0</x:v>
      </x:c>
      <x:c r="P667" s="18" t="str">
        <x:v>question</x:v>
      </x:c>
      <x:c r="Q667" s="18" t="str">
        <x:v>1614</x:v>
      </x:c>
      <x:c r="R667" s="18" t="str">
        <x:v>D</x:v>
      </x:c>
      <x:c r="S667" s="18" t="str">
        <x:v>Conteúdo de oxigênio no sangue venoso misto</x:v>
      </x:c>
      <x:c r="T667" s="18" t="str">
        <x:v>Lobo FRM, Yamamoto AE, Patini DR. Anestesia em Hepatopatias, em: Cangiani LM, Slullitel A, Potério GMB et al. Tratado de Anestesiologia SAESP. 7a Ed. São Paulo. Atheneu, 2011; 1121-31.</x:v>
      </x:c>
      <x:c r="U667" s="18" t="str">
        <x:v>(TSA-2012) Em pacientes portadores de cirrose hepática, ocorre aumento de:</x:v>
      </x:c>
      <x:c r="V667" s="18" t="str">
        <x:v>v2_summary_from_question_answer_explanation</x:v>
      </x:c>
      <x:c r="W667" s="19" t="b">
        <x:v>1</x:v>
      </x:c>
      <x:c r="X667" s="18" t="str">
        <x:v>Revisar precisão médica, linguagem e naturalidade antes de publicar.</x:v>
      </x:c>
    </x:row>
    <x:row r="668">
      <x:c r="A668" s="18" t="str">
        <x:v>fc_1615_01</x:v>
      </x:c>
      <x:c r="B668" s="18" t="str">
        <x:v>Qual é a informação essencial sobre a exposição ao quimioterápico doxorrubicina está relacionada à toxicidade?</x:v>
      </x:c>
      <x:c r="C668" s="18" t="str">
        <x:v>Cardíaca</x:v>
      </x:c>
      <x:c r="D668" s="18" t="str">
        <x:v>O quimioterápico doxorrubicina pode resultar em efeitos tóxicos cardíacos agudos e crônicos. A toxicidade aguda se caracteriza por arritmias e defeitos de condução, enquanto a toxicidade crônica se manifesta por miocardiopatia e insuficiência cardíaca.</x:v>
      </x:c>
      <x:c r="E668" s="18" t="str">
        <x:v>anestesia-para-cirurgia-toracica</x:v>
      </x:c>
      <x:c r="F668" s="18" t="str">
        <x:v>Anestesia para Cirurgia Torácica</x:v>
      </x:c>
      <x:c r="G668" s="18" t="str">
        <x:v>tsa</x:v>
      </x:c>
      <x:c r="H668" s="18" t="str">
        <x:v>TSA</x:v>
      </x:c>
      <x:c r="I668" s="18" t="str">
        <x:v>2012</x:v>
      </x:c>
      <x:c r="J668" s="18" t="str">
        <x:v>R3</x:v>
      </x:c>
      <x:c r="K668" s="18" t="str">
        <x:v>tsa-anestesia-para-cirurgia-toracica;anestesia-para-cirurgia-toracica</x:v>
      </x:c>
      <x:c r="L668" s="18" t="str">
        <x:v>anestesia-para-cirurgia-toracica;tsa;r3;cardiaca</x:v>
      </x:c>
      <x:c r="M668" s="18" t="str">
        <x:v>hard</x:v>
      </x:c>
      <x:c r="N668" s="18" t="str">
        <x:v>pending_review</x:v>
      </x:c>
      <x:c r="O668" s="19" t="b">
        <x:v>0</x:v>
      </x:c>
      <x:c r="P668" s="18" t="str">
        <x:v>question</x:v>
      </x:c>
      <x:c r="Q668" s="18" t="str">
        <x:v>1615</x:v>
      </x:c>
      <x:c r="R668" s="18" t="str">
        <x:v>D</x:v>
      </x:c>
      <x:c r="S668" s="18" t="str">
        <x:v>Cardíaca</x:v>
      </x:c>
      <x:c r="T668" s="18" t="str">
        <x:v>Weiss SJ, Ochroch EA. Thoracic Anesthesia, em: Longnecker DE, Brown DL, Newman MF et al. Anesthesiology. 1st Ed. New York. McGraW Hill, 2008; 1213-83.</x:v>
      </x:c>
      <x:c r="U668" s="18" t="str">
        <x:v>(TSA-2012) A exposição ao quimioterápico doxorrubicina está relacionada à toxicidade:</x:v>
      </x:c>
      <x:c r="V668" s="18" t="str">
        <x:v>v2_summary_from_question_answer_explanation</x:v>
      </x:c>
      <x:c r="W668" s="19" t="b">
        <x:v>1</x:v>
      </x:c>
      <x:c r="X668" s="18" t="str">
        <x:v>Revisar precisão médica, linguagem e naturalidade antes de publicar.</x:v>
      </x:c>
    </x:row>
    <x:row r="669">
      <x:c r="A669" s="18" t="str">
        <x:v>fc_1616_01</x:v>
      </x:c>
      <x:c r="B669" s="18" t="str">
        <x:v>Qual é a informação correta sobre paciente de 72 anos e 70 Kg foi submetido à ressecção transuretral de próstata sob raquianestesia. Após admissão na sala de recuperação pós-anestésica, apresentava-se inquieto e confuso. A dosagem de sódio plasmático revelou valor de 113 mEq.L-1. O volume aproximado máximo, em mL, em 24 horas, de solução salina a 3%, administrado por via venosa,?</x:v>
      </x:c>
      <x:c r="C669" s="18" t="str">
        <x:v>1000</x:v>
      </x:c>
      <x:c r="D669" s="18" t="str">
        <x:v>O paciente apresenta quadro de hiponatremia grave por absorção de líquido durante ressecção transuretral de próstata. A correção do sódio do paciente com dosagem de sódio plasmático abaixo de 125 mEq.L-1 deve ser lenta e obedecer à velocidade de 0,6 a 1 mEq.h-1, respeitando o máximo de 8 a 10 mEq.dia-1.</x:v>
      </x:c>
      <x:c r="E669" s="18" t="str">
        <x:v>anestesia-para-urologia</x:v>
      </x:c>
      <x:c r="F669" s="18" t="str">
        <x:v>Anestesia para Urologia</x:v>
      </x:c>
      <x:c r="G669" s="18" t="str">
        <x:v>tsa</x:v>
      </x:c>
      <x:c r="H669" s="18" t="str">
        <x:v>TSA</x:v>
      </x:c>
      <x:c r="I669" s="18" t="str">
        <x:v>2012</x:v>
      </x:c>
      <x:c r="J669" s="18" t="str">
        <x:v>R2</x:v>
      </x:c>
      <x:c r="K669" s="18" t="str">
        <x:v>tsa-anestesia-para-urologia;anestesia-para-urologia</x:v>
      </x:c>
      <x:c r="L669" s="18" t="str">
        <x:v>anestesia-para-urologia;tsa;r2</x:v>
      </x:c>
      <x:c r="M669" s="18" t="str">
        <x:v>medium</x:v>
      </x:c>
      <x:c r="N669" s="18" t="str">
        <x:v>pending_review</x:v>
      </x:c>
      <x:c r="O669" s="19" t="b">
        <x:v>0</x:v>
      </x:c>
      <x:c r="P669" s="18" t="str">
        <x:v>question</x:v>
      </x:c>
      <x:c r="Q669" s="18" t="str">
        <x:v>1616</x:v>
      </x:c>
      <x:c r="R669" s="18" t="str">
        <x:v>C</x:v>
      </x:c>
      <x:c r="S669" s="18" t="str">
        <x:v>1000</x:v>
      </x:c>
      <x:c r="T669" s="18" t="str">
        <x:v>Prough DS, Funston, Svensén CH, et al. Fluids, eletrolytes, and acid-base physiology, em: Barash PG, Cullen BF, Stoelting RK et al. Clinical Anesthesia. 6ª Ed. Philadelphia. Lippincott Williams &amp; Wilkins, 2009; 290-325.</x:v>
      </x:c>
      <x:c r="U669" s="18" t="str">
        <x:v>(TSA-2012) Paciente de 72 anos e 70 Kg foi submetido à ressecção transuretral de próstata sob raquianestesia. Após admissão na sala de recuperação pós-anestésica, apresentava-se inquieto e confuso. A dosagem de sódio plasmático revelou valor de 113 mEq.L-1. O volume aproximado máximo, em mL, em 24 horas, de solução salina a 3%, administrado por via venosa, é:</x:v>
      </x:c>
      <x:c r="V669" s="18" t="str">
        <x:v>v2_summary_from_question_answer_explanation</x:v>
      </x:c>
      <x:c r="W669" s="19" t="b">
        <x:v>1</x:v>
      </x:c>
      <x:c r="X669" s="18" t="str">
        <x:v>Revisar precisão médica, linguagem e naturalidade antes de publicar.</x:v>
      </x:c>
    </x:row>
    <x:row r="670">
      <x:c r="A670" s="18" t="str">
        <x:v>fc_1617_01</x:v>
      </x:c>
      <x:c r="B670" s="18" t="str">
        <x:v>Qual é a informação correta sobre o fármaco que apresenta a relação mais favorável entre consumo de oxigênio e fluxo sanguíneo cerebrais?</x:v>
      </x:c>
      <x:c r="C670" s="18" t="str">
        <x:v>Midazolam</x:v>
      </x:c>
      <x:c r="D670" s="18" t="str">
        <x:v>Embora todos os fármacos reduzam tanto o consumo de oxigênio como o fluxo sanguíneo cerebral, a melhor relação cabe ao midazolam com mais de 30% de redução da taxa metabólica cerebral e com mínima alteração no fluxo sanguíneo.</x:v>
      </x:c>
      <x:c r="E670" s="18" t="str">
        <x:v>sistema-nervoso-central-e-autonomo</x:v>
      </x:c>
      <x:c r="F670" s="18" t="str">
        <x:v>Sistema Nervoso Central e Autônomo</x:v>
      </x:c>
      <x:c r="G670" s="18" t="str">
        <x:v>tsa</x:v>
      </x:c>
      <x:c r="H670" s="18" t="str">
        <x:v>TSA</x:v>
      </x:c>
      <x:c r="I670" s="18" t="str">
        <x:v>2012</x:v>
      </x:c>
      <x:c r="J670" s="18" t="str">
        <x:v>R1</x:v>
      </x:c>
      <x:c r="K670" s="18" t="str">
        <x:v>tsa-sistema-nervoso-central-e-autonomo;sistema-nervoso-central-e-autonomo</x:v>
      </x:c>
      <x:c r="L670" s="18" t="str">
        <x:v>sistema-nervoso-central-e-autonomo;tsa;r1;midazolam</x:v>
      </x:c>
      <x:c r="M670" s="18" t="str">
        <x:v>easy</x:v>
      </x:c>
      <x:c r="N670" s="18" t="str">
        <x:v>pending_review</x:v>
      </x:c>
      <x:c r="O670" s="19" t="b">
        <x:v>0</x:v>
      </x:c>
      <x:c r="P670" s="18" t="str">
        <x:v>question</x:v>
      </x:c>
      <x:c r="Q670" s="18" t="str">
        <x:v>1617</x:v>
      </x:c>
      <x:c r="R670" s="18" t="str">
        <x:v>A</x:v>
      </x:c>
      <x:c r="S670" s="18" t="str">
        <x:v>Midazolam</x:v>
      </x:c>
      <x:c r="T670" s="18" t="str">
        <x:v>Patel PM, Drummond JC. Cerebral physiology and effects of anesthetic drugs, em: Miller RD, Eriksson LI, Fleisher LA, et al. Miller’s Anesthesia. 7th Ed. Philadelphia. Churchill Livingstone, 2010; 305–39.</x:v>
      </x:c>
      <x:c r="U670" s="18" t="str">
        <x:v>(TSA-2012) O fármaco que apresenta a relação mais favorável entre consumo de oxigênio e fluxo sanguíneo cerebrais é:</x:v>
      </x:c>
      <x:c r="V670" s="18" t="str">
        <x:v>v2_summary_from_question_answer_explanation</x:v>
      </x:c>
      <x:c r="W670" s="19" t="b">
        <x:v>1</x:v>
      </x:c>
      <x:c r="X670" s="18" t="str">
        <x:v>Revisar precisão médica, linguagem e naturalidade antes de publicar.</x:v>
      </x:c>
    </x:row>
    <x:row r="671">
      <x:c r="A671" s="18" t="str">
        <x:v>fc_1618_01</x:v>
      </x:c>
      <x:c r="B671" s="18" t="str">
        <x:v>Qual é a informação essencial sobre a promoção de inconsciência, amnésia, sedação e imobilidade, pelo uso clínico de anestésicos inalatórios, são efeitos?</x:v>
      </x:c>
      <x:c r="C671" s="18" t="str">
        <x:v>Distintos, que invalidam o conceito de concentração alveolar mínima como parâmetro posológico para obtenção do estado anestésico</x:v>
      </x:c>
      <x:c r="D671" s="18" t="str">
        <x:v>À luz dos conhecimentos atuais, fica claro que a imobilidade é um efeito medular; a amnésia, um efeito sobre o hipocampo e a inconsciência, um efeito sobre o córtex cerebral. Em cada sítio, um alvo farmacológico distinto e alguns superpostos podem ser considerados também em contexto dose-dependente.</x:v>
      </x:c>
      <x:c r="E671" s="18" t="str">
        <x:v>farmacologia-dos-anestesicos-inalatorios</x:v>
      </x:c>
      <x:c r="F671" s="18" t="str">
        <x:v>Farmacologia dos Anestésicos Inalatórios</x:v>
      </x:c>
      <x:c r="G671" s="18" t="str">
        <x:v>tsa</x:v>
      </x:c>
      <x:c r="H671" s="18" t="str">
        <x:v>TSA</x:v>
      </x:c>
      <x:c r="I671" s="18" t="str">
        <x:v>2012</x:v>
      </x:c>
      <x:c r="J671" s="18" t="str">
        <x:v>R1</x:v>
      </x:c>
      <x:c r="K671" s="18" t="str">
        <x:v>tsa-farmacologia-dos-anestesicos-inalatorios;farmacologia-dos-anestesicos-inalatorios</x:v>
      </x:c>
      <x:c r="L671" s="18" t="str">
        <x:v>farmacologia-dos-anestesicos-inalat;tsa;r1;distintos;invalidam;conceito</x:v>
      </x:c>
      <x:c r="M671" s="18" t="str">
        <x:v>easy</x:v>
      </x:c>
      <x:c r="N671" s="18" t="str">
        <x:v>pending_review</x:v>
      </x:c>
      <x:c r="O671" s="19" t="b">
        <x:v>0</x:v>
      </x:c>
      <x:c r="P671" s="18" t="str">
        <x:v>question</x:v>
      </x:c>
      <x:c r="Q671" s="18" t="str">
        <x:v>1618</x:v>
      </x:c>
      <x:c r="R671" s="18" t="str">
        <x:v>D</x:v>
      </x:c>
      <x:c r="S671" s="18" t="str">
        <x:v>Distintos, que invalidam o conceito de concentração alveolar mínima como parâmetro posológico para obtenção do estado anestésico</x:v>
      </x:c>
      <x:c r="T671" s="18" t="str">
        <x:v>Peouansky M, Pearce RA, Hemmings Jr HC. Inhaled Anesthetics: Mechanisms of Action, em: Miller RD, Eriksson LI, Fleisher LA, et al. Miller’s Anesthesia. 7th Ed. Philadelphia. Churchill Livingstone, 2010; 515-38.</x:v>
      </x:c>
      <x:c r="U671" s="18" t="str">
        <x:v>(TSA-2012) A promoção de inconsciência, amnésia, sedação e imobilidade, pelo uso clínico de anestésicos inalatórios, são efeitos:</x:v>
      </x:c>
      <x:c r="V671" s="18" t="str">
        <x:v>v2_summary_from_question_answer_explanation</x:v>
      </x:c>
      <x:c r="W671" s="19" t="b">
        <x:v>1</x:v>
      </x:c>
      <x:c r="X671" s="18" t="str">
        <x:v>Revisar precisão médica, linguagem e naturalidade antes de publicar.</x:v>
      </x:c>
    </x:row>
    <x:row r="672">
      <x:c r="A672" s="18" t="str">
        <x:v>fc_1619_01</x:v>
      </x:c>
      <x:c r="B672" s="18" t="str">
        <x:v>Qual é a informação correta sobre a fórmula para o cálculo da taxa de infusão de um anestésico venoso, após alcançado o estado de equilíbrio intercompartimental,?</x:v>
      </x:c>
      <x:c r="C672" s="18" t="str">
        <x:v>Concentração plasmática alvo x taxa de depuração</x:v>
      </x:c>
      <x:c r="D672" s="18" t="str">
        <x:v>A concentração plasmática em (unidade de massa/unidade de volume) multiplicada pela taxa de depuração (unidade de volume/unidade de peso/unidade de tempo) resulta em (unidade de massa/unidade de peso/unidade de tempo).</x:v>
      </x:c>
      <x:c r="E672" s="18" t="str">
        <x:v>anestesicos-venosos</x:v>
      </x:c>
      <x:c r="F672" s="18" t="str">
        <x:v>Anestesicos Venosos</x:v>
      </x:c>
      <x:c r="G672" s="18" t="str">
        <x:v>tsa</x:v>
      </x:c>
      <x:c r="H672" s="18" t="str">
        <x:v>TSA</x:v>
      </x:c>
      <x:c r="I672" s="18" t="str">
        <x:v>2012</x:v>
      </x:c>
      <x:c r="J672" s="18" t="str">
        <x:v>R1</x:v>
      </x:c>
      <x:c r="K672" s="18" t="str">
        <x:v>tsa-anestesicos-venosos;anestesicos-venosos</x:v>
      </x:c>
      <x:c r="L672" s="18" t="str">
        <x:v>anestesicos-venosos;tsa;r1;concentracao;plasmatica;alvo</x:v>
      </x:c>
      <x:c r="M672" s="18" t="str">
        <x:v>easy</x:v>
      </x:c>
      <x:c r="N672" s="18" t="str">
        <x:v>pending_review</x:v>
      </x:c>
      <x:c r="O672" s="19" t="b">
        <x:v>0</x:v>
      </x:c>
      <x:c r="P672" s="18" t="str">
        <x:v>question</x:v>
      </x:c>
      <x:c r="Q672" s="18" t="str">
        <x:v>1619</x:v>
      </x:c>
      <x:c r="R672" s="18" t="str">
        <x:v>B</x:v>
      </x:c>
      <x:c r="S672" s="18" t="str">
        <x:v>Concentração plasmática alvo x taxa de depuração</x:v>
      </x:c>
      <x:c r="T672" s="18" t="str">
        <x:v>Reves JG, Glass PSA, Lubarsky DA et al. Intravenous Anesthetics, em: Miller RD, Eriksson LI, Fleisher LA, et al. Miller’s Anesthesia. 7th Ed. Philadelphia. Churchill Livingstone, 2010; 719-68.</x:v>
      </x:c>
      <x:c r="U672" s="18" t="str">
        <x:v>(TSA-2012) A fórmula para o cálculo da taxa de infusão de um anestésico venoso, após alcançado o estado de equilíbrio intercompartimental, é:</x:v>
      </x:c>
      <x:c r="V672" s="18" t="str">
        <x:v>v2_summary_from_question_answer_explanation</x:v>
      </x:c>
      <x:c r="W672" s="19" t="b">
        <x:v>1</x:v>
      </x:c>
      <x:c r="X672" s="18" t="str">
        <x:v>Revisar precisão médica, linguagem e naturalidade antes de publicar.</x:v>
      </x:c>
    </x:row>
    <x:row r="673">
      <x:c r="A673" s="18" t="str">
        <x:v>fc_162_01</x:v>
      </x:c>
      <x:c r="B673" s="18" t="str">
        <x:v>Na avaliação pré-operatória de paciente com adenocarcinoma de intestino, programado para hemicolectomia aberta e com história de DPOC, qual o fator de risco para complicações pulmonares pós-operatórias?</x:v>
      </x:c>
      <x:c r="C673" s="18" t="str">
        <x:v>Tolerância ao exercício menor que 2 quadras</x:v>
      </x:c>
      <x:c r="D673" s="18" t="str">
        <x:v>Tolerância ao exercício menor que 2 quadras é um fator de risco para complicações pulmonares no pós-operatório.</x:v>
      </x:c>
      <x:c r="E673" s="18" t="str">
        <x:v>fisiologia-e-farmacologia-do-sistema-respiratorio</x:v>
      </x:c>
      <x:c r="F673" s="18" t="str">
        <x:v>Fisiologia e Farmacologia do Sistema Respiratório</x:v>
      </x:c>
      <x:c r="G673" s="18" t="str">
        <x:v>tea</x:v>
      </x:c>
      <x:c r="H673" s="18" t="str">
        <x:v>TEA</x:v>
      </x:c>
      <x:c r="I673" s="18" t="str">
        <x:v>2017</x:v>
      </x:c>
      <x:c r="J673" s="18" t="str">
        <x:v>R1</x:v>
      </x:c>
      <x:c r="K673" s="18" t="str">
        <x:v>tea-fisiologia-e-farmacologia-do-sistema-respiratorio;fisiologia-e-farmacologia-do-sistema-respiratorio</x:v>
      </x:c>
      <x:c r="L673" s="18" t="str">
        <x:v>fisiologia-e-farmacologia-do-sistem;tea;r1;tolerancia;exercicio;menor</x:v>
      </x:c>
      <x:c r="M673" s="18" t="str">
        <x:v>easy</x:v>
      </x:c>
      <x:c r="N673" s="18" t="str">
        <x:v>pending_review</x:v>
      </x:c>
      <x:c r="O673" s="19" t="b">
        <x:v>0</x:v>
      </x:c>
      <x:c r="P673" s="18" t="str">
        <x:v>question</x:v>
      </x:c>
      <x:c r="Q673" s="18" t="str">
        <x:v>162</x:v>
      </x:c>
      <x:c r="R673" s="18" t="str">
        <x:v>C</x:v>
      </x:c>
      <x:c r="S673" s="18" t="str">
        <x:v>Tolerância ao exercício menor que 2 quadras</x:v>
      </x:c>
      <x:c r="T673" s="18" t="str">
        <x:v>Cohen NH - Perioperative Management, em: Miller RD - Miller's Anesthesia, 8th Ed,Philadelphia, Elsevier, 2015; 48 - 55</x:v>
      </x:c>
      <x:c r="U673" s="18" t="str">
        <x:v>(TEA-2017) Na avaliação pré-operatória de paciente com adenocarcinoma de intestino, programado para hemicolectomia aberta e com história de DPOC, qual o fator de risco para complicações pulmonares pós-operatórias?</x:v>
      </x:c>
      <x:c r="V673" s="18" t="str">
        <x:v>v2_summary_from_question_answer_explanation</x:v>
      </x:c>
      <x:c r="W673" s="19" t="b">
        <x:v>1</x:v>
      </x:c>
      <x:c r="X673" s="18" t="str">
        <x:v>Revisar precisão médica, linguagem e naturalidade antes de publicar.</x:v>
      </x:c>
    </x:row>
    <x:row r="674">
      <x:c r="A674" s="18" t="str">
        <x:v>fc_1620_01</x:v>
      </x:c>
      <x:c r="B674" s="18" t="str">
        <x:v>Qual conceito-chave está relacionado a sobre a obstrução das vias aéreas superiores no período pós-anestésico, desde a extubação até o fim da primeira hora, pode-se afirmar que?</x:v>
      </x:c>
      <x:c r="C674" s="18" t="str">
        <x:v>A ocorrência de edema de vias aéreas está relacionada à ressuscitação volêmica agressiva</x:v>
      </x:c>
      <x:c r="D674" s="18" t="str">
        <x:v>A sustentação da mordida de incisivos contra um abaixador de língua é considerada como o teste clínico de maior valor na predição da manutenção da patência das vias aéreas. Embora indicativo, o teste de escape não é obrigatório e não exclui a presença de edema obstrutivo de vias aéreas.</x:v>
      </x:c>
      <x:c r="E674" s="18" t="str">
        <x:v>recuperacao-pos-anestesica</x:v>
      </x:c>
      <x:c r="F674" s="18" t="str">
        <x:v>Recuperação Pós-anestésica</x:v>
      </x:c>
      <x:c r="G674" s="18" t="str">
        <x:v>tsa</x:v>
      </x:c>
      <x:c r="H674" s="18" t="str">
        <x:v>TSA</x:v>
      </x:c>
      <x:c r="I674" s="18" t="str">
        <x:v>2012</x:v>
      </x:c>
      <x:c r="J674" s="18" t="str">
        <x:v>R1</x:v>
      </x:c>
      <x:c r="K674" s="18" t="str">
        <x:v>tsa-recuperacao-pos-anestesica;recuperacao-pos-anestesica</x:v>
      </x:c>
      <x:c r="L674" s="18" t="str">
        <x:v>recuperacao-pos-anestesica;tsa;r1;ocorrencia;edema;vias</x:v>
      </x:c>
      <x:c r="M674" s="18" t="str">
        <x:v>easy</x:v>
      </x:c>
      <x:c r="N674" s="18" t="str">
        <x:v>pending_review</x:v>
      </x:c>
      <x:c r="O674" s="19" t="b">
        <x:v>0</x:v>
      </x:c>
      <x:c r="P674" s="18" t="str">
        <x:v>question</x:v>
      </x:c>
      <x:c r="Q674" s="18" t="str">
        <x:v>1620</x:v>
      </x:c>
      <x:c r="R674" s="18" t="str">
        <x:v>A</x:v>
      </x:c>
      <x:c r="S674" s="18" t="str">
        <x:v>A ocorrência de edema de vias aéreas está relacionada à ressuscitação volêmica agressiva</x:v>
      </x:c>
      <x:c r="T674" s="18" t="str">
        <x:v>Dorre N. The Postoperative Care Unit, em: Miller RD, Eriksson LI, Fleisher LA, et al. Miller’s Anesthesia. 7th Ed. Philadelphia Churchill Livingstone, 2010; 2707-28.</x:v>
      </x:c>
      <x:c r="U674" s="18" t="str">
        <x:v>(TSA-2012) Sobre a obstrução das vias aéreas superiores no período pós-anestésico, desde a extubação até o fim da primeira hora, pode-se afirmar que:</x:v>
      </x:c>
      <x:c r="V674" s="18" t="str">
        <x:v>v2_summary_from_question_answer_explanation</x:v>
      </x:c>
      <x:c r="W674" s="19" t="b">
        <x:v>1</x:v>
      </x:c>
      <x:c r="X674" s="18" t="str">
        <x:v>Revisar precisão médica, linguagem e naturalidade antes de publicar.</x:v>
      </x:c>
    </x:row>
    <x:row r="675">
      <x:c r="A675" s="18" t="str">
        <x:v>fc_1621_01</x:v>
      </x:c>
      <x:c r="B675" s="18" t="str">
        <x:v>Em Recuperação Pós-anestésica, qual situação está associada à resposta “67 mmHg”?</x:v>
      </x:c>
      <x:c r="C675" s="18" t="str">
        <x:v>67 mmHg</x:v>
      </x:c>
      <x:c r="D675" s="18" t="str">
        <x:v>O cálculo da PAO2 obedece à equação do gás alveolar: PAO2=FiO2(PB-PH2O) – (PaCO2/QR). Para os valores dados, a PAO2 fica em torno de 67mmHg.</x:v>
      </x:c>
      <x:c r="E675" s="18" t="str">
        <x:v>recuperacao-pos-anestesica</x:v>
      </x:c>
      <x:c r="F675" s="18" t="str">
        <x:v>Recuperação Pós-anestésica</x:v>
      </x:c>
      <x:c r="G675" s="18" t="str">
        <x:v>tsa</x:v>
      </x:c>
      <x:c r="H675" s="18" t="str">
        <x:v>TSA</x:v>
      </x:c>
      <x:c r="I675" s="18" t="str">
        <x:v>2012</x:v>
      </x:c>
      <x:c r="J675" s="18" t="str">
        <x:v>R1</x:v>
      </x:c>
      <x:c r="K675" s="18" t="str">
        <x:v>tsa-recuperacao-pos-anestesica;recuperacao-pos-anestesica</x:v>
      </x:c>
      <x:c r="L675" s="18" t="str">
        <x:v>recuperacao-pos-anestesica;tsa;r1;mmhg</x:v>
      </x:c>
      <x:c r="M675" s="18" t="str">
        <x:v>easy</x:v>
      </x:c>
      <x:c r="N675" s="18" t="str">
        <x:v>pending_review</x:v>
      </x:c>
      <x:c r="O675" s="19" t="b">
        <x:v>0</x:v>
      </x:c>
      <x:c r="P675" s="18" t="str">
        <x:v>question</x:v>
      </x:c>
      <x:c r="Q675" s="18" t="str">
        <x:v>1621</x:v>
      </x:c>
      <x:c r="R675" s="18" t="str">
        <x:v>D</x:v>
      </x:c>
      <x:c r="S675" s="18" t="str">
        <x:v>67 mmHg</x:v>
      </x:c>
      <x:c r="T675" s="18" t="str">
        <x:v>Dorre N. The Postoperative Care Unit, em: Miller RD, Eriksson LI, Fleisher LA, et al. Miller’s Anesthesia. 7th Ed. Philadelphia. Churchill Livingstone, 2010; 2707-28.</x:v>
      </x:c>
      <x:c r="U675" s="18" t="str">
        <x:v>(TSA-2012) Paciente estado físico ASA 1 submetido à herniorrafia inguinal, respirando ar ambiente na sala de recuperação pós- anestésica, apresenta gasometria arterial com PaCO2 de 65 mmHg. Considerando-se valores de pressão atmosférica de 760 mmHg, pressão de vapor d´água (PH2O) de 47 mmHg e coeficiente respiratório de 0,8, pode-se esperar pressão parcial alveolar de oxigênio (PAO2) em torno de:</x:v>
      </x:c>
      <x:c r="V675" s="18" t="str">
        <x:v>v2_summary_from_question_answer_explanation</x:v>
      </x:c>
      <x:c r="W675" s="19" t="b">
        <x:v>1</x:v>
      </x:c>
      <x:c r="X675" s="18" t="str">
        <x:v>Revisar precisão médica, linguagem e naturalidade antes de publicar.</x:v>
      </x:c>
    </x:row>
    <x:row r="676">
      <x:c r="A676" s="18" t="str">
        <x:v>fc_1622_01</x:v>
      </x:c>
      <x:c r="B676" s="18" t="str">
        <x:v>Quais são os pontos de inserção do ligamento amarelo?</x:v>
      </x:c>
      <x:c r="C676" s="18" t="str">
        <x:v>Lâminas</x:v>
      </x:c>
      <x:c r="D676" s="18" t="str">
        <x:v>Nos processos transversos, inserem-se músculos estriados. Os processos articulares são facetas articulares.</x:v>
      </x:c>
      <x:c r="E676" s="18" t="str">
        <x:v>bloqueios-subaracnoideo-e-peridural</x:v>
      </x:c>
      <x:c r="F676" s="18" t="str">
        <x:v>Bloqueios Subaracnóideo e Peridural</x:v>
      </x:c>
      <x:c r="G676" s="18" t="str">
        <x:v>tsa</x:v>
      </x:c>
      <x:c r="H676" s="18" t="str">
        <x:v>TSA</x:v>
      </x:c>
      <x:c r="I676" s="18" t="str">
        <x:v>2012</x:v>
      </x:c>
      <x:c r="J676" s="18" t="str">
        <x:v>R1</x:v>
      </x:c>
      <x:c r="K676" s="18" t="str">
        <x:v>tsa-bloqueios-subaracnoideo-e-peridural;bloqueios-subaracnoideo-e-peridural</x:v>
      </x:c>
      <x:c r="L676" s="18" t="str">
        <x:v>bloqueios-subaracnoideo-e-peridural;tsa;r1;laminas</x:v>
      </x:c>
      <x:c r="M676" s="18" t="str">
        <x:v>easy</x:v>
      </x:c>
      <x:c r="N676" s="18" t="str">
        <x:v>pending_review</x:v>
      </x:c>
      <x:c r="O676" s="19" t="b">
        <x:v>0</x:v>
      </x:c>
      <x:c r="P676" s="18" t="str">
        <x:v>question</x:v>
      </x:c>
      <x:c r="Q676" s="18" t="str">
        <x:v>1622</x:v>
      </x:c>
      <x:c r="R676" s="18" t="str">
        <x:v>B</x:v>
      </x:c>
      <x:c r="S676" s="18" t="str">
        <x:v>Lâminas</x:v>
      </x:c>
      <x:c r="T676" s="18" t="str">
        <x:v>Brown DL. Epidural and Caudal Anesthesia, em: Miller RD, Eriksson LI, Fleisher LA, et al. Miller’s Anesthesia. 7th Ed. Philadelphia . Churchill Livingstone, 2010; 1611-38.</x:v>
      </x:c>
      <x:c r="U676" s="18" t="str">
        <x:v>(TSA-2012) Quais são os pontos de inserção do ligamento amarelo?</x:v>
      </x:c>
      <x:c r="V676" s="18" t="str">
        <x:v>v2_summary_from_question_answer_explanation</x:v>
      </x:c>
      <x:c r="W676" s="19" t="b">
        <x:v>1</x:v>
      </x:c>
      <x:c r="X676" s="18" t="str">
        <x:v>Revisar precisão médica, linguagem e naturalidade antes de publicar.</x:v>
      </x:c>
    </x:row>
    <x:row r="677">
      <x:c r="A677" s="18" t="str">
        <x:v>fc_1623_01</x:v>
      </x:c>
      <x:c r="B677" s="18" t="str">
        <x:v>Em Anestesia e Sistema Cardiovascular, qual situação está associada à resposta “Octreotídeo”?</x:v>
      </x:c>
      <x:c r="C677" s="18" t="str">
        <x:v>Octreotídeo</x:v>
      </x:c>
      <x:c r="D677" s="18" t="str">
        <x:v>Os tumores carcinoides secretam uma série de aminas e hormônios, tais como serotonina, histamina, taquicininas, bradicininas, calicreína, corticotropina, substância P, motilina e prostaglandinas.</x:v>
      </x:c>
      <x:c r="E677" s="18" t="str">
        <x:v>anestesia-e-sistema-cardiovascular</x:v>
      </x:c>
      <x:c r="F677" s="18" t="str">
        <x:v>Anestesia e Sistema Cardiovascular</x:v>
      </x:c>
      <x:c r="G677" s="18" t="str">
        <x:v>tsa</x:v>
      </x:c>
      <x:c r="H677" s="18" t="str">
        <x:v>TSA</x:v>
      </x:c>
      <x:c r="I677" s="18" t="str">
        <x:v>2012</x:v>
      </x:c>
      <x:c r="J677" s="18" t="str">
        <x:v>R3</x:v>
      </x:c>
      <x:c r="K677" s="18" t="str">
        <x:v>tsa-anestesia-e-sistema-cardiovascular;anestesia-e-sistema-cardiovascular</x:v>
      </x:c>
      <x:c r="L677" s="18" t="str">
        <x:v>anestesia-e-sistema-cardiovascular;tsa;r3;octreotideo</x:v>
      </x:c>
      <x:c r="M677" s="18" t="str">
        <x:v>hard</x:v>
      </x:c>
      <x:c r="N677" s="18" t="str">
        <x:v>pending_review</x:v>
      </x:c>
      <x:c r="O677" s="19" t="b">
        <x:v>0</x:v>
      </x:c>
      <x:c r="P677" s="18" t="str">
        <x:v>question</x:v>
      </x:c>
      <x:c r="Q677" s="18" t="str">
        <x:v>1623</x:v>
      </x:c>
      <x:c r="R677" s="18" t="str">
        <x:v>A</x:v>
      </x:c>
      <x:c r="S677" s="18" t="str">
        <x:v>Octreotídeo</x:v>
      </x:c>
      <x:c r="T677" s="18" t="str">
        <x:v>Roizen MF, Fleisher LA. Anesthetic Implications of Concurrent Diseases, em: Miller RD, Eriksson LI, Fleisher LA, et al. Miller’s Anesthesia. 7th Ed. Philadelphia. Churchill Livingstone, 2010; 1067-1149.</x:v>
      </x:c>
      <x:c r="U677" s="18" t="str">
        <x:v>(TSA-2012) Paciente de 39 anos e 115 Kg será submetida à ressecção de cistos ovarianos bilaterais por via laparoscópica. Tem história de hipotireoidismo e refere rubor facial associado à ingesta de bebidas alcóolicas. No exame físico, apresenta erupção avermelhada malar com telangectasias, sopro mesossistólico em borda paraesternal inferior esquerda. Nega limitações para atividades físicas. Foi submetida à anestesia geral e, após a ressecção do cisto à direita, apresentou hipotensão arterial...</x:v>
      </x:c>
      <x:c r="V677" s="18" t="str">
        <x:v>v2_summary_from_question_answer_explanation</x:v>
      </x:c>
      <x:c r="W677" s="19" t="b">
        <x:v>1</x:v>
      </x:c>
      <x:c r="X677" s="18" t="str">
        <x:v>Revisar precisão médica, linguagem e naturalidade antes de publicar.</x:v>
      </x:c>
    </x:row>
    <x:row r="678">
      <x:c r="A678" s="18" t="str">
        <x:v>fc_1624_01</x:v>
      </x:c>
      <x:c r="B678" s="18" t="str">
        <x:v>Qual é a informação correta sobre considerando-se sua etiologia mais frequente, o tratamento de escolha para náuseas durante herniorrafia inguinal sob raquianestesia?</x:v>
      </x:c>
      <x:c r="C678" s="18" t="str">
        <x:v>Anticolinérgico</x:v>
      </x:c>
      <x:c r="D678" s="18" t="str">
        <x:v>A causa principal de náusea durante procedimentos sob bloqueio do neuroeixo é a hiperatividade parassimpática relativa que provoca hiperperistaltismo. A droga de escolha é a atropina.</x:v>
      </x:c>
      <x:c r="E678" s="18" t="str">
        <x:v>bloqueios-subaracnoideo-e-peridural</x:v>
      </x:c>
      <x:c r="F678" s="18" t="str">
        <x:v>Bloqueios Subaracnóideo e Peridural</x:v>
      </x:c>
      <x:c r="G678" s="18" t="str">
        <x:v>tsa</x:v>
      </x:c>
      <x:c r="H678" s="18" t="str">
        <x:v>TSA</x:v>
      </x:c>
      <x:c r="I678" s="18" t="str">
        <x:v>2012</x:v>
      </x:c>
      <x:c r="J678" s="18" t="str">
        <x:v>R1</x:v>
      </x:c>
      <x:c r="K678" s="18" t="str">
        <x:v>tsa-bloqueios-subaracnoideo-e-peridural;bloqueios-subaracnoideo-e-peridural</x:v>
      </x:c>
      <x:c r="L678" s="18" t="str">
        <x:v>bloqueios-subaracnoideo-e-peridural;tsa;r1;anticolinergico</x:v>
      </x:c>
      <x:c r="M678" s="18" t="str">
        <x:v>easy</x:v>
      </x:c>
      <x:c r="N678" s="18" t="str">
        <x:v>pending_review</x:v>
      </x:c>
      <x:c r="O678" s="19" t="b">
        <x:v>0</x:v>
      </x:c>
      <x:c r="P678" s="18" t="str">
        <x:v>question</x:v>
      </x:c>
      <x:c r="Q678" s="18" t="str">
        <x:v>1624</x:v>
      </x:c>
      <x:c r="R678" s="18" t="str">
        <x:v>A</x:v>
      </x:c>
      <x:c r="S678" s="18" t="str">
        <x:v>Anticolinérgico</x:v>
      </x:c>
      <x:c r="T678" s="18" t="str">
        <x:v>Brown DL. Epidural and Caudal Anesthesia, em: Miller RD, Eriksson LI, Fleisher LA, et al. Miller’s Anesthesia. 7th Ed. Philadelphia . Churchill Livingstone, 2010; 1611-38.</x:v>
      </x:c>
      <x:c r="U678" s="18" t="str">
        <x:v>(TSA-2012) Considerando-se sua etiologia mais frequente, o tratamento de escolha para náuseas durante herniorrafia inguinal sob raquianestesia é:</x:v>
      </x:c>
      <x:c r="V678" s="18" t="str">
        <x:v>v2_summary_from_question_answer_explanation</x:v>
      </x:c>
      <x:c r="W678" s="19" t="b">
        <x:v>1</x:v>
      </x:c>
      <x:c r="X678" s="18" t="str">
        <x:v>Revisar precisão médica, linguagem e naturalidade antes de publicar.</x:v>
      </x:c>
    </x:row>
    <x:row r="679">
      <x:c r="A679" s="18" t="str">
        <x:v>fc_1625_01</x:v>
      </x:c>
      <x:c r="B679" s="18" t="str">
        <x:v>Qual conceito-chave está relacionado a em relação à pesquisa médica em seres humanos, pode-se afirmar que?</x:v>
      </x:c>
      <x:c r="C679" s="18" t="str">
        <x:v>A pesquisa que não tenha como proposta a melhoria da vida do experimentado e que tenha a exclusiva finalidade de verificar uma hipótese científica é considerada antiética e ilícita</x:v>
      </x:c>
      <x:c r="D679" s="18" t="str">
        <x:v>O termo de consentimento esclarecido não está dispensado, mesmo com a garantia do anonimato dos participantes. A pesquisa somente pode ter início após a aprovação do seu projeto pelo comitê de ética em pesquisa.</x:v>
      </x:c>
      <x:c r="E679" s="18" t="str">
        <x:v>etica-medica-e-bioetica-responsabilidade-e-risco-profis</x:v>
      </x:c>
      <x:c r="F679" s="18" t="str">
        <x:v>Ética Médica e Bioética. Responsabilidade e risco Profissional do Anestesiologista</x:v>
      </x:c>
      <x:c r="G679" s="18" t="str">
        <x:v>tsa</x:v>
      </x:c>
      <x:c r="H679" s="18" t="str">
        <x:v>TSA</x:v>
      </x:c>
      <x:c r="I679" s="18" t="str">
        <x:v>2012</x:v>
      </x:c>
      <x:c r="J679" s="18" t="str">
        <x:v>R1</x:v>
      </x:c>
      <x:c r="K679" s="18" t="str">
        <x:v>tsa-etica-medica-e-bioetica-responsabilidade-e-risco-profis;etica-medica-e-bioetica-responsabilidade-e-risco-profis</x:v>
      </x:c>
      <x:c r="L679" s="18" t="str">
        <x:v>etica-medica-e-bioetica-responsabil;tsa;r1;pesquisa;tenha;como</x:v>
      </x:c>
      <x:c r="M679" s="18" t="str">
        <x:v>easy</x:v>
      </x:c>
      <x:c r="N679" s="18" t="str">
        <x:v>pending_review</x:v>
      </x:c>
      <x:c r="O679" s="19" t="b">
        <x:v>0</x:v>
      </x:c>
      <x:c r="P679" s="18" t="str">
        <x:v>question</x:v>
      </x:c>
      <x:c r="Q679" s="18" t="str">
        <x:v>1625</x:v>
      </x:c>
      <x:c r="R679" s="18" t="str">
        <x:v>D</x:v>
      </x:c>
      <x:c r="S679" s="18" t="str">
        <x:v>A pesquisa que não tenha como proposta a melhoria da vida do experimentado e que tenha a exclusiva finalidade de verificar uma hipótese científica é considerada antiética e ilícita</x:v>
      </x:c>
      <x:c r="T679" s="18" t="str">
        <x:v>Conselho Federal de Medicina. Código de Ética Médica, Capítulo XII. Ensino e Pesquisa Médica.</x:v>
      </x:c>
      <x:c r="U679" s="18" t="str">
        <x:v>(TSA-2012) Em relação à pesquisa médica em seres humanos, pode-se afirmar que:</x:v>
      </x:c>
      <x:c r="V679" s="18" t="str">
        <x:v>v2_summary_from_question_answer_explanation</x:v>
      </x:c>
      <x:c r="W679" s="19" t="b">
        <x:v>1</x:v>
      </x:c>
      <x:c r="X679" s="18" t="str">
        <x:v>Revisar precisão médica, linguagem e naturalidade antes de publicar.</x:v>
      </x:c>
    </x:row>
    <x:row r="680">
      <x:c r="A680" s="18" t="str">
        <x:v>fc_1626_01</x:v>
      </x:c>
      <x:c r="B680" s="18" t="str">
        <x:v>Qual é a informação essencial sobre o músculo que se torna acinético pelo bloqueio modificado de van Lint é o?</x:v>
      </x:c>
      <x:c r="C680" s="18" t="str">
        <x:v>Orbicular da órbita</x:v>
      </x:c>
      <x:c r="D680" s="18" t="str">
        <x:v>Realizado por punção 1 cm lateral à rima orbital, a técnica modificada de van Lint tem o propósito de bloquear o nervo facial em sua inervação motora da musculatura orbicular da órbita.</x:v>
      </x:c>
      <x:c r="E680" s="18" t="str">
        <x:v>anestesia-para-oftalmologia</x:v>
      </x:c>
      <x:c r="F680" s="18" t="str">
        <x:v>Anestesia para Oftalmologia</x:v>
      </x:c>
      <x:c r="G680" s="18" t="str">
        <x:v>tsa</x:v>
      </x:c>
      <x:c r="H680" s="18" t="str">
        <x:v>TSA</x:v>
      </x:c>
      <x:c r="I680" s="18" t="str">
        <x:v>2012</x:v>
      </x:c>
      <x:c r="J680" s="18" t="str">
        <x:v>R2</x:v>
      </x:c>
      <x:c r="K680" s="18" t="str">
        <x:v>tsa-anestesia-para-oftalmologia;anestesia-para-oftalmologia</x:v>
      </x:c>
      <x:c r="L680" s="18" t="str">
        <x:v>anestesia-para-oftalmologia;tsa;r2;orbicular;orbita</x:v>
      </x:c>
      <x:c r="M680" s="18" t="str">
        <x:v>medium</x:v>
      </x:c>
      <x:c r="N680" s="18" t="str">
        <x:v>pending_review</x:v>
      </x:c>
      <x:c r="O680" s="19" t="b">
        <x:v>0</x:v>
      </x:c>
      <x:c r="P680" s="18" t="str">
        <x:v>question</x:v>
      </x:c>
      <x:c r="Q680" s="18" t="str">
        <x:v>1626</x:v>
      </x:c>
      <x:c r="R680" s="18" t="str">
        <x:v>D</x:v>
      </x:c>
      <x:c r="S680" s="18" t="str">
        <x:v>Orbicular da órbita</x:v>
      </x:c>
      <x:c r="T680" s="18" t="str">
        <x:v>Feldman MA, Patel A. Anesthesia for Eye, Nose and Throat Surgery, em: Miller RD, Eriksson LI, Fleisher LA, et al. Miller’s Anesthesia. 7th Ed. Philadelphia. Churchill Livingstone, 2010; 2357-88.</x:v>
      </x:c>
      <x:c r="U680" s="18" t="str">
        <x:v>(TSA-2012) O músculo que se torna acinético pelo bloqueio modificado de van Lint é o:</x:v>
      </x:c>
      <x:c r="V680" s="18" t="str">
        <x:v>v2_summary_from_question_answer_explanation</x:v>
      </x:c>
      <x:c r="W680" s="19" t="b">
        <x:v>1</x:v>
      </x:c>
      <x:c r="X680" s="18" t="str">
        <x:v>Revisar precisão médica, linguagem e naturalidade antes de publicar.</x:v>
      </x:c>
    </x:row>
    <x:row r="681">
      <x:c r="A681" s="18" t="str">
        <x:v>fc_1627_01</x:v>
      </x:c>
      <x:c r="B681" s="18" t="str">
        <x:v>Qual é a informação essencial sobre o principal determinante das alterações fisiológicas no débito cardíaco da gestante é o?</x:v>
      </x:c>
      <x:c r="C681" s="18" t="str">
        <x:v>Inotropismo</x:v>
      </x:c>
      <x:c r="D681" s="18" t="str">
        <x:v>Ao longo da gestação, observa-se aumento fisiológico significativo do débito cardíaco em relação aos valores basais. A frequência cardíaca e o volume sistólico contribuem conjuntamente.</x:v>
      </x:c>
      <x:c r="E681" s="18" t="str">
        <x:v>anestesia-em-obstetricia</x:v>
      </x:c>
      <x:c r="F681" s="18" t="str">
        <x:v>Anestesia em Obstetrícia</x:v>
      </x:c>
      <x:c r="G681" s="18" t="str">
        <x:v>tsa</x:v>
      </x:c>
      <x:c r="H681" s="18" t="str">
        <x:v>TSA</x:v>
      </x:c>
      <x:c r="I681" s="18" t="str">
        <x:v>2012</x:v>
      </x:c>
      <x:c r="J681" s="18" t="str">
        <x:v>R2</x:v>
      </x:c>
      <x:c r="K681" s="18" t="str">
        <x:v>tsa-anestesia-em-obstetricia;anestesia-em-obstetricia</x:v>
      </x:c>
      <x:c r="L681" s="18" t="str">
        <x:v>anestesia-em-obstetricia;tsa;r2;inotropismo</x:v>
      </x:c>
      <x:c r="M681" s="18" t="str">
        <x:v>medium</x:v>
      </x:c>
      <x:c r="N681" s="18" t="str">
        <x:v>pending_review</x:v>
      </x:c>
      <x:c r="O681" s="19" t="b">
        <x:v>0</x:v>
      </x:c>
      <x:c r="P681" s="18" t="str">
        <x:v>question</x:v>
      </x:c>
      <x:c r="Q681" s="18" t="str">
        <x:v>1627</x:v>
      </x:c>
      <x:c r="R681" s="18" t="str">
        <x:v>B</x:v>
      </x:c>
      <x:c r="S681" s="18" t="str">
        <x:v>Inotropismo</x:v>
      </x:c>
      <x:c r="T681" s="18" t="str">
        <x:v>Birnbach DJ, Browne IM. Anesthesia for Obstetrics, em: Miller RD, Eriksson LI, Fleisher LA, et al. Miller’s Anesthesia. 7th Ed. Philadelphia. Churchill Livingstone, 2010; 2203-40.</x:v>
      </x:c>
      <x:c r="U681" s="18" t="str">
        <x:v>(TSA-2012) O principal determinante das alterações fisiológicas no débito cardíaco da gestante é o:</x:v>
      </x:c>
      <x:c r="V681" s="18" t="str">
        <x:v>v2_summary_from_question_answer_explanation</x:v>
      </x:c>
      <x:c r="W681" s="19" t="b">
        <x:v>1</x:v>
      </x:c>
      <x:c r="X681" s="18" t="str">
        <x:v>Revisar precisão médica, linguagem e naturalidade antes de publicar.</x:v>
      </x:c>
    </x:row>
    <x:row r="682">
      <x:c r="A682" s="18" t="str">
        <x:v>fc_1628_01</x:v>
      </x:c>
      <x:c r="B682" s="18" t="str">
        <x:v>Qual é a informação correta sobre a condição associada à diminuição da incidência de náuseas e vômitos pós-operatórios na cirurgia ambulatorial em mulheres?</x:v>
      </x:c>
      <x:c r="C682" s="18" t="str">
        <x:v>Tabagismo de 10 a 20 cigarros por dia</x:v>
      </x:c>
      <x:c r="D682" s="18" t="str">
        <x:v>Mulheres apresentam elevada incidência de náuseas e vômitos pós-operatórios. Outros fatores de risco incluem história de cinetose, vômitos pós-operatórios, técnica anestésica inalatória, cirurgia na primeira semana do ciclo menstrual, procedimentos laparoscópicos, de litotripsia e otorrinolaringológicos.</x:v>
      </x:c>
      <x:c r="E682" s="18" t="str">
        <x:v>anestesia-ambulatorial</x:v>
      </x:c>
      <x:c r="F682" s="18" t="str">
        <x:v>Anestesia Ambulatorial</x:v>
      </x:c>
      <x:c r="G682" s="18" t="str">
        <x:v>tsa</x:v>
      </x:c>
      <x:c r="H682" s="18" t="str">
        <x:v>TSA</x:v>
      </x:c>
      <x:c r="I682" s="18" t="str">
        <x:v>2012</x:v>
      </x:c>
      <x:c r="J682" s="18" t="str">
        <x:v>R2</x:v>
      </x:c>
      <x:c r="K682" s="18" t="str">
        <x:v>tsa-anestesia-ambulatorial;anestesia-ambulatorial</x:v>
      </x:c>
      <x:c r="L682" s="18" t="str">
        <x:v>anestesia-ambulatorial;tsa;r2;tabagismo;cigarros</x:v>
      </x:c>
      <x:c r="M682" s="18" t="str">
        <x:v>medium</x:v>
      </x:c>
      <x:c r="N682" s="18" t="str">
        <x:v>pending_review</x:v>
      </x:c>
      <x:c r="O682" s="19" t="b">
        <x:v>0</x:v>
      </x:c>
      <x:c r="P682" s="18" t="str">
        <x:v>question</x:v>
      </x:c>
      <x:c r="Q682" s="18" t="str">
        <x:v>1628</x:v>
      </x:c>
      <x:c r="R682" s="18" t="str">
        <x:v>D</x:v>
      </x:c>
      <x:c r="S682" s="18" t="str">
        <x:v>Tabagismo de 10 a 20 cigarros por dia</x:v>
      </x:c>
      <x:c r="T682" s="18" t="str">
        <x:v>Lichtor JL, Kalgahatgi SV. Outpatient Anesthesia, em: Longnecker DE, Brown DL, Newman MF et al. Anesthesiology. 1st Ed. New York. McGraW Hill, 2008; 1608-24.</x:v>
      </x:c>
      <x:c r="U682" s="18" t="str">
        <x:v>(TSA-2012) A condição associada à diminuição da incidência de náuseas e vômitos pós-operatórios na cirurgia ambulatorial em mulheres é:</x:v>
      </x:c>
      <x:c r="V682" s="18" t="str">
        <x:v>v2_summary_from_question_answer_explanation</x:v>
      </x:c>
      <x:c r="W682" s="19" t="b">
        <x:v>1</x:v>
      </x:c>
      <x:c r="X682" s="18" t="str">
        <x:v>Revisar precisão médica, linguagem e naturalidade antes de publicar.</x:v>
      </x:c>
    </x:row>
    <x:row r="683">
      <x:c r="A683" s="18" t="str">
        <x:v>fc_1629_01</x:v>
      </x:c>
      <x:c r="B683" s="18" t="str">
        <x:v>Qual é a informação correta sobre mulher de 45 anos, estado físico ASA 1 e com história prévia de salpingotripsia é submetida à histeroscopia cirúrgica para ablação endometrial sob anestesia geral com intubação orotraqueal e ventilação controlada (volume corrente de 10 mL.Kg-1 e FiO2 de 80%). Dez minutos após o início da ablação cirúrgica, observa-se ETCO2 de 25 mmHg, SpO2 de 90%, pressão arterial de 90x60 mmHg e pressão de pico de vias aéreas de 12 cmH2O. O diagnóstico mais provável?</x:v>
      </x:c>
      <x:c r="C683" s="18" t="str">
        <x:v>Embolia gasosa</x:v>
      </x:c>
      <x:c r="D683" s="18" t="str">
        <x:v>A baixa pressão em vias aéreas afasta a intubação seletiva, o pneumotórax e o edema agudo.</x:v>
      </x:c>
      <x:c r="E683" s="18" t="str">
        <x:v>anestesia-e-sistema-cardiovascular</x:v>
      </x:c>
      <x:c r="F683" s="18" t="str">
        <x:v>Anestesia e Sistema Cardiovascular</x:v>
      </x:c>
      <x:c r="G683" s="18" t="str">
        <x:v>tsa</x:v>
      </x:c>
      <x:c r="H683" s="18" t="str">
        <x:v>TSA</x:v>
      </x:c>
      <x:c r="I683" s="18" t="str">
        <x:v>2012</x:v>
      </x:c>
      <x:c r="J683" s="18" t="str">
        <x:v>R3</x:v>
      </x:c>
      <x:c r="K683" s="18" t="str">
        <x:v>tsa-anestesia-e-sistema-cardiovascular;anestesia-e-sistema-cardiovascular</x:v>
      </x:c>
      <x:c r="L683" s="18" t="str">
        <x:v>anestesia-e-sistema-cardiovascular;tsa;r3;embolia;gasosa</x:v>
      </x:c>
      <x:c r="M683" s="18" t="str">
        <x:v>hard</x:v>
      </x:c>
      <x:c r="N683" s="18" t="str">
        <x:v>pending_review</x:v>
      </x:c>
      <x:c r="O683" s="19" t="b">
        <x:v>0</x:v>
      </x:c>
      <x:c r="P683" s="18" t="str">
        <x:v>question</x:v>
      </x:c>
      <x:c r="Q683" s="18" t="str">
        <x:v>1629</x:v>
      </x:c>
      <x:c r="R683" s="18" t="str">
        <x:v>A</x:v>
      </x:c>
      <x:c r="S683" s="18" t="str">
        <x:v>Embolia gasosa</x:v>
      </x:c>
      <x:c r="T683" s="18" t="str">
        <x:v>Joris JL. Anesthesia for laparoscopic surgery, em: Miller RD, Eriksson LI, Fleisher LA, et al. Miller’s Anesthesia. 7th Ed. Philadelphia. Churchill Livingstone, 2010; 2185–202.</x:v>
      </x:c>
      <x:c r="U683" s="18" t="str">
        <x:v>(TSA-2012) Mulher de 45 anos, estado físico ASA 1 e com história prévia de salpingotripsia é submetida à histeroscopia cirúrgica para ablação endometrial sob anestesia geral com intubação orotraqueal e ventilação controlada (volume corrente de 10 mL.Kg-1 e FiO2 de 80%). Dez minutos após o início da ablação cirúrgica, observa-se ETCO2 de 25 mmHg, SpO2 de 90%, pressão arterial de 90x60 mmHg e pressão de pico de vias aéreas de 12 cmH2O. O diagnóstico mais provável é:</x:v>
      </x:c>
      <x:c r="V683" s="18" t="str">
        <x:v>v2_summary_from_question_answer_explanation</x:v>
      </x:c>
      <x:c r="W683" s="19" t="b">
        <x:v>1</x:v>
      </x:c>
      <x:c r="X683" s="18" t="str">
        <x:v>Revisar precisão médica, linguagem e naturalidade antes de publicar.</x:v>
      </x:c>
    </x:row>
    <x:row r="684">
      <x:c r="A684" s="18" t="str">
        <x:v>fc_163_01</x:v>
      </x:c>
      <x:c r="B684" s="18" t="str">
        <x:v>Qual conceito-chave está relacionado a no envelhecimento, o sistema respiratório sofre alterações importantes que resultam em um desequilíbrio da relação ventilação-perfusão V/Q devido, principalmente, a?</x:v>
      </x:c>
      <x:c r="C684" s="18" t="str">
        <x:v>Aumento da capacidade de fechamento</x:v>
      </x:c>
      <x:c r="D684" s="18" t="str">
        <x:v>Capacidade de fechamento, é o volume em que as pequenas vias aéreas dependentes começam a fechar. Aumenta com a idade.</x:v>
      </x:c>
      <x:c r="E684" s="18" t="str">
        <x:v>fisiologia-e-farmacologia-do-sistema-respiratorio</x:v>
      </x:c>
      <x:c r="F684" s="18" t="str">
        <x:v>Fisiologia e Farmacologia do Sistema Respiratório</x:v>
      </x:c>
      <x:c r="G684" s="18" t="str">
        <x:v>tea</x:v>
      </x:c>
      <x:c r="H684" s="18" t="str">
        <x:v>TEA</x:v>
      </x:c>
      <x:c r="I684" s="18" t="str">
        <x:v>2017</x:v>
      </x:c>
      <x:c r="J684" s="18" t="str">
        <x:v>R1</x:v>
      </x:c>
      <x:c r="K684" s="18" t="str">
        <x:v>tea-fisiologia-e-farmacologia-do-sistema-respiratorio;fisiologia-e-farmacologia-do-sistema-respiratorio</x:v>
      </x:c>
      <x:c r="L684" s="18" t="str">
        <x:v>fisiologia-e-farmacologia-do-sistem;tea;r1;aumento;capacidade;fechamento</x:v>
      </x:c>
      <x:c r="M684" s="18" t="str">
        <x:v>easy</x:v>
      </x:c>
      <x:c r="N684" s="18" t="str">
        <x:v>pending_review</x:v>
      </x:c>
      <x:c r="O684" s="19" t="b">
        <x:v>0</x:v>
      </x:c>
      <x:c r="P684" s="18" t="str">
        <x:v>question</x:v>
      </x:c>
      <x:c r="Q684" s="18" t="str">
        <x:v>163</x:v>
      </x:c>
      <x:c r="R684" s="18" t="str">
        <x:v>A</x:v>
      </x:c>
      <x:c r="S684" s="18" t="str">
        <x:v>Aumento da capacidade de fechamento</x:v>
      </x:c>
      <x:c r="T684" s="18" t="str">
        <x:v>Sieber F, Pauldine R - Geriatric Anesthesia, em: Miller RD - Miller's Anesthesia, 8th Ed, Philadelphia, Elsevier, 2015; 2407 - 2422.</x:v>
      </x:c>
      <x:c r="U684" s="18" t="str">
        <x:v>(TEA-2017) No envelhecimento, o sistema respiratório sofre alterações importantes que resultam em um desequilíbrio da relação ventilação-perfusão V/Q devido, principalmente, a:</x:v>
      </x:c>
      <x:c r="V684" s="18" t="str">
        <x:v>v2_summary_from_question_answer_explanation</x:v>
      </x:c>
      <x:c r="W684" s="19" t="b">
        <x:v>1</x:v>
      </x:c>
      <x:c r="X684" s="18" t="str">
        <x:v>Revisar precisão médica, linguagem e naturalidade antes de publicar.</x:v>
      </x:c>
    </x:row>
    <x:row r="685">
      <x:c r="A685" s="18" t="str">
        <x:v>fc_1630_01</x:v>
      </x:c>
      <x:c r="B685" s="18" t="str">
        <x:v>Qual é a informação essencial sobre a propriedade farmacocinética necessária para que um fármaco apresente início de ação rápido é a elevada?</x:v>
      </x:c>
      <x:c r="C685" s="18" t="str">
        <x:v>Constante Ke0</x:v>
      </x:c>
      <x:c r="D685" s="18" t="str">
        <x:v>A Ke0 representa a constante de velocidade de eliminação do fármaco do compartimento efetor, enquanto a meia-vida Ke0 representa a metade do tempo necessário para que haja equilíbrio entre o plasma e a biofase e determina a velocidade na qual o fármaco deixa o compartimento central onde foi administrado e entra no...</x:v>
      </x:c>
      <x:c r="E685" s="18" t="str">
        <x:v>anestesicos-venosos</x:v>
      </x:c>
      <x:c r="F685" s="18" t="str">
        <x:v>Anestesicos Venosos</x:v>
      </x:c>
      <x:c r="G685" s="18" t="str">
        <x:v>tsa</x:v>
      </x:c>
      <x:c r="H685" s="18" t="str">
        <x:v>TSA</x:v>
      </x:c>
      <x:c r="I685" s="18" t="str">
        <x:v>2012</x:v>
      </x:c>
      <x:c r="J685" s="18" t="str">
        <x:v>R1</x:v>
      </x:c>
      <x:c r="K685" s="18" t="str">
        <x:v>tsa-anestesicos-venosos;anestesicos-venosos</x:v>
      </x:c>
      <x:c r="L685" s="18" t="str">
        <x:v>anestesicos-venosos;tsa;r1;constante</x:v>
      </x:c>
      <x:c r="M685" s="18" t="str">
        <x:v>easy</x:v>
      </x:c>
      <x:c r="N685" s="18" t="str">
        <x:v>pending_review</x:v>
      </x:c>
      <x:c r="O685" s="19" t="b">
        <x:v>0</x:v>
      </x:c>
      <x:c r="P685" s="18" t="str">
        <x:v>question</x:v>
      </x:c>
      <x:c r="Q685" s="18" t="str">
        <x:v>1630</x:v>
      </x:c>
      <x:c r="R685" s="18" t="str">
        <x:v>D</x:v>
      </x:c>
      <x:c r="S685" s="18" t="str">
        <x:v>Constante Ke0</x:v>
      </x:c>
      <x:c r="T685" s="18" t="str">
        <x:v>Glass PSA, Shafer SL, Reves JG. Intravenous Drug Delivery Systems, em: Miller RD, Eriksson LI, Fleisher LA, et al. Miller’s Anesthesia. 7th Ed. Philadelphia. Churchill Livingstone, 2010; 825-58.</x:v>
      </x:c>
      <x:c r="U685" s="18" t="str">
        <x:v>(TSA-2012) A propriedade farmacocinética necessária para que um fármaco apresente início de ação rápido é a elevada:</x:v>
      </x:c>
      <x:c r="V685" s="18" t="str">
        <x:v>v2_summary_from_question_answer_explanation</x:v>
      </x:c>
      <x:c r="W685" s="19" t="b">
        <x:v>1</x:v>
      </x:c>
      <x:c r="X685" s="18" t="str">
        <x:v>Revisar precisão médica, linguagem e naturalidade antes de publicar.</x:v>
      </x:c>
    </x:row>
    <x:row r="686">
      <x:c r="A686" s="18" t="str">
        <x:v>fc_1631_01</x:v>
      </x:c>
      <x:c r="B686" s="18" t="str">
        <x:v>Qual é a informação essencial sobre o Código de Ética Médica preceitua a elaboração, por escrito, do prontuário médico. No caso da anestesia, isso envolve?</x:v>
      </x:c>
      <x:c r="C686" s="18" t="str">
        <x:v>Termo de consentimento informado específico para a anestesia</x:v>
      </x:c>
      <x:c r="D686" s="18" t="str">
        <x:v>Em breve estará disponível</x:v>
      </x:c>
      <x:c r="E686" s="18" t="str">
        <x:v>etica-medica-e-bioetica-responsabilidade-e-risco-profis</x:v>
      </x:c>
      <x:c r="F686" s="18" t="str">
        <x:v>Ética Médica e Bioética. Responsabilidade e risco Profissional do Anestesiologista</x:v>
      </x:c>
      <x:c r="G686" s="18" t="str">
        <x:v>tea</x:v>
      </x:c>
      <x:c r="H686" s="18" t="str">
        <x:v>TEA</x:v>
      </x:c>
      <x:c r="I686" s="18" t="str">
        <x:v>2022</x:v>
      </x:c>
      <x:c r="J686" s="18" t="str">
        <x:v>R1</x:v>
      </x:c>
      <x:c r="K686" s="18" t="str">
        <x:v>tea-etica-medica-e-bioetica-responsabilidade-e-risco-profis;etica-medica-e-bioetica-responsabilidade-e-risco-profis</x:v>
      </x:c>
      <x:c r="L686" s="18" t="str">
        <x:v>etica-medica-e-bioetica-responsabil;tea;r1;termo;consentimento;informado</x:v>
      </x:c>
      <x:c r="M686" s="18" t="str">
        <x:v>easy</x:v>
      </x:c>
      <x:c r="N686" s="18" t="str">
        <x:v>pending_review</x:v>
      </x:c>
      <x:c r="O686" s="19" t="b">
        <x:v>0</x:v>
      </x:c>
      <x:c r="P686" s="18" t="str">
        <x:v>question</x:v>
      </x:c>
      <x:c r="Q686" s="18" t="str">
        <x:v>1631</x:v>
      </x:c>
      <x:c r="R686" s="18" t="str">
        <x:v>D</x:v>
      </x:c>
      <x:c r="S686" s="18" t="str">
        <x:v>Termo de consentimento informado específico para a anestesia</x:v>
      </x:c>
      <x:c r="T686" s="18"/>
      <x:c r="U686" s="18" t="str">
        <x:v>(TEA-2022) O Código de Ética Médica preceitua a elaboração, por escrito, do prontuário médico. No caso da anestesia, isso envolve:</x:v>
      </x:c>
      <x:c r="V686" s="18" t="str">
        <x:v>v2_summary_from_question_answer_explanation</x:v>
      </x:c>
      <x:c r="W686" s="19" t="b">
        <x:v>1</x:v>
      </x:c>
      <x:c r="X686" s="18" t="str">
        <x:v>Revisar precisão médica, linguagem e naturalidade antes de publicar.</x:v>
      </x:c>
    </x:row>
    <x:row r="687">
      <x:c r="A687" s="18" t="str">
        <x:v>fc_1632_01</x:v>
      </x:c>
      <x:c r="B687" s="18" t="str">
        <x:v>Qual é a informação essencial sobre a Assembleia de Representantes da Sociedade Brasileira de Anestesiologia (SBA)?</x:v>
      </x:c>
      <x:c r="C687" s="18" t="str">
        <x:v>Elege os membros das comissões da SBA</x:v>
      </x:c>
      <x:c r="D687" s="18" t="str">
        <x:v>Em breve estará disponível</x:v>
      </x:c>
      <x:c r="E687" s="18" t="str">
        <x:v>organizacao-da-sba</x:v>
      </x:c>
      <x:c r="F687" s="18" t="str">
        <x:v>Organização da SBA</x:v>
      </x:c>
      <x:c r="G687" s="18" t="str">
        <x:v>tea</x:v>
      </x:c>
      <x:c r="H687" s="18" t="str">
        <x:v>TEA</x:v>
      </x:c>
      <x:c r="I687" s="18" t="str">
        <x:v>2022</x:v>
      </x:c>
      <x:c r="J687" s="18" t="str">
        <x:v>R1</x:v>
      </x:c>
      <x:c r="K687" s="18" t="str">
        <x:v>tea-organizacao-da-sba;organizacao-da-sba</x:v>
      </x:c>
      <x:c r="L687" s="18" t="str">
        <x:v>organizacao-da-sba;cooperativismo-e-sus;tea;r1;elege;membros;comissoes</x:v>
      </x:c>
      <x:c r="M687" s="18" t="str">
        <x:v>easy</x:v>
      </x:c>
      <x:c r="N687" s="18" t="str">
        <x:v>pending_review</x:v>
      </x:c>
      <x:c r="O687" s="19" t="b">
        <x:v>0</x:v>
      </x:c>
      <x:c r="P687" s="18" t="str">
        <x:v>question</x:v>
      </x:c>
      <x:c r="Q687" s="18" t="str">
        <x:v>1632</x:v>
      </x:c>
      <x:c r="R687" s="18" t="str">
        <x:v>C</x:v>
      </x:c>
      <x:c r="S687" s="18" t="str">
        <x:v>Elege os membros das comissões da SBA</x:v>
      </x:c>
      <x:c r="T687" s="18"/>
      <x:c r="U687" s="18" t="str">
        <x:v>(TEA-2022) A Assembleia de Representantes da Sociedade Brasileira de Anestesiologia (SBA):</x:v>
      </x:c>
      <x:c r="V687" s="18" t="str">
        <x:v>v2_summary_from_question_answer_explanation</x:v>
      </x:c>
      <x:c r="W687" s="19" t="b">
        <x:v>1</x:v>
      </x:c>
      <x:c r="X687" s="18" t="str">
        <x:v>Revisar precisão médica, linguagem e naturalidade antes de publicar.</x:v>
      </x:c>
    </x:row>
    <x:row r="688">
      <x:c r="A688" s="18" t="str">
        <x:v>fc_1633_01</x:v>
      </x:c>
      <x:c r="B688" s="18" t="str">
        <x:v>Qual das medidas abaixo deve ser utilizada para se evitar poluição anestésica na sala de cirurgia?</x:v>
      </x:c>
      <x:c r="C688" s="18" t="str">
        <x:v>Realizar todos os testes de vazamento nos circuitos ventilatórios utilizando fluxo adicional de O2, sem a adição de agentes anestésicos</x:v>
      </x:c>
      <x:c r="D688" s="18" t="str">
        <x:v>Em breve estará disponível</x:v>
      </x:c>
      <x:c r="E688" s="18" t="str">
        <x:v>etica-medica-e-bioetica-responsabilidade-e-risco-profis</x:v>
      </x:c>
      <x:c r="F688" s="18" t="str">
        <x:v>Ética Médica e Bioética. Responsabilidade e risco Profissional do Anestesiologista</x:v>
      </x:c>
      <x:c r="G688" s="18" t="str">
        <x:v>tea</x:v>
      </x:c>
      <x:c r="H688" s="18" t="str">
        <x:v>TEA</x:v>
      </x:c>
      <x:c r="I688" s="18" t="str">
        <x:v>2022</x:v>
      </x:c>
      <x:c r="J688" s="18" t="str">
        <x:v>R1</x:v>
      </x:c>
      <x:c r="K688" s="18" t="str">
        <x:v>tea-etica-medica-e-bioetica-responsabilidade-e-risco-profis;etica-medica-e-bioetica-responsabilidade-e-risco-profis</x:v>
      </x:c>
      <x:c r="L688" s="18" t="str">
        <x:v>etica-medica-e-bioetica-responsabil;tea;r1;realizar;todos;testes</x:v>
      </x:c>
      <x:c r="M688" s="18" t="str">
        <x:v>easy</x:v>
      </x:c>
      <x:c r="N688" s="18" t="str">
        <x:v>pending_review</x:v>
      </x:c>
      <x:c r="O688" s="19" t="b">
        <x:v>0</x:v>
      </x:c>
      <x:c r="P688" s="18" t="str">
        <x:v>question</x:v>
      </x:c>
      <x:c r="Q688" s="18" t="str">
        <x:v>1633</x:v>
      </x:c>
      <x:c r="R688" s="18" t="str">
        <x:v>A</x:v>
      </x:c>
      <x:c r="S688" s="18" t="str">
        <x:v>Realizar todos os testes de vazamento nos circuitos ventilatórios utilizando fluxo adicional de O2, sem a adição de agentes anestésicos</x:v>
      </x:c>
      <x:c r="T688" s="18"/>
      <x:c r="U688" s="18" t="str">
        <x:v>(TEA-2022) Qual das medidas abaixo deve ser utilizada para se evitar poluição anestésica na sala de cirurgia?</x:v>
      </x:c>
      <x:c r="V688" s="18" t="str">
        <x:v>v2_summary_from_question_answer_explanation</x:v>
      </x:c>
      <x:c r="W688" s="19" t="b">
        <x:v>1</x:v>
      </x:c>
      <x:c r="X688" s="18" t="str">
        <x:v>Revisar precisão médica, linguagem e naturalidade antes de publicar.</x:v>
      </x:c>
    </x:row>
    <x:row r="689">
      <x:c r="A689" s="18" t="str">
        <x:v>fc_1634_01</x:v>
      </x:c>
      <x:c r="B689" s="18" t="str">
        <x:v>De acordo com os componentes do Índice de Risco Cardíaco Revisado de Lee, qual alternativa melhor representa um paciente classe III de eventos cardíacos maiores?</x:v>
      </x:c>
      <x:c r="C689" s="18" t="str">
        <x:v>História de insuficiência cardíaca congestiva, história de doença cerebrovascular</x:v>
      </x:c>
      <x:c r="D689" s="18" t="str">
        <x:v>História de insuficiência cardíaca congestiva, história de doença cerebrovascular. Componentes do Índice de Lee (IRCR) Cirurgia de alto risco: Inclui cirurgias intraperitoneais, intratorácicas ou vasculares suprainguinais.</x:v>
      </x:c>
      <x:c r="E689" s="18" t="str">
        <x:v>avaliacao-e-preparo-pre-anestesico</x:v>
      </x:c>
      <x:c r="F689" s="18" t="str">
        <x:v>Avaliação e Preparo Pré-Anestésico</x:v>
      </x:c>
      <x:c r="G689" s="18" t="str">
        <x:v>tea</x:v>
      </x:c>
      <x:c r="H689" s="18" t="str">
        <x:v>TEA</x:v>
      </x:c>
      <x:c r="I689" s="18" t="str">
        <x:v>2022</x:v>
      </x:c>
      <x:c r="J689" s="18" t="str">
        <x:v>R1</x:v>
      </x:c>
      <x:c r="K689" s="18" t="str">
        <x:v>tea-avaliacao-e-preparo-pre-anestesico;avaliacao-e-preparo-pre-anestesico</x:v>
      </x:c>
      <x:c r="L689" s="18" t="str">
        <x:v>avaliacao-e-preparo-pre-anestesico;tea;r1;historia;insuficiencia;cardiaca</x:v>
      </x:c>
      <x:c r="M689" s="18" t="str">
        <x:v>easy</x:v>
      </x:c>
      <x:c r="N689" s="18" t="str">
        <x:v>pending_review</x:v>
      </x:c>
      <x:c r="O689" s="19" t="b">
        <x:v>0</x:v>
      </x:c>
      <x:c r="P689" s="18" t="str">
        <x:v>question</x:v>
      </x:c>
      <x:c r="Q689" s="18" t="str">
        <x:v>1634</x:v>
      </x:c>
      <x:c r="R689" s="18" t="str">
        <x:v>D</x:v>
      </x:c>
      <x:c r="S689" s="18" t="str">
        <x:v>História de insuficiência cardíaca congestiva, história de doença cerebrovascular</x:v>
      </x:c>
      <x:c r="T689" s="18" t="str">
        <x:v>Tratado de Anestesiologia 10ed</x:v>
      </x:c>
      <x:c r="U689" s="18" t="str">
        <x:v>(TEA-2022) De acordo com os componentes do Índice de Risco Cardíaco Revisado de Lee, qual alternativa melhor representa um paciente classe III de eventos cardíacos maiores?</x:v>
      </x:c>
      <x:c r="V689" s="18" t="str">
        <x:v>v2_summary_from_question_answer_explanation</x:v>
      </x:c>
      <x:c r="W689" s="19" t="b">
        <x:v>1</x:v>
      </x:c>
      <x:c r="X689" s="18" t="str">
        <x:v>Revisar precisão médica, linguagem e naturalidade antes de publicar.</x:v>
      </x:c>
    </x:row>
    <x:row r="690">
      <x:c r="A690" s="18" t="str">
        <x:v>fc_1635_01</x:v>
      </x:c>
      <x:c r="B690" s="18" t="str">
        <x:v>Qual conceito-chave está relacionado a medida preconizada na ventilação monopulmonar durante cirurgia torácica objetivando minimizar hipoxemia?</x:v>
      </x:c>
      <x:c r="C690" s="18" t="str">
        <x:v>Frequência respiratória de 12 incursões respiratórias por minuto</x:v>
      </x:c>
      <x:c r="D690" s="18" t="str">
        <x:v>O manuseio adequado de parâmetros ventilatórios durante cirurgia torácica com ventilação monopulmonar pode minimizar a hipoxemia.</x:v>
      </x:c>
      <x:c r="E690" s="18" t="str">
        <x:v>anestesia-para-cirurgia-toracica</x:v>
      </x:c>
      <x:c r="F690" s="18" t="str">
        <x:v>Anestesia para Cirurgia Torácica</x:v>
      </x:c>
      <x:c r="G690" s="18" t="str">
        <x:v>tea</x:v>
      </x:c>
      <x:c r="H690" s="18" t="str">
        <x:v>TEA</x:v>
      </x:c>
      <x:c r="I690" s="18" t="str">
        <x:v>2010</x:v>
      </x:c>
      <x:c r="J690" s="18" t="str">
        <x:v>R3</x:v>
      </x:c>
      <x:c r="K690" s="18" t="str">
        <x:v>tea-anestesia-para-cirurgia-toracica;anestesia-para-cirurgia-toracica</x:v>
      </x:c>
      <x:c r="L690" s="18" t="str">
        <x:v>anestesia-para-cirurgia-toracica;tea;r3;frequencia;respiratoria;incursoes</x:v>
      </x:c>
      <x:c r="M690" s="18" t="str">
        <x:v>hard</x:v>
      </x:c>
      <x:c r="N690" s="18" t="str">
        <x:v>pending_review</x:v>
      </x:c>
      <x:c r="O690" s="19" t="b">
        <x:v>0</x:v>
      </x:c>
      <x:c r="P690" s="18" t="str">
        <x:v>question</x:v>
      </x:c>
      <x:c r="Q690" s="18" t="str">
        <x:v>1635</x:v>
      </x:c>
      <x:c r="R690" s="18" t="str">
        <x:v>B</x:v>
      </x:c>
      <x:c r="S690" s="18" t="str">
        <x:v>Frequência respiratória de 12 incursões respiratórias por minuto</x:v>
      </x:c>
      <x:c r="T690" s="18" t="str">
        <x:v>Slinger PD, Campos JH- Anesthesia for thoracic surgery, em: Miller RD, Eriksson LI, Fleisher LA, Wiener- Kronish JP, Young WL - Miller’s Anesthesia, 7th Ed, Philadelphia, 2010; 1819-1887.</x:v>
      </x:c>
      <x:c r="U690" s="18" t="str">
        <x:v>(TEA-2010) Medida preconizada na ventilação monopulmonar durante cirurgia torácica objetivando minimizar hipoxemia:</x:v>
      </x:c>
      <x:c r="V690" s="18" t="str">
        <x:v>v2_summary_from_question_answer_explanation</x:v>
      </x:c>
      <x:c r="W690" s="19" t="b">
        <x:v>1</x:v>
      </x:c>
      <x:c r="X690" s="18" t="str">
        <x:v>Revisar precisão médica, linguagem e naturalidade antes de publicar.</x:v>
      </x:c>
    </x:row>
    <x:row r="691">
      <x:c r="A691" s="18" t="str">
        <x:v>fc_1636_01</x:v>
      </x:c>
      <x:c r="B691" s="18" t="str">
        <x:v>Qual conceito-chave está relacionado a melhor indicador de obstrução das vias aéreas?</x:v>
      </x:c>
      <x:c r="C691" s="18" t="str">
        <x:v>Volume expiratório forçado em 1 segundo</x:v>
      </x:c>
      <x:c r="D691" s="18" t="str">
        <x:v>O VEF1 é o melhor indicador de obstrução das vias aéreas.</x:v>
      </x:c>
      <x:c r="E691" s="18" t="str">
        <x:v>anestesia-para-cirurgia-toracica</x:v>
      </x:c>
      <x:c r="F691" s="18" t="str">
        <x:v>Anestesia para Cirurgia Torácica</x:v>
      </x:c>
      <x:c r="G691" s="18" t="str">
        <x:v>tea</x:v>
      </x:c>
      <x:c r="H691" s="18" t="str">
        <x:v>TEA</x:v>
      </x:c>
      <x:c r="I691" s="18" t="str">
        <x:v>2014</x:v>
      </x:c>
      <x:c r="J691" s="18" t="str">
        <x:v>R3</x:v>
      </x:c>
      <x:c r="K691" s="18" t="str">
        <x:v>tea-anestesia-para-cirurgia-toracica;anestesia-para-cirurgia-toracica</x:v>
      </x:c>
      <x:c r="L691" s="18" t="str">
        <x:v>anestesia-para-cirurgia-toracica;tea;r3;volume;expiratorio;forcado</x:v>
      </x:c>
      <x:c r="M691" s="18" t="str">
        <x:v>hard</x:v>
      </x:c>
      <x:c r="N691" s="18" t="str">
        <x:v>pending_review</x:v>
      </x:c>
      <x:c r="O691" s="19" t="b">
        <x:v>0</x:v>
      </x:c>
      <x:c r="P691" s="18" t="str">
        <x:v>question</x:v>
      </x:c>
      <x:c r="Q691" s="18" t="str">
        <x:v>1636</x:v>
      </x:c>
      <x:c r="R691" s="18" t="str">
        <x:v>C</x:v>
      </x:c>
      <x:c r="S691" s="18" t="str">
        <x:v>Volume expiratório forçado em 1 segundo</x:v>
      </x:c>
      <x:c r="T691" s="18" t="str">
        <x:v>Neustein Sm, Eisenkraft JB, Cohen E - Anesthesia for Thoracic Surgery, em: Barash PG, Cullen BF, Stoelting RK et al - Clinical Anesthesia, 6th Ed, Philadelphia, Lippincott Williams &amp; Wilkins, 2009; 1032 – 1072, Clinical Anesthesia Barash 7ª edição página 1033.</x:v>
      </x:c>
      <x:c r="U691" s="18" t="str">
        <x:v>(TEA-2014) Melhor indicador de obstrução das vias aéreas:</x:v>
      </x:c>
      <x:c r="V691" s="18" t="str">
        <x:v>v2_summary_from_question_answer_explanation</x:v>
      </x:c>
      <x:c r="W691" s="19" t="b">
        <x:v>1</x:v>
      </x:c>
      <x:c r="X691" s="18" t="str">
        <x:v>Revisar precisão médica, linguagem e naturalidade antes de publicar.</x:v>
      </x:c>
    </x:row>
    <x:row r="692">
      <x:c r="A692" s="18" t="str">
        <x:v>fc_1637_01</x:v>
      </x:c>
      <x:c r="B692" s="18" t="str">
        <x:v>Qual é a informação essencial sobre a fase da diástole ventricular dependente de energia é o?</x:v>
      </x:c>
      <x:c r="C692" s="18" t="str">
        <x:v>Relaxamento isovolumétrico</x:v>
      </x:c>
      <x:c r="D692" s="18" t="str">
        <x:v>O relaxamento isovolumétrico é a fase da diástole ventricular na qual não há contribuição para o enchimento ventricular, mas é dependente de energia devido à retirada de cálcio do citoplasma por ATPases.</x:v>
      </x:c>
      <x:c r="E692" s="18" t="str">
        <x:v>fisiologia-e-farmacologia-do-sistema-cardiocirculatorio</x:v>
      </x:c>
      <x:c r="F692" s="18" t="str">
        <x:v>Fisiologia e Farmacologia do Sistema Cardiocirculatório</x:v>
      </x:c>
      <x:c r="G692" s="18" t="str">
        <x:v>tsa</x:v>
      </x:c>
      <x:c r="H692" s="18" t="str">
        <x:v>TSA</x:v>
      </x:c>
      <x:c r="I692" s="18" t="str">
        <x:v>2012</x:v>
      </x:c>
      <x:c r="J692" s="18" t="str">
        <x:v>R1</x:v>
      </x:c>
      <x:c r="K692" s="18" t="str">
        <x:v>tsa-fisiologia-e-farmacologia-do-sistema-cardiocirculatorio;fisiologia-e-farmacologia-do-sistema-cardiocirculatorio</x:v>
      </x:c>
      <x:c r="L692" s="18" t="str">
        <x:v>fisiologia-e-farmacologia-do-sistem;tsa;r1;relaxamento;isovolumetrico</x:v>
      </x:c>
      <x:c r="M692" s="18" t="str">
        <x:v>easy</x:v>
      </x:c>
      <x:c r="N692" s="18" t="str">
        <x:v>pending_review</x:v>
      </x:c>
      <x:c r="O692" s="19" t="b">
        <x:v>0</x:v>
      </x:c>
      <x:c r="P692" s="18" t="str">
        <x:v>question</x:v>
      </x:c>
      <x:c r="Q692" s="18" t="str">
        <x:v>1637</x:v>
      </x:c>
      <x:c r="R692" s="18" t="str">
        <x:v>A</x:v>
      </x:c>
      <x:c r="S692" s="18" t="str">
        <x:v>Relaxamento isovolumétrico</x:v>
      </x:c>
      <x:c r="T692" s="18" t="str">
        <x:v>Sun LS, Schwarzenberger JC. Cardiac Physiology, em: Miller RD, Eriksson LI, Fleisher LA, et al. Miller’s Anesthesia. 7th Ed. Philadelphia. Churchill Livingstone, 2010; 393-410.</x:v>
      </x:c>
      <x:c r="U692" s="18" t="str">
        <x:v>(TSA-2012) A fase da diástole ventricular dependente de energia é o:</x:v>
      </x:c>
      <x:c r="V692" s="18" t="str">
        <x:v>v2_summary_from_question_answer_explanation</x:v>
      </x:c>
      <x:c r="W692" s="19" t="b">
        <x:v>1</x:v>
      </x:c>
      <x:c r="X692" s="18" t="str">
        <x:v>Revisar precisão médica, linguagem e naturalidade antes de publicar.</x:v>
      </x:c>
    </x:row>
    <x:row r="693">
      <x:c r="A693" s="18" t="str">
        <x:v>fc_1638_01</x:v>
      </x:c>
      <x:c r="B693" s="18" t="str">
        <x:v>Qual é a informação correta sobre paciente de 82 anos, com história de hipertensão arterial crônica mal controlada, insuficiência renal, trombose venosa profunda há 6 meses e quimioterapia prévia para tratamento de carcinoma da próstata, apresenta quadro de obstrução intestinal e será submetido à laparotomia exploradora de emergência. Fez uso de warfarin até dois dias antes da cirurgia e, no momento, apresenta RNI de 5,0. A terapêutica mais adequada para a correção da coagulação antes do início da cirurgia?</x:v>
      </x:c>
      <x:c r="C693" s="18" t="str">
        <x:v>Complexo protrombínico</x:v>
      </x:c>
      <x:c r="D693" s="18" t="str">
        <x:v>Tradicionalmente, o plasma fresco congelado (PFC) tem sido a escolha para a reversão eletiva da anticoagulação exercida pelo warfarin. Em casos de emergência, não há guidelines específicos e outras opções podem ser consideradas caso a caso.</x:v>
      </x:c>
      <x:c r="E693" s="18" t="str">
        <x:v>hemostasia-e-anticoagulacao</x:v>
      </x:c>
      <x:c r="F693" s="18" t="str">
        <x:v>Hemostasia e Anticoagulação</x:v>
      </x:c>
      <x:c r="G693" s="18" t="str">
        <x:v>tsa</x:v>
      </x:c>
      <x:c r="H693" s="18" t="str">
        <x:v>TSA</x:v>
      </x:c>
      <x:c r="I693" s="18" t="str">
        <x:v>2012</x:v>
      </x:c>
      <x:c r="J693" s="18" t="str">
        <x:v>R2</x:v>
      </x:c>
      <x:c r="K693" s="18" t="str">
        <x:v>tsa-hemostasia-e-anticoagulacao;hemostasia-e-anticoagulacao</x:v>
      </x:c>
      <x:c r="L693" s="18" t="str">
        <x:v>hemostasia-e-anticoagulacao;tsa;r2;complexo;protrombinico</x:v>
      </x:c>
      <x:c r="M693" s="18" t="str">
        <x:v>medium</x:v>
      </x:c>
      <x:c r="N693" s="18" t="str">
        <x:v>pending_review</x:v>
      </x:c>
      <x:c r="O693" s="19" t="b">
        <x:v>0</x:v>
      </x:c>
      <x:c r="P693" s="18" t="str">
        <x:v>question</x:v>
      </x:c>
      <x:c r="Q693" s="18" t="str">
        <x:v>1638</x:v>
      </x:c>
      <x:c r="R693" s="18" t="str">
        <x:v>D</x:v>
      </x:c>
      <x:c r="S693" s="18" t="str">
        <x:v>Complexo protrombínico</x:v>
      </x:c>
      <x:c r="T693" s="18" t="str">
        <x:v>Koutrouvelis A, Abouleish A, Indrikovs A, et al. Case Scenario: Emergency Reversal of Oral Anticoagulation. Anesthesiology 2010;113: 1192-7.</x:v>
      </x:c>
      <x:c r="U693" s="18" t="str">
        <x:v>(TSA-2012) Paciente de 82 anos, com história de hipertensão arterial crônica mal controlada, insuficiência renal, trombose venosa profunda há 6 meses e quimioterapia prévia para tratamento de carcinoma da próstata, apresenta quadro de obstrução intestinal e será submetido à laparotomia exploradora de emergência. Fez uso de warfarin até dois dias antes da cirurgia e, no momento, apresenta RNI de 5,0. A terapêutica mais adequada para a correção da coagulação antes do início da cirurgia é:</x:v>
      </x:c>
      <x:c r="V693" s="18" t="str">
        <x:v>v2_summary_from_question_answer_explanation</x:v>
      </x:c>
      <x:c r="W693" s="19" t="b">
        <x:v>1</x:v>
      </x:c>
      <x:c r="X693" s="18" t="str">
        <x:v>Revisar precisão médica, linguagem e naturalidade antes de publicar.</x:v>
      </x:c>
    </x:row>
    <x:row r="694">
      <x:c r="A694" s="18" t="str">
        <x:v>fc_1639_01</x:v>
      </x:c>
      <x:c r="B694" s="18" t="str">
        <x:v>Qual é a informação correta sobre a amina simpaticomimética de ação mista, cujo mecanismo de taquifilaxia inclui a ação como falso neurotransmissor,?</x:v>
      </x:c>
      <x:c r="C694" s="18" t="str">
        <x:v>Metaraminol</x:v>
      </x:c>
      <x:c r="D694" s="18" t="str">
        <x:v>Mefentermina, efedrina e metaraminol são aminas simpaticomiméticas não-catecolaminas de ação mista. A taquifilaxia ao efeito indireto ocorre por meio da depleção dos estoques de noradrenalina.</x:v>
      </x:c>
      <x:c r="E694" s="18" t="str">
        <x:v>fisiologia-e-farmacologia-do-sistema-cardiocirculatorio</x:v>
      </x:c>
      <x:c r="F694" s="18" t="str">
        <x:v>Fisiologia e Farmacologia do Sistema Cardiocirculatório</x:v>
      </x:c>
      <x:c r="G694" s="18" t="str">
        <x:v>tsa</x:v>
      </x:c>
      <x:c r="H694" s="18" t="str">
        <x:v>TSA</x:v>
      </x:c>
      <x:c r="I694" s="18" t="str">
        <x:v>2012</x:v>
      </x:c>
      <x:c r="J694" s="18" t="str">
        <x:v>R1</x:v>
      </x:c>
      <x:c r="K694" s="18" t="str">
        <x:v>tsa-fisiologia-e-farmacologia-do-sistema-cardiocirculatorio;fisiologia-e-farmacologia-do-sistema-cardiocirculatorio</x:v>
      </x:c>
      <x:c r="L694" s="18" t="str">
        <x:v>fisiologia-e-farmacologia-do-sistem;tsa;r1;metaraminol</x:v>
      </x:c>
      <x:c r="M694" s="18" t="str">
        <x:v>easy</x:v>
      </x:c>
      <x:c r="N694" s="18" t="str">
        <x:v>pending_review</x:v>
      </x:c>
      <x:c r="O694" s="19" t="b">
        <x:v>0</x:v>
      </x:c>
      <x:c r="P694" s="18" t="str">
        <x:v>question</x:v>
      </x:c>
      <x:c r="Q694" s="18" t="str">
        <x:v>1639</x:v>
      </x:c>
      <x:c r="R694" s="18" t="str">
        <x:v>A</x:v>
      </x:c>
      <x:c r="S694" s="18" t="str">
        <x:v>Metaraminol</x:v>
      </x:c>
      <x:c r="T694" s="18" t="str">
        <x:v>Glick DB. The Autonomic Nervous System, em: Miller RD, Eriksson LI, Fleisher LA, et al. Miller’s Anesthesia. 7th Ed. Philadelphia. Churchill Livingstone, 2010; 261-304.</x:v>
      </x:c>
      <x:c r="U694" s="18" t="str">
        <x:v>(TSA-2012) A amina simpaticomimética de ação mista, cujo mecanismo de taquifilaxia inclui a ação como falso neurotransmissor, é:</x:v>
      </x:c>
      <x:c r="V694" s="18" t="str">
        <x:v>v2_summary_from_question_answer_explanation</x:v>
      </x:c>
      <x:c r="W694" s="19" t="b">
        <x:v>1</x:v>
      </x:c>
      <x:c r="X694" s="18" t="str">
        <x:v>Revisar precisão médica, linguagem e naturalidade antes de publicar.</x:v>
      </x:c>
    </x:row>
    <x:row r="695">
      <x:c r="A695" s="18" t="str">
        <x:v>fc_164_01</x:v>
      </x:c>
      <x:c r="B695" s="18" t="str">
        <x:v>Durante uma anestesia geral, com ventilação mecânica controlada, foram observados aumento na pressão de inspiração e mudança no traçado de capnografia com o diagnóstico de broncoespasmo. Qual deve ser o traçado da capnografia para esse diagnóstico?</x:v>
      </x:c>
      <x:c r="C695" s="18" t="str">
        <x:v>B</x:v>
      </x:c>
      <x:c r="D695" s="18" t="str">
        <x:v>Em breve estará disponível</x:v>
      </x:c>
      <x:c r="E695" s="18" t="str">
        <x:v>fisiologia-e-farmacologia-do-sistema-respiratorio</x:v>
      </x:c>
      <x:c r="F695" s="18" t="str">
        <x:v>Fisiologia e Farmacologia do Sistema Respiratório</x:v>
      </x:c>
      <x:c r="G695" s="18" t="str">
        <x:v>tea</x:v>
      </x:c>
      <x:c r="H695" s="18" t="str">
        <x:v>TEA</x:v>
      </x:c>
      <x:c r="I695" s="18" t="str">
        <x:v>2021</x:v>
      </x:c>
      <x:c r="J695" s="18" t="str">
        <x:v>R1</x:v>
      </x:c>
      <x:c r="K695" s="18" t="str">
        <x:v>tea-fisiologia-e-farmacologia-do-sistema-respiratorio;fisiologia-e-farmacologia-do-sistema-respiratorio</x:v>
      </x:c>
      <x:c r="L695" s="18" t="str">
        <x:v>fisiologia-e-farmacologia-do-sistem;tea;r1</x:v>
      </x:c>
      <x:c r="M695" s="18" t="str">
        <x:v>easy</x:v>
      </x:c>
      <x:c r="N695" s="18" t="str">
        <x:v>pending_review</x:v>
      </x:c>
      <x:c r="O695" s="19" t="b">
        <x:v>0</x:v>
      </x:c>
      <x:c r="P695" s="18" t="str">
        <x:v>question</x:v>
      </x:c>
      <x:c r="Q695" s="18" t="str">
        <x:v>164</x:v>
      </x:c>
      <x:c r="R695" s="18" t="str">
        <x:v>A</x:v>
      </x:c>
      <x:c r="S695" s="18" t="str">
        <x:v>B</x:v>
      </x:c>
      <x:c r="T695" s="18"/>
      <x:c r="U695" s="18" t="str">
        <x:v>(TEA-2021) Durante uma anestesia geral, com ventilação mecânica controlada, foram observados aumento na pressão de inspiração e mudança no traçado de capnografia com o diagnóstico de broncoespasmo. Qual deve ser o traçado da capnografia para esse diagnóstico?</x:v>
      </x:c>
      <x:c r="V695" s="18" t="str">
        <x:v>v2_summary_from_question_answer_explanation</x:v>
      </x:c>
      <x:c r="W695" s="19" t="b">
        <x:v>1</x:v>
      </x:c>
      <x:c r="X695" s="18" t="str">
        <x:v>Revisar precisão médica, linguagem e naturalidade antes de publicar.</x:v>
      </x:c>
    </x:row>
    <x:row r="696">
      <x:c r="A696" s="18" t="str">
        <x:v>fc_1640_01</x:v>
      </x:c>
      <x:c r="B696" s="18" t="str">
        <x:v>Qual conceito-chave está relacionado a no gráfico respiratório de fluxo versus volume realizado por espirometria, no indivíduo acordado, a alça pontilhada (B) é característica de?</x:v>
      </x:c>
      <x:c r="C696" s="18" t="str">
        <x:v>Obstrução fixa de vias aéreas superiores</x:v>
      </x:c>
      <x:c r="D696" s="18" t="str">
        <x:v>A obstrução intratorácica das vias aéreas distais pode ser diferenciada da obstrução extratorácica das vias aéreas superiores por meio das curvas fluxo-volume. A obstrução extratorácica nas vias aéreas superiores e traqueia resulta, comumente, em fluxo fixo e limitado através da obstrução.</x:v>
      </x:c>
      <x:c r="E696" s="18" t="str">
        <x:v>suporte-ventilatorio</x:v>
      </x:c>
      <x:c r="F696" s="18" t="str">
        <x:v>Suporte Ventilatorio</x:v>
      </x:c>
      <x:c r="G696" s="18" t="str">
        <x:v>tsa</x:v>
      </x:c>
      <x:c r="H696" s="18" t="str">
        <x:v>TSA</x:v>
      </x:c>
      <x:c r="I696" s="18" t="str">
        <x:v>2012</x:v>
      </x:c>
      <x:c r="J696" s="18" t="str">
        <x:v>R3</x:v>
      </x:c>
      <x:c r="K696" s="18" t="str">
        <x:v>tsa-suporte-ventilatorio;suporte-ventilatorio</x:v>
      </x:c>
      <x:c r="L696" s="18" t="str">
        <x:v>suporte-ventilatorio;tsa;r3;obstrucao;fixa;vias</x:v>
      </x:c>
      <x:c r="M696" s="18" t="str">
        <x:v>hard</x:v>
      </x:c>
      <x:c r="N696" s="18" t="str">
        <x:v>pending_review</x:v>
      </x:c>
      <x:c r="O696" s="19" t="b">
        <x:v>0</x:v>
      </x:c>
      <x:c r="P696" s="18" t="str">
        <x:v>question</x:v>
      </x:c>
      <x:c r="Q696" s="18" t="str">
        <x:v>1640</x:v>
      </x:c>
      <x:c r="R696" s="18" t="str">
        <x:v>C</x:v>
      </x:c>
      <x:c r="S696" s="18" t="str">
        <x:v>Obstrução fixa de vias aéreas superiores</x:v>
      </x:c>
      <x:c r="T696" s="18" t="str">
        <x:v>Boysen PG. Evaluation of the Patient with Pulmonary Disease, em: Longnecker DE, Brown DL, Newman MF et al. Anesthesiology. 1st Ed. New York. McGraW Hill, 2008; 134-44.</x:v>
      </x:c>
      <x:c r="U696" s="18" t="str">
        <x:v>(TSA-2012) No gráfico respiratório de fluxo versus volume realizado por espirometria, no indivíduo acordado, a alça pontilhada (B) é característica de:</x:v>
      </x:c>
      <x:c r="V696" s="18" t="str">
        <x:v>v2_summary_from_question_answer_explanation</x:v>
      </x:c>
      <x:c r="W696" s="19" t="b">
        <x:v>1</x:v>
      </x:c>
      <x:c r="X696" s="18" t="str">
        <x:v>Revisar precisão médica, linguagem e naturalidade antes de publicar.</x:v>
      </x:c>
    </x:row>
    <x:row r="697">
      <x:c r="A697" s="18" t="str">
        <x:v>fc_1641_01</x:v>
      </x:c>
      <x:c r="B697" s="18" t="str">
        <x:v>Qual é a informação essencial sobre a estrutura ocular que pode ser lesada pelo laser de CO2 é o(a)?</x:v>
      </x:c>
      <x:c r="C697" s="18" t="str">
        <x:v>Córnea</x:v>
      </x:c>
      <x:c r="D697" s="18" t="str">
        <x:v>A energia do laser de CO2 pode causar, rapidamente, grave lesão da córnea, enquanto laser de argônio, rubi e KTP:Nd:YAG podem lesar a retina. Assim, a equipe assistente deve usar óculos de segurança ou lentes específicas para o tipo de laser usado.</x:v>
      </x:c>
      <x:c r="E697" s="18" t="str">
        <x:v>equipamentos</x:v>
      </x:c>
      <x:c r="F697" s="18" t="str">
        <x:v>Equipamentos</x:v>
      </x:c>
      <x:c r="G697" s="18" t="str">
        <x:v>tsa</x:v>
      </x:c>
      <x:c r="H697" s="18" t="str">
        <x:v>TSA</x:v>
      </x:c>
      <x:c r="I697" s="18" t="str">
        <x:v>2012</x:v>
      </x:c>
      <x:c r="J697" s="18" t="str">
        <x:v>R1</x:v>
      </x:c>
      <x:c r="K697" s="18" t="str">
        <x:v>tsa-equipamentos;equipamentos</x:v>
      </x:c>
      <x:c r="L697" s="18" t="str">
        <x:v>equipamentos;tsa;r1;cornea</x:v>
      </x:c>
      <x:c r="M697" s="18" t="str">
        <x:v>easy</x:v>
      </x:c>
      <x:c r="N697" s="18" t="str">
        <x:v>pending_review</x:v>
      </x:c>
      <x:c r="O697" s="19" t="b">
        <x:v>0</x:v>
      </x:c>
      <x:c r="P697" s="18" t="str">
        <x:v>question</x:v>
      </x:c>
      <x:c r="Q697" s="18" t="str">
        <x:v>1641</x:v>
      </x:c>
      <x:c r="R697" s="18" t="str">
        <x:v>D</x:v>
      </x:c>
      <x:c r="S697" s="18" t="str">
        <x:v>Córnea</x:v>
      </x:c>
      <x:c r="T697" s="18" t="str">
        <x:v>Rampil IJ. Anesthesia for Laser Surgery, em: Miller RD, Eriksson LI, Fleisher LA, et al. Miller’s Anesthesia. 7th Ed. Philadelphia. Churchill Livingstone, 2010; 2405-18.</x:v>
      </x:c>
      <x:c r="U697" s="18" t="str">
        <x:v>(TSA-2012) A estrutura ocular que pode ser lesada pelo laser de CO2 é o(a):</x:v>
      </x:c>
      <x:c r="V697" s="18" t="str">
        <x:v>v2_summary_from_question_answer_explanation</x:v>
      </x:c>
      <x:c r="W697" s="19" t="b">
        <x:v>1</x:v>
      </x:c>
      <x:c r="X697" s="18" t="str">
        <x:v>Revisar precisão médica, linguagem e naturalidade antes de publicar.</x:v>
      </x:c>
    </x:row>
    <x:row r="698">
      <x:c r="A698" s="18" t="str">
        <x:v>fc_1642_01</x:v>
      </x:c>
      <x:c r="B698" s="18" t="str">
        <x:v>Qual conceito-chave está relacionado a na Sociedade Brasileira de Anestesiologia, a atribuição de indicar substitutos para cargos vagos nos períodos entre eleições é desempenhada pelo(a)?</x:v>
      </x:c>
      <x:c r="C698" s="18" t="str">
        <x:v>Conselho Superior</x:v>
      </x:c>
      <x:c r="D698" s="18" t="str">
        <x:v>Segundo o parágrafo IV do Art. 32 do Estatuto da Sociedade Brasileira de Anestesiologia, é atribuição do Conselho Superior indicar, por solicitação da Diretoria, substitutos para cargos vagos nos períodos entre eleições.</x:v>
      </x:c>
      <x:c r="E698" s="18" t="str">
        <x:v>organizacao-da-sba</x:v>
      </x:c>
      <x:c r="F698" s="18" t="str">
        <x:v>Organização da SBA</x:v>
      </x:c>
      <x:c r="G698" s="18" t="str">
        <x:v>tsa</x:v>
      </x:c>
      <x:c r="H698" s="18" t="str">
        <x:v>TSA</x:v>
      </x:c>
      <x:c r="I698" s="18" t="str">
        <x:v>2012</x:v>
      </x:c>
      <x:c r="J698" s="18" t="str">
        <x:v>R1</x:v>
      </x:c>
      <x:c r="K698" s="18" t="str">
        <x:v>tsa-organizacao-da-sba;organizacao-da-sba</x:v>
      </x:c>
      <x:c r="L698" s="18" t="str">
        <x:v>organizacao-da-sba;cooperativismo-e-sus;tsa;r1;conselho;superior</x:v>
      </x:c>
      <x:c r="M698" s="18" t="str">
        <x:v>easy</x:v>
      </x:c>
      <x:c r="N698" s="18" t="str">
        <x:v>pending_review</x:v>
      </x:c>
      <x:c r="O698" s="19" t="b">
        <x:v>0</x:v>
      </x:c>
      <x:c r="P698" s="18" t="str">
        <x:v>question</x:v>
      </x:c>
      <x:c r="Q698" s="18" t="str">
        <x:v>1642</x:v>
      </x:c>
      <x:c r="R698" s="18" t="str">
        <x:v>B</x:v>
      </x:c>
      <x:c r="S698" s="18" t="str">
        <x:v>Conselho Superior</x:v>
      </x:c>
      <x:c r="T698" s="18" t="str">
        <x:v>Estatuto da Sociedade Brasileira de Anestesiologia</x:v>
      </x:c>
      <x:c r="U698" s="18" t="str">
        <x:v>(TSA-2012) Na Sociedade Brasileira de Anestesiologia, a atribuição de indicar substitutos para cargos vagos nos períodos entre eleições é desempenhada pelo(a):</x:v>
      </x:c>
      <x:c r="V698" s="18" t="str">
        <x:v>v2_summary_from_question_answer_explanation</x:v>
      </x:c>
      <x:c r="W698" s="19" t="b">
        <x:v>1</x:v>
      </x:c>
      <x:c r="X698" s="18" t="str">
        <x:v>Revisar precisão médica, linguagem e naturalidade antes de publicar.</x:v>
      </x:c>
    </x:row>
    <x:row r="699">
      <x:c r="A699" s="18" t="str">
        <x:v>fc_1643_01</x:v>
      </x:c>
      <x:c r="B699" s="18" t="str">
        <x:v>Qual conceito-chave está relacionado a paciente de 83 anos apresenta fratura do colo do fêmur e será submetido à artroplastia do quadril. Nesse cenário, quando comparada à anestesia geral, a anestesia regional diminui?</x:v>
      </x:c>
      <x:c r="C699" s="18" t="str">
        <x:v>Sangramento intraoperatório</x:v>
      </x:c>
      <x:c r="D699" s="18" t="str">
        <x:v>A evidência é insuficiente de que a técnica anestésica influencia a mortalidade, morbidade cardiovascular ou a incidência de trombose venosa profunda na vigência de tromboprofilaxia em pacientes submetidos à artroplastia do quadril.</x:v>
      </x:c>
      <x:c r="E699" s="18" t="str">
        <x:v>bloqueios-perifericos</x:v>
      </x:c>
      <x:c r="F699" s="18" t="str">
        <x:v>Bloqueios Periféricos</x:v>
      </x:c>
      <x:c r="G699" s="18" t="str">
        <x:v>tsa</x:v>
      </x:c>
      <x:c r="H699" s="18" t="str">
        <x:v>TSA</x:v>
      </x:c>
      <x:c r="I699" s="18" t="str">
        <x:v>2012</x:v>
      </x:c>
      <x:c r="J699" s="18" t="str">
        <x:v>R2</x:v>
      </x:c>
      <x:c r="K699" s="18" t="str">
        <x:v>tsa-bloqueios-perifericos;bloqueios-perifericos</x:v>
      </x:c>
      <x:c r="L699" s="18" t="str">
        <x:v>bloqueios-perifericos;tsa;r2;sangramento;intraoperatorio</x:v>
      </x:c>
      <x:c r="M699" s="18" t="str">
        <x:v>medium</x:v>
      </x:c>
      <x:c r="N699" s="18" t="str">
        <x:v>pending_review</x:v>
      </x:c>
      <x:c r="O699" s="19" t="b">
        <x:v>0</x:v>
      </x:c>
      <x:c r="P699" s="18" t="str">
        <x:v>question</x:v>
      </x:c>
      <x:c r="Q699" s="18" t="str">
        <x:v>1643</x:v>
      </x:c>
      <x:c r="R699" s="18" t="str">
        <x:v>B</x:v>
      </x:c>
      <x:c r="S699" s="18" t="str">
        <x:v>Sangramento intraoperatório</x:v>
      </x:c>
      <x:c r="T699" s="18" t="str">
        <x:v>Sieber FE, Pauldine R. Geriatric Anesthesia, em: Miller RD Eriksson LI, Fleisher LA, et al. Miller’s Anesthesia. 7th Ed. Philadelphia. Churchill Livingstone, 2010; 2261-2276.</x:v>
      </x:c>
      <x:c r="U699" s="18" t="str">
        <x:v>(TSA-2012) Paciente de 83 anos apresenta fratura do colo do fêmur e será submetido à artroplastia do quadril. Nesse cenário, quando comparada à anestesia geral, a anestesia regional diminui:</x:v>
      </x:c>
      <x:c r="V699" s="18" t="str">
        <x:v>v2_summary_from_question_answer_explanation</x:v>
      </x:c>
      <x:c r="W699" s="19" t="b">
        <x:v>1</x:v>
      </x:c>
      <x:c r="X699" s="18" t="str">
        <x:v>Revisar precisão médica, linguagem e naturalidade antes de publicar.</x:v>
      </x:c>
    </x:row>
    <x:row r="700">
      <x:c r="A700" s="18" t="str">
        <x:v>fc_1644_01</x:v>
      </x:c>
      <x:c r="B700" s="18" t="str">
        <x:v>Qual conceito-chave está relacionado a na realização do bloqueio do plexo lombar pela via posterior, observa-se que?</x:v>
      </x:c>
      <x:c r="C700" s="18" t="str">
        <x:v>A distância entre o processo transverso de L4 e o plexo lombar é constante entre os indivíduos</x:v>
      </x:c>
      <x:c r="D700" s="18" t="str">
        <x:v>O plexo lombar se situa entre os músculos quadrado lombar e psoas maior, no chamado compartimento do psoas. A taxa de sucesso no bloqueio dos três ramos principais (femoral, obturatório e cutâneo femoral lateral) é superior à técnica perivascular inguinal “3-em-1”.</x:v>
      </x:c>
      <x:c r="E700" s="18" t="str">
        <x:v>bloqueios-perifericos</x:v>
      </x:c>
      <x:c r="F700" s="18" t="str">
        <x:v>Bloqueios Periféricos</x:v>
      </x:c>
      <x:c r="G700" s="18" t="str">
        <x:v>tsa</x:v>
      </x:c>
      <x:c r="H700" s="18" t="str">
        <x:v>TSA</x:v>
      </x:c>
      <x:c r="I700" s="18" t="str">
        <x:v>2012</x:v>
      </x:c>
      <x:c r="J700" s="18" t="str">
        <x:v>R2</x:v>
      </x:c>
      <x:c r="K700" s="18" t="str">
        <x:v>tsa-bloqueios-perifericos;bloqueios-perifericos</x:v>
      </x:c>
      <x:c r="L700" s="18" t="str">
        <x:v>bloqueios-perifericos;tsa;r2;distancia;entre;processo</x:v>
      </x:c>
      <x:c r="M700" s="18" t="str">
        <x:v>medium</x:v>
      </x:c>
      <x:c r="N700" s="18" t="str">
        <x:v>pending_review</x:v>
      </x:c>
      <x:c r="O700" s="19" t="b">
        <x:v>0</x:v>
      </x:c>
      <x:c r="P700" s="18" t="str">
        <x:v>question</x:v>
      </x:c>
      <x:c r="Q700" s="18" t="str">
        <x:v>1644</x:v>
      </x:c>
      <x:c r="R700" s="18" t="str">
        <x:v>A</x:v>
      </x:c>
      <x:c r="S700" s="18" t="str">
        <x:v>A distância entre o processo transverso de L4 e o plexo lombar é constante entre os indivíduos</x:v>
      </x:c>
      <x:c r="T700" s="18" t="str">
        <x:v>Wedel DJ, Horlocker TT. Nerve Blocks, em: Miller RD, Eriksson LI, Fleisher LA, et al. Miller’s Anesthesia. 7th Ed. Philadelphia. Churchill Livingstone. 2010; 1639-74.</x:v>
      </x:c>
      <x:c r="U700" s="18" t="str">
        <x:v>(TSA-2012) Na realização do bloqueio do plexo lombar pela via posterior, observa-se que:</x:v>
      </x:c>
      <x:c r="V700" s="18" t="str">
        <x:v>v2_summary_from_question_answer_explanation</x:v>
      </x:c>
      <x:c r="W700" s="19" t="b">
        <x:v>1</x:v>
      </x:c>
      <x:c r="X700" s="18" t="str">
        <x:v>Revisar precisão médica, linguagem e naturalidade antes de publicar.</x:v>
      </x:c>
    </x:row>
    <x:row r="701">
      <x:c r="A701" s="18" t="str">
        <x:v>fc_1645_01</x:v>
      </x:c>
      <x:c r="B701" s="18" t="str">
        <x:v>Qual conceito-chave está relacionado a na cirurgia para correção de escoliose, observa-se que?</x:v>
      </x:c>
      <x:c r="C701" s="18" t="str">
        <x:v>Capacidade vital pré-operatória menor que 40% do previsto é preditiva da necessidade de suporte ventilatório pós-operatório</x:v>
      </x:c>
      <x:c r="D701" s="18" t="str">
        <x:v>Estudos demonstraram que etomidato e cetamina aumentam a amplitude dos potenciais evocados somatossensitivos e podem facilitar a monitorização. Eletromiografia intraoperatória é utilizada para monitorização da função de raízes nervosas durante a colocação de parafusos transpediculares e descompressão.</x:v>
      </x:c>
      <x:c r="E701" s="18" t="str">
        <x:v>anestesia-em-ortopedia</x:v>
      </x:c>
      <x:c r="F701" s="18" t="str">
        <x:v>Anestesia em Ortopedia</x:v>
      </x:c>
      <x:c r="G701" s="18" t="str">
        <x:v>tsa</x:v>
      </x:c>
      <x:c r="H701" s="18" t="str">
        <x:v>TSA</x:v>
      </x:c>
      <x:c r="I701" s="18" t="str">
        <x:v>2012</x:v>
      </x:c>
      <x:c r="J701" s="18" t="str">
        <x:v>R2</x:v>
      </x:c>
      <x:c r="K701" s="18" t="str">
        <x:v>tsa-anestesia-em-ortopedia;anestesia-em-ortopedia</x:v>
      </x:c>
      <x:c r="L701" s="18" t="str">
        <x:v>anestesia-em-ortopedia;tsa;r2;capacidade;vital;operatoria</x:v>
      </x:c>
      <x:c r="M701" s="18" t="str">
        <x:v>medium</x:v>
      </x:c>
      <x:c r="N701" s="18" t="str">
        <x:v>pending_review</x:v>
      </x:c>
      <x:c r="O701" s="19" t="b">
        <x:v>0</x:v>
      </x:c>
      <x:c r="P701" s="18" t="str">
        <x:v>question</x:v>
      </x:c>
      <x:c r="Q701" s="18" t="str">
        <x:v>1645</x:v>
      </x:c>
      <x:c r="R701" s="18" t="str">
        <x:v>A</x:v>
      </x:c>
      <x:c r="S701" s="18" t="str">
        <x:v>Capacidade vital pré-operatória menor que 40% do previsto é preditiva da necessidade de suporte ventilatório pós-operatório</x:v>
      </x:c>
      <x:c r="T701" s="18" t="str">
        <x:v>Urban MK. Anesthesia for Orthopedic Surgery, em: Miller RD, Eriksson LI, Fleisher LA, et al. Miller’s Anesthesia. 7th Ed. Philadelphia. Churchill Livingstone, 2010; 2241-59.</x:v>
      </x:c>
      <x:c r="U701" s="18" t="str">
        <x:v>(TSA-2012) Na cirurgia para correção de escoliose, observa-se que:</x:v>
      </x:c>
      <x:c r="V701" s="18" t="str">
        <x:v>v2_summary_from_question_answer_explanation</x:v>
      </x:c>
      <x:c r="W701" s="19" t="b">
        <x:v>1</x:v>
      </x:c>
      <x:c r="X701" s="18" t="str">
        <x:v>Revisar precisão médica, linguagem e naturalidade antes de publicar.</x:v>
      </x:c>
    </x:row>
    <x:row r="702">
      <x:c r="A702" s="18" t="str">
        <x:v>fc_1646_01</x:v>
      </x:c>
      <x:c r="B702" s="18" t="str">
        <x:v>Qual é a informação correta sobre o parâmetro de segurança que deve ser observado nas cirurgias de lipoaspiração?</x:v>
      </x:c>
      <x:c r="C702" s="18" t="str">
        <x:v>Considera-se volume aspirado o material coletado sobrenadante</x:v>
      </x:c>
      <x:c r="D702" s="18" t="str">
        <x:v>A Resolução Nº 1711 do Conselho Federal de Medicina estabelece parâmetros de segurança que devem ser observados nas cirurgias de lipoaspiração, visando garantir ao paciente o direito de decisão pós-informada e aos médicos, os limites e critérios de execução. Art.</x:v>
      </x:c>
      <x:c r="E702" s="18" t="str">
        <x:v>anestesia-para-cirurgia-plastica</x:v>
      </x:c>
      <x:c r="F702" s="18" t="str">
        <x:v>Anestesia para Cirurgia Plástica</x:v>
      </x:c>
      <x:c r="G702" s="18" t="str">
        <x:v>tsa</x:v>
      </x:c>
      <x:c r="H702" s="18" t="str">
        <x:v>TSA</x:v>
      </x:c>
      <x:c r="I702" s="18" t="str">
        <x:v>2012</x:v>
      </x:c>
      <x:c r="J702" s="18" t="str">
        <x:v>R3</x:v>
      </x:c>
      <x:c r="K702" s="18" t="str">
        <x:v>tsa-anestesia-para-cirurgia-plastica;anestesia-para-cirurgia-plastica</x:v>
      </x:c>
      <x:c r="L702" s="18" t="str">
        <x:v>anestesia-para-cirurgia-plastica;tsa;r3;considera;volume;aspirado</x:v>
      </x:c>
      <x:c r="M702" s="18" t="str">
        <x:v>hard</x:v>
      </x:c>
      <x:c r="N702" s="18" t="str">
        <x:v>pending_review</x:v>
      </x:c>
      <x:c r="O702" s="19" t="b">
        <x:v>0</x:v>
      </x:c>
      <x:c r="P702" s="18" t="str">
        <x:v>question</x:v>
      </x:c>
      <x:c r="Q702" s="18" t="str">
        <x:v>1646</x:v>
      </x:c>
      <x:c r="R702" s="18" t="str">
        <x:v>C</x:v>
      </x:c>
      <x:c r="S702" s="18" t="str">
        <x:v>Considera-se volume aspirado o material coletado sobrenadante</x:v>
      </x:c>
      <x:c r="T702" s="18" t="str">
        <x:v>Posso IP, Callegari DC. Resoluções do Conselho Federal de Medicina de Interesse para o Anestesiologista. Cangiani LM, Slullitel A, Potério GMB et al. Tratado de Anestesiologia SAESP. 7a Ed. São Paulo. Atheneu, 2011; 31-60.</x:v>
      </x:c>
      <x:c r="U702" s="18" t="str">
        <x:v>(TSA-2012) O parâmetro de segurança que deve ser observado nas cirurgias de lipoaspiração é:</x:v>
      </x:c>
      <x:c r="V702" s="18" t="str">
        <x:v>v2_summary_from_question_answer_explanation</x:v>
      </x:c>
      <x:c r="W702" s="19" t="b">
        <x:v>1</x:v>
      </x:c>
      <x:c r="X702" s="18" t="str">
        <x:v>Revisar precisão médica, linguagem e naturalidade antes de publicar.</x:v>
      </x:c>
    </x:row>
    <x:row r="703">
      <x:c r="A703" s="18" t="str">
        <x:v>fc_1647_01</x:v>
      </x:c>
      <x:c r="B703" s="18" t="str">
        <x:v>Qual é a informação correta sobre o subtipo de receptor adrenérgico que medeia a inibição da adenilciclase?</x:v>
      </x:c>
      <x:c r="C703" s="18" t="str">
        <x:v>Alfa 2</x:v>
      </x:c>
      <x:c r="D703" s="18" t="str">
        <x:v>Os receptores alfa 2 medeiam a inibição da adenilciclase via proteína Gi, reduzindo os níveis de AMP-cíclico.</x:v>
      </x:c>
      <x:c r="E703" s="18" t="str">
        <x:v>fisiologia-e-farmacologia-do-sistema-cardiocirculatorio</x:v>
      </x:c>
      <x:c r="F703" s="18" t="str">
        <x:v>Fisiologia e Farmacologia do Sistema Cardiocirculatório</x:v>
      </x:c>
      <x:c r="G703" s="18" t="str">
        <x:v>tsa</x:v>
      </x:c>
      <x:c r="H703" s="18" t="str">
        <x:v>TSA</x:v>
      </x:c>
      <x:c r="I703" s="18" t="str">
        <x:v>2012</x:v>
      </x:c>
      <x:c r="J703" s="18" t="str">
        <x:v>R1</x:v>
      </x:c>
      <x:c r="K703" s="18" t="str">
        <x:v>tsa-fisiologia-e-farmacologia-do-sistema-cardiocirculatorio;fisiologia-e-farmacologia-do-sistema-cardiocirculatorio</x:v>
      </x:c>
      <x:c r="L703" s="18" t="str">
        <x:v>fisiologia-e-farmacologia-do-sistem;tsa;r1;alfa</x:v>
      </x:c>
      <x:c r="M703" s="18" t="str">
        <x:v>easy</x:v>
      </x:c>
      <x:c r="N703" s="18" t="str">
        <x:v>pending_review</x:v>
      </x:c>
      <x:c r="O703" s="19" t="b">
        <x:v>0</x:v>
      </x:c>
      <x:c r="P703" s="18" t="str">
        <x:v>question</x:v>
      </x:c>
      <x:c r="Q703" s="18" t="str">
        <x:v>1647</x:v>
      </x:c>
      <x:c r="R703" s="18" t="str">
        <x:v>A</x:v>
      </x:c>
      <x:c r="S703" s="18" t="str">
        <x:v>Alfa 2</x:v>
      </x:c>
      <x:c r="T703" s="18" t="str">
        <x:v>Johnson JO, Grecu L, Lawson NW. Autonomic Nervous System, em: Barash PG, Cullen BF, Stoelting RK et al. Clinical Anesthesia. 6th Ed. Philadelphia. Lippincott Williams &amp; Wilkins, 2009; 327-68.</x:v>
      </x:c>
      <x:c r="U703" s="18" t="str">
        <x:v>(TSA-2012) O subtipo de receptor adrenérgico que medeia a inibição da adenilciclase é:</x:v>
      </x:c>
      <x:c r="V703" s="18" t="str">
        <x:v>v2_summary_from_question_answer_explanation</x:v>
      </x:c>
      <x:c r="W703" s="19" t="b">
        <x:v>1</x:v>
      </x:c>
      <x:c r="X703" s="18" t="str">
        <x:v>Revisar precisão médica, linguagem e naturalidade antes de publicar.</x:v>
      </x:c>
    </x:row>
    <x:row r="704">
      <x:c r="A704" s="18" t="str">
        <x:v>fc_1648_01</x:v>
      </x:c>
      <x:c r="B704" s="18" t="str">
        <x:v>Qual é a informação correta sobre o subtipo de receptor adrenérgico que medeia a inibição da adenilciclase?</x:v>
      </x:c>
      <x:c r="C704" s="18" t="str">
        <x:v>Alfa 2</x:v>
      </x:c>
      <x:c r="D704" s="18" t="str">
        <x:v>Os receptores alfa 2 medeiam a inibição da adenilciclase via proteína Gi, reduzindo os níveis de AMP-cíclico.</x:v>
      </x:c>
      <x:c r="E704" s="18" t="str">
        <x:v>fisiologia-e-farmacologia-do-sistema-cardiocirculatorio</x:v>
      </x:c>
      <x:c r="F704" s="18" t="str">
        <x:v>Fisiologia e Farmacologia do Sistema Cardiocirculatório</x:v>
      </x:c>
      <x:c r="G704" s="18" t="str">
        <x:v>tsa</x:v>
      </x:c>
      <x:c r="H704" s="18" t="str">
        <x:v>TSA</x:v>
      </x:c>
      <x:c r="I704" s="18" t="str">
        <x:v>2012</x:v>
      </x:c>
      <x:c r="J704" s="18" t="str">
        <x:v>R1</x:v>
      </x:c>
      <x:c r="K704" s="18" t="str">
        <x:v>tsa-fisiologia-e-farmacologia-do-sistema-cardiocirculatorio;fisiologia-e-farmacologia-do-sistema-cardiocirculatorio</x:v>
      </x:c>
      <x:c r="L704" s="18" t="str">
        <x:v>fisiologia-e-farmacologia-do-sistem;tsa;r1;alfa</x:v>
      </x:c>
      <x:c r="M704" s="18" t="str">
        <x:v>easy</x:v>
      </x:c>
      <x:c r="N704" s="18" t="str">
        <x:v>pending_review</x:v>
      </x:c>
      <x:c r="O704" s="19" t="b">
        <x:v>0</x:v>
      </x:c>
      <x:c r="P704" s="18" t="str">
        <x:v>question</x:v>
      </x:c>
      <x:c r="Q704" s="18" t="str">
        <x:v>1648</x:v>
      </x:c>
      <x:c r="R704" s="18" t="str">
        <x:v>A</x:v>
      </x:c>
      <x:c r="S704" s="18" t="str">
        <x:v>Alfa 2</x:v>
      </x:c>
      <x:c r="T704" s="18" t="str">
        <x:v>Johnson JO, Grecu L, Lawson NW. Autonomic Nervous System, em: Barash PG, Cullen BF, Stoelting RK et al. Clinical Anesthesia. 6th Ed. Philadelphia. Lippincott Williams &amp; Wilkins, 2009; 327-68.</x:v>
      </x:c>
      <x:c r="U704" s="18" t="str">
        <x:v>(TSA-2012) O subtipo de receptor adrenérgico que medeia a inibição da adenilciclase é:</x:v>
      </x:c>
      <x:c r="V704" s="18" t="str">
        <x:v>v2_summary_from_question_answer_explanation</x:v>
      </x:c>
      <x:c r="W704" s="19" t="b">
        <x:v>1</x:v>
      </x:c>
      <x:c r="X704" s="18" t="str">
        <x:v>Revisar precisão médica, linguagem e naturalidade antes de publicar.</x:v>
      </x:c>
    </x:row>
    <x:row r="705">
      <x:c r="A705" s="18" t="str">
        <x:v>fc_1649_01</x:v>
      </x:c>
      <x:c r="B705" s="18" t="str">
        <x:v>Qual conceito-chave está relacionado a paciente homozigoto para colinesterase plasmática típica apresenta número de dibucaína de?</x:v>
      </x:c>
      <x:c r="C705" s="18" t="str">
        <x:v>80</x:v>
      </x:c>
      <x:c r="D705" s="18" t="str">
        <x:v>Número de dibucaína é teste clínico que avalia as diferenças genéticas da colinesterase plasmática. A dibucaína é anestésico local que inibe a colinesterase normal, mas não inibe a colinesterase atípica.</x:v>
      </x:c>
      <x:c r="E705" s="18" t="str">
        <x:v>transmissao-e-bloqueio-neuromuscular</x:v>
      </x:c>
      <x:c r="F705" s="18" t="str">
        <x:v>Transmissão e Bloqueio Neuromuscular</x:v>
      </x:c>
      <x:c r="G705" s="18" t="str">
        <x:v>tsa</x:v>
      </x:c>
      <x:c r="H705" s="18" t="str">
        <x:v>TSA</x:v>
      </x:c>
      <x:c r="I705" s="18" t="str">
        <x:v>2012</x:v>
      </x:c>
      <x:c r="J705" s="18" t="str">
        <x:v>R1</x:v>
      </x:c>
      <x:c r="K705" s="18" t="str">
        <x:v>tsa-transmissao-e-bloqueio-neuromuscular;transmissao-e-bloqueio-neuromuscular</x:v>
      </x:c>
      <x:c r="L705" s="18" t="str">
        <x:v>transmissao-e-bloqueio-neuromuscula;tsa;r1</x:v>
      </x:c>
      <x:c r="M705" s="18" t="str">
        <x:v>easy</x:v>
      </x:c>
      <x:c r="N705" s="18" t="str">
        <x:v>pending_review</x:v>
      </x:c>
      <x:c r="O705" s="19" t="b">
        <x:v>0</x:v>
      </x:c>
      <x:c r="P705" s="18" t="str">
        <x:v>question</x:v>
      </x:c>
      <x:c r="Q705" s="18" t="str">
        <x:v>1649</x:v>
      </x:c>
      <x:c r="R705" s="18" t="str">
        <x:v>D</x:v>
      </x:c>
      <x:c r="S705" s="18" t="str">
        <x:v>80</x:v>
      </x:c>
      <x:c r="T705" s="18" t="str">
        <x:v>Naguib M, Lien CA. Pharmacology of muscle relaxants and their antagonists, em: Miller RD, Eriksson LI, Fleisher LA, et al. Miller’s Anesthesia. 7th Ed. Philadelphia. Churchill Livingstone, 2010; 859-911.</x:v>
      </x:c>
      <x:c r="U705" s="18" t="str">
        <x:v>(TSA-2012) Paciente homozigoto para colinesterase plasmática típica apresenta número de dibucaína de:</x:v>
      </x:c>
      <x:c r="V705" s="18" t="str">
        <x:v>v2_summary_from_question_answer_explanation</x:v>
      </x:c>
      <x:c r="W705" s="19" t="b">
        <x:v>1</x:v>
      </x:c>
      <x:c r="X705" s="18" t="str">
        <x:v>Revisar precisão médica, linguagem e naturalidade antes de publicar.</x:v>
      </x:c>
    </x:row>
    <x:row r="706">
      <x:c r="A706" s="18" t="str">
        <x:v>fc_165_01</x:v>
      </x:c>
      <x:c r="B706" s="18" t="str">
        <x:v>Qual é a informação essencial sobre o uso da ventilação com pressão positiva contínua (CPAP) está associado com o aumento da?</x:v>
      </x:c>
      <x:c r="C706" s="18" t="str">
        <x:v>Capacidade residual funcional pulmonar</x:v>
      </x:c>
      <x:c r="D706" s="18" t="str">
        <x:v>CPAP melhora a oxigenação arterial por reexpandir alvéolos colapsados funcionalmente; Recrutamento alveolar definido como a quantidade de tecido não inflado que é rexpandido pelo nível dado do CPAP resulta em uma maior distribuição homogênea do volume corrente e aumento da capacidade residual funcional.</x:v>
      </x:c>
      <x:c r="E706" s="18" t="str">
        <x:v>fisiologia-e-farmacologia-do-sistema-respiratorio</x:v>
      </x:c>
      <x:c r="F706" s="18" t="str">
        <x:v>Fisiologia e Farmacologia do Sistema Respiratório</x:v>
      </x:c>
      <x:c r="G706" s="18" t="str">
        <x:v>tea</x:v>
      </x:c>
      <x:c r="H706" s="18" t="str">
        <x:v>TEA</x:v>
      </x:c>
      <x:c r="I706" s="18" t="str">
        <x:v>2017</x:v>
      </x:c>
      <x:c r="J706" s="18" t="str">
        <x:v>R1</x:v>
      </x:c>
      <x:c r="K706" s="18" t="str">
        <x:v>tea-fisiologia-e-farmacologia-do-sistema-respiratorio;fisiologia-e-farmacologia-do-sistema-respiratorio</x:v>
      </x:c>
      <x:c r="L706" s="18" t="str">
        <x:v>fisiologia-e-farmacologia-do-sistem;tea;r1;capacidade;residual;funcional</x:v>
      </x:c>
      <x:c r="M706" s="18" t="str">
        <x:v>easy</x:v>
      </x:c>
      <x:c r="N706" s="18" t="str">
        <x:v>pending_review</x:v>
      </x:c>
      <x:c r="O706" s="19" t="b">
        <x:v>0</x:v>
      </x:c>
      <x:c r="P706" s="18" t="str">
        <x:v>question</x:v>
      </x:c>
      <x:c r="Q706" s="18" t="str">
        <x:v>165</x:v>
      </x:c>
      <x:c r="R706" s="18" t="str">
        <x:v>C</x:v>
      </x:c>
      <x:c r="S706" s="18" t="str">
        <x:v>Capacidade residual funcional pulmonar</x:v>
      </x:c>
      <x:c r="T706" s="18" t="str">
        <x:v>Grasso S, Mascia L, Ranieri VM - Respiratory Care, em: Miller RD - Miller's Anesthesia, 8th Ed, Philadelphia, Elsevier, 2015; 3063 - 3083.</x:v>
      </x:c>
      <x:c r="U706" s="18" t="str">
        <x:v>(TEA-2017) O uso da ventilação com pressão positiva contínua (CPAP) está associado com o aumento da:</x:v>
      </x:c>
      <x:c r="V706" s="18" t="str">
        <x:v>v2_summary_from_question_answer_explanation</x:v>
      </x:c>
      <x:c r="W706" s="19" t="b">
        <x:v>1</x:v>
      </x:c>
      <x:c r="X706" s="18" t="str">
        <x:v>Revisar precisão médica, linguagem e naturalidade antes de publicar.</x:v>
      </x:c>
    </x:row>
    <x:row r="707">
      <x:c r="A707" s="18" t="str">
        <x:v>fc_1650_01</x:v>
      </x:c>
      <x:c r="B707" s="18" t="str">
        <x:v>Qual é a informação essencial sobre a administração de concentrado de hemácias leucorreduzido diminui o risco de infecção por?</x:v>
      </x:c>
      <x:c r="C707" s="18" t="str">
        <x:v>Citomegalovírus</x:v>
      </x:c>
      <x:c r="D707" s="18" t="str">
        <x:v>A utilização de concentrado de hemácias leucorreduzido diminui o risco de infecção pelo citomegalovírus, recorrência de reação febril transfusional e aloimunização.</x:v>
      </x:c>
      <x:c r="E707" s="18" t="str">
        <x:v>reposicao-volemica-e-transfusao</x:v>
      </x:c>
      <x:c r="F707" s="18" t="str">
        <x:v>Reposição Volêmica e Transfusão</x:v>
      </x:c>
      <x:c r="G707" s="18" t="str">
        <x:v>tsa</x:v>
      </x:c>
      <x:c r="H707" s="18" t="str">
        <x:v>TSA</x:v>
      </x:c>
      <x:c r="I707" s="18" t="str">
        <x:v>2012</x:v>
      </x:c>
      <x:c r="J707" s="18" t="str">
        <x:v>R2</x:v>
      </x:c>
      <x:c r="K707" s="18" t="str">
        <x:v>tsa-reposicao-volemica-e-transfusao;reposicao-volemica-e-transfusao</x:v>
      </x:c>
      <x:c r="L707" s="18" t="str">
        <x:v>reposicao-volemica-e-transfusao;tsa;r2;citomegalovirus</x:v>
      </x:c>
      <x:c r="M707" s="18" t="str">
        <x:v>medium</x:v>
      </x:c>
      <x:c r="N707" s="18" t="str">
        <x:v>pending_review</x:v>
      </x:c>
      <x:c r="O707" s="19" t="b">
        <x:v>0</x:v>
      </x:c>
      <x:c r="P707" s="18" t="str">
        <x:v>question</x:v>
      </x:c>
      <x:c r="Q707" s="18" t="str">
        <x:v>1650</x:v>
      </x:c>
      <x:c r="R707" s="18" t="str">
        <x:v>D</x:v>
      </x:c>
      <x:c r="S707" s="18" t="str">
        <x:v>Citomegalovírus</x:v>
      </x:c>
      <x:c r="T707" s="18" t="str">
        <x:v>Miller RD. Transfusion Therapy, em: Miller RD, Eriksson LI, Fleisher LA, et al. Miller’s Anesthesia. 7th Ed. Philadelphia. Churchill Livingstone, 2010; 1739–66.</x:v>
      </x:c>
      <x:c r="U707" s="18" t="str">
        <x:v>(TSA-2012) A administração de concentrado de hemácias leucorreduzido diminui o risco de infecção por:</x:v>
      </x:c>
      <x:c r="V707" s="18" t="str">
        <x:v>v2_summary_from_question_answer_explanation</x:v>
      </x:c>
      <x:c r="W707" s="19" t="b">
        <x:v>1</x:v>
      </x:c>
      <x:c r="X707" s="18" t="str">
        <x:v>Revisar precisão médica, linguagem e naturalidade antes de publicar.</x:v>
      </x:c>
    </x:row>
    <x:row r="708">
      <x:c r="A708" s="18" t="str">
        <x:v>fc_1651_01</x:v>
      </x:c>
      <x:c r="B708" s="18" t="str">
        <x:v>Qual é a informação essencial sobre o neurotransmissor inibitório do processo nociceptivo que atua no corno dorsal da medula espinhal é a?</x:v>
      </x:c>
      <x:c r="C708" s="18" t="str">
        <x:v>Serotonina</x:v>
      </x:c>
      <x:c r="D708" s="18" t="str">
        <x:v>Os neurotransmissores inibitórios do processo nociceptivo que atuam no corno dorsal são: serotonina; encefalina; beta-endorfina; noradrenalina e GABA.</x:v>
      </x:c>
      <x:c r="E708" s="18" t="str">
        <x:v>dor</x:v>
      </x:c>
      <x:c r="F708" s="18" t="str">
        <x:v>Dor</x:v>
      </x:c>
      <x:c r="G708" s="18" t="str">
        <x:v>tsa</x:v>
      </x:c>
      <x:c r="H708" s="18" t="str">
        <x:v>TSA</x:v>
      </x:c>
      <x:c r="I708" s="18" t="str">
        <x:v>2012</x:v>
      </x:c>
      <x:c r="J708" s="18" t="str">
        <x:v>R3</x:v>
      </x:c>
      <x:c r="K708" s="18" t="str">
        <x:v>tsa-dor;dor</x:v>
      </x:c>
      <x:c r="L708" s="18" t="str">
        <x:v>dor;tsa;r3;serotonina</x:v>
      </x:c>
      <x:c r="M708" s="18" t="str">
        <x:v>hard</x:v>
      </x:c>
      <x:c r="N708" s="18" t="str">
        <x:v>pending_review</x:v>
      </x:c>
      <x:c r="O708" s="19" t="b">
        <x:v>0</x:v>
      </x:c>
      <x:c r="P708" s="18" t="str">
        <x:v>question</x:v>
      </x:c>
      <x:c r="Q708" s="18" t="str">
        <x:v>1651</x:v>
      </x:c>
      <x:c r="R708" s="18" t="str">
        <x:v>B</x:v>
      </x:c>
      <x:c r="S708" s="18" t="str">
        <x:v>Serotonina</x:v>
      </x:c>
      <x:c r="T708" s="18" t="str">
        <x:v>Brenner GJ, Woolf CJ. Mechanisms of Chronic Pain, em: Longnecker DE, Brown DL, Newman MF et al. Anesthesiology. 1st Ed. New York. McGraw Hill, 2008; 2000-19.</x:v>
      </x:c>
      <x:c r="U708" s="18" t="str">
        <x:v>(TSA-2012) O neurotransmissor inibitório do processo nociceptivo que atua no corno dorsal da medula espinhal é a:</x:v>
      </x:c>
      <x:c r="V708" s="18" t="str">
        <x:v>v2_summary_from_question_answer_explanation</x:v>
      </x:c>
      <x:c r="W708" s="19" t="b">
        <x:v>1</x:v>
      </x:c>
      <x:c r="X708" s="18" t="str">
        <x:v>Revisar precisão médica, linguagem e naturalidade antes de publicar.</x:v>
      </x:c>
    </x:row>
    <x:row r="709">
      <x:c r="A709" s="18" t="str">
        <x:v>fc_1652_01</x:v>
      </x:c>
      <x:c r="B709" s="18" t="str">
        <x:v>Qual conceito-chave está relacionado a paciente politraumatizado apresenta escore 7 na Escala de Coma de Glasgow e equimose mastóidea. Realizou a última refeição há 4 horas. É contraindicação absoluta?</x:v>
      </x:c>
      <x:c r="C709" s="18" t="str">
        <x:v>Intubação nasotraqueal</x:v>
      </x:c>
      <x:c r="D709" s="18" t="str">
        <x:v>A equimose em região mastóidea leva à suspeição de ocorrência de fratura basilar de crânio. A intubação nasotraqueal está contraindicada, já que existe a possibilidade da introdução da cânula dentro do cérebro ou da órbita.</x:v>
      </x:c>
      <x:c r="E709" s="18" t="str">
        <x:v>anestesia-em-urgencias-e-no-trauma</x:v>
      </x:c>
      <x:c r="F709" s="18" t="str">
        <x:v>Anestesia em Urgências e no Trauma</x:v>
      </x:c>
      <x:c r="G709" s="18" t="str">
        <x:v>tsa</x:v>
      </x:c>
      <x:c r="H709" s="18" t="str">
        <x:v>TSA</x:v>
      </x:c>
      <x:c r="I709" s="18" t="str">
        <x:v>2012</x:v>
      </x:c>
      <x:c r="J709" s="18" t="str">
        <x:v>R3</x:v>
      </x:c>
      <x:c r="K709" s="18" t="str">
        <x:v>tsa-anestesia-em-urgencias-e-no-trauma;anestesia-em-urgencias-e-no-trauma</x:v>
      </x:c>
      <x:c r="L709" s="18" t="str">
        <x:v>anestesia-em-urgencias-e-no-trauma;tsa;r3;intubacao;nasotraqueal</x:v>
      </x:c>
      <x:c r="M709" s="18" t="str">
        <x:v>hard</x:v>
      </x:c>
      <x:c r="N709" s="18" t="str">
        <x:v>pending_review</x:v>
      </x:c>
      <x:c r="O709" s="19" t="b">
        <x:v>0</x:v>
      </x:c>
      <x:c r="P709" s="18" t="str">
        <x:v>question</x:v>
      </x:c>
      <x:c r="Q709" s="18" t="str">
        <x:v>1652</x:v>
      </x:c>
      <x:c r="R709" s="18" t="str">
        <x:v>A</x:v>
      </x:c>
      <x:c r="S709" s="18" t="str">
        <x:v>Intubação nasotraqueal</x:v>
      </x:c>
      <x:c r="T709" s="18" t="str">
        <x:v>Capan LM, Miller SM. Anesthesia for Trauma and Burn Patients, em: Barash PG, Cullen BF, Stoelting RK. Clinical Anesthesia. 6th Ed. Philadelphia. Lippincott Willians &amp; Wilkins, 2009; 890–926.</x:v>
      </x:c>
      <x:c r="U709" s="18" t="str">
        <x:v>(TSA-2012) Paciente politraumatizado apresenta escore 7 na Escala de Coma de Glasgow e equimose mastóidea. Realizou a última refeição há 4 horas. É contraindicação absoluta:</x:v>
      </x:c>
      <x:c r="V709" s="18" t="str">
        <x:v>v2_summary_from_question_answer_explanation</x:v>
      </x:c>
      <x:c r="W709" s="19" t="b">
        <x:v>1</x:v>
      </x:c>
      <x:c r="X709" s="18" t="str">
        <x:v>Revisar precisão médica, linguagem e naturalidade antes de publicar.</x:v>
      </x:c>
    </x:row>
    <x:row r="710">
      <x:c r="A710" s="18" t="str">
        <x:v>fc_1653_01</x:v>
      </x:c>
      <x:c r="B710" s="18" t="str">
        <x:v>Qual conceito-chave está relacionado a paciente politraumatizado apresenta escore 7 na Escala de Coma de Glasgow e equimose mastóidea. Realizou a última refeição há 4 horas. É contraindicação absoluta?</x:v>
      </x:c>
      <x:c r="C710" s="18" t="str">
        <x:v>Intubação nasotraqueal</x:v>
      </x:c>
      <x:c r="D710" s="18" t="str">
        <x:v>A equimose em região mastóidea leva à suspeição de ocorrência de fratura basilar de crânio. A intubação nasotraqueal está contraindicada, já que existe a possibilidade da introdução da cânula dentro do cérebro ou da órbita.</x:v>
      </x:c>
      <x:c r="E710" s="18" t="str">
        <x:v>vias-aereas</x:v>
      </x:c>
      <x:c r="F710" s="18" t="str">
        <x:v>Vias Aéreas</x:v>
      </x:c>
      <x:c r="G710" s="18" t="str">
        <x:v>tsa</x:v>
      </x:c>
      <x:c r="H710" s="18" t="str">
        <x:v>TSA</x:v>
      </x:c>
      <x:c r="I710" s="18" t="str">
        <x:v>2012</x:v>
      </x:c>
      <x:c r="J710" s="18" t="str">
        <x:v>R1</x:v>
      </x:c>
      <x:c r="K710" s="18" t="str">
        <x:v>tsa-vias-aereas;vias-aereas</x:v>
      </x:c>
      <x:c r="L710" s="18" t="str">
        <x:v>vias-aereas;tsa;r1;intubacao;nasotraqueal</x:v>
      </x:c>
      <x:c r="M710" s="18" t="str">
        <x:v>easy</x:v>
      </x:c>
      <x:c r="N710" s="18" t="str">
        <x:v>pending_review</x:v>
      </x:c>
      <x:c r="O710" s="19" t="b">
        <x:v>0</x:v>
      </x:c>
      <x:c r="P710" s="18" t="str">
        <x:v>question</x:v>
      </x:c>
      <x:c r="Q710" s="18" t="str">
        <x:v>1653</x:v>
      </x:c>
      <x:c r="R710" s="18" t="str">
        <x:v>C</x:v>
      </x:c>
      <x:c r="S710" s="18" t="str">
        <x:v>Intubação nasotraqueal</x:v>
      </x:c>
      <x:c r="T710" s="18" t="str">
        <x:v>Capan LM, Miller SM. Anesthesia for Trauma and Burn Patients, em: Barash PG, Cullen BF, Stoelting RK. Clinical Anesthesia. 6th Ed. Philadelphia. Lippincott Willians &amp; Wilkins, 2009; 890–926.</x:v>
      </x:c>
      <x:c r="U710" s="18" t="str">
        <x:v>(TSA-2012) Paciente politraumatizado apresenta escore 7 na Escala de Coma de Glasgow e equimose mastóidea. Realizou a última refeição há 4 horas. É contraindicação absoluta:</x:v>
      </x:c>
      <x:c r="V710" s="18" t="str">
        <x:v>v2_summary_from_question_answer_explanation</x:v>
      </x:c>
      <x:c r="W710" s="19" t="b">
        <x:v>1</x:v>
      </x:c>
      <x:c r="X710" s="18" t="str">
        <x:v>Revisar precisão médica, linguagem e naturalidade antes de publicar.</x:v>
      </x:c>
    </x:row>
    <x:row r="711">
      <x:c r="A711" s="18" t="str">
        <x:v>fc_1654_01</x:v>
      </x:c>
      <x:c r="B711" s="18" t="str">
        <x:v>Qual é a informação correta sobre o valor de pressão intravesical acima do qual firma-se o diagnóstico da síndrome compartimental abdominal?</x:v>
      </x:c>
      <x:c r="C711" s="18" t="str">
        <x:v>20 mmHg</x:v>
      </x:c>
      <x:c r="D711" s="18" t="str">
        <x:v>Valores de pressão intravesical acima de 20 mmHg indicam perfusão inadequada de órgãos e tornam a descompressão abdominal necessária. Caso contrário, há progressão para insuficiência de múltiplos órgãos e morte.</x:v>
      </x:c>
      <x:c r="E711" s="18" t="str">
        <x:v>anestesia-em-urgencias-e-no-trauma</x:v>
      </x:c>
      <x:c r="F711" s="18" t="str">
        <x:v>Anestesia em Urgências e no Trauma</x:v>
      </x:c>
      <x:c r="G711" s="18" t="str">
        <x:v>tsa</x:v>
      </x:c>
      <x:c r="H711" s="18" t="str">
        <x:v>TSA</x:v>
      </x:c>
      <x:c r="I711" s="18" t="str">
        <x:v>2012</x:v>
      </x:c>
      <x:c r="J711" s="18" t="str">
        <x:v>R3</x:v>
      </x:c>
      <x:c r="K711" s="18" t="str">
        <x:v>tsa-anestesia-em-urgencias-e-no-trauma;anestesia-em-urgencias-e-no-trauma</x:v>
      </x:c>
      <x:c r="L711" s="18" t="str">
        <x:v>anestesia-em-urgencias-e-no-trauma;tsa;r3;mmhg</x:v>
      </x:c>
      <x:c r="M711" s="18" t="str">
        <x:v>hard</x:v>
      </x:c>
      <x:c r="N711" s="18" t="str">
        <x:v>pending_review</x:v>
      </x:c>
      <x:c r="O711" s="19" t="b">
        <x:v>0</x:v>
      </x:c>
      <x:c r="P711" s="18" t="str">
        <x:v>question</x:v>
      </x:c>
      <x:c r="Q711" s="18" t="str">
        <x:v>1654</x:v>
      </x:c>
      <x:c r="R711" s="18" t="str">
        <x:v>C</x:v>
      </x:c>
      <x:c r="S711" s="18" t="str">
        <x:v>20 mmHg</x:v>
      </x:c>
      <x:c r="T711" s="18" t="str">
        <x:v>Referência: Capan LM, Miller SM. Anesthesia for Trauma and Burn Patients, em: Barash PG, Cullen BF, Stoelting RK. Clinical Anesthesia. 6th Ed. Philadelphia. Lippincott Willians &amp; Wilkins, 2009; 890–926.</x:v>
      </x:c>
      <x:c r="U711" s="18" t="str">
        <x:v>(TSA-2012) O valor de pressão intravesical acima do qual firma-se o diagnóstico da síndrome compartimental abdominal é:</x:v>
      </x:c>
      <x:c r="V711" s="18" t="str">
        <x:v>v2_summary_from_question_answer_explanation</x:v>
      </x:c>
      <x:c r="W711" s="19" t="b">
        <x:v>1</x:v>
      </x:c>
      <x:c r="X711" s="18" t="str">
        <x:v>Revisar precisão médica, linguagem e naturalidade antes de publicar.</x:v>
      </x:c>
    </x:row>
    <x:row r="712">
      <x:c r="A712" s="18" t="str">
        <x:v>fc_1655_01</x:v>
      </x:c>
      <x:c r="B712" s="18" t="str">
        <x:v>Qual conceito-chave está relacionado a no modo de ventilação por volume controlado, a variável de limite é determinada por?</x:v>
      </x:c>
      <x:c r="C712" s="18" t="str">
        <x:v>Fluxo</x:v>
      </x:c>
      <x:c r="D712" s="18" t="str">
        <x:v>No modo de ventilação por volume controlado, as variáveis do ciclo respiratório são: desencadeada por tempo; limitada por fluxo e ciclada a volume.</x:v>
      </x:c>
      <x:c r="E712" s="18" t="str">
        <x:v>suporte-ventilatorio</x:v>
      </x:c>
      <x:c r="F712" s="18" t="str">
        <x:v>Suporte Ventilatorio</x:v>
      </x:c>
      <x:c r="G712" s="18" t="str">
        <x:v>tsa</x:v>
      </x:c>
      <x:c r="H712" s="18" t="str">
        <x:v>TSA</x:v>
      </x:c>
      <x:c r="I712" s="18" t="str">
        <x:v>2012</x:v>
      </x:c>
      <x:c r="J712" s="18" t="str">
        <x:v>R3</x:v>
      </x:c>
      <x:c r="K712" s="18" t="str">
        <x:v>tsa-suporte-ventilatorio;suporte-ventilatorio</x:v>
      </x:c>
      <x:c r="L712" s="18" t="str">
        <x:v>suporte-ventilatorio;tsa;r3;fluxo</x:v>
      </x:c>
      <x:c r="M712" s="18" t="str">
        <x:v>hard</x:v>
      </x:c>
      <x:c r="N712" s="18" t="str">
        <x:v>pending_review</x:v>
      </x:c>
      <x:c r="O712" s="19" t="b">
        <x:v>0</x:v>
      </x:c>
      <x:c r="P712" s="18" t="str">
        <x:v>question</x:v>
      </x:c>
      <x:c r="Q712" s="18" t="str">
        <x:v>1655</x:v>
      </x:c>
      <x:c r="R712" s="18" t="str">
        <x:v>B</x:v>
      </x:c>
      <x:c r="S712" s="18" t="str">
        <x:v>Fluxo</x:v>
      </x:c>
      <x:c r="T712" s="18" t="str">
        <x:v>Mendonça MRF. Ventilação Artificial, em Cangiani LM, Slullitel A, Potério GMB et al. Tratado de Anestesiologia SAESP. 7a Ed. São Paulo. Atheneu, 2011; 1007-23.</x:v>
      </x:c>
      <x:c r="U712" s="18" t="str">
        <x:v>(TSA-2012) No modo de ventilação por volume controlado, a variável de limite é determinada por:</x:v>
      </x:c>
      <x:c r="V712" s="18" t="str">
        <x:v>v2_summary_from_question_answer_explanation</x:v>
      </x:c>
      <x:c r="W712" s="19" t="b">
        <x:v>1</x:v>
      </x:c>
      <x:c r="X712" s="18" t="str">
        <x:v>Revisar precisão médica, linguagem e naturalidade antes de publicar.</x:v>
      </x:c>
    </x:row>
    <x:row r="713">
      <x:c r="A713" s="18" t="str">
        <x:v>fc_1656_01</x:v>
      </x:c>
      <x:c r="B713" s="18" t="str">
        <x:v>Qual é a informação essencial sobre o anestésico local que apresenta a maior taxa de depuração hepática é a?</x:v>
      </x:c>
      <x:c r="C713" s="18" t="str">
        <x:v>Lidocaína</x:v>
      </x:c>
      <x:c r="D713" s="18" t="str">
        <x:v>Anestésico Local Taxa de Depuração Hepática Bupivacaína 0,51 Ropivacaína 0,40 Mepivacaína 0,40 Lidocaína 0,72</x:v>
      </x:c>
      <x:c r="E713" s="18" t="str">
        <x:v>farmacologia-dos-anestesicos-locais</x:v>
      </x:c>
      <x:c r="F713" s="18" t="str">
        <x:v>Farmacologia dos Anestésicos Locais</x:v>
      </x:c>
      <x:c r="G713" s="18" t="str">
        <x:v>tsa</x:v>
      </x:c>
      <x:c r="H713" s="18" t="str">
        <x:v>TSA</x:v>
      </x:c>
      <x:c r="I713" s="18" t="str">
        <x:v>2012</x:v>
      </x:c>
      <x:c r="J713" s="18" t="str">
        <x:v>R1</x:v>
      </x:c>
      <x:c r="K713" s="18" t="str">
        <x:v>tsa-farmacologia-dos-anestesicos-locais;farmacologia-dos-anestesicos-locais</x:v>
      </x:c>
      <x:c r="L713" s="18" t="str">
        <x:v>farmacologia-dos-anestesicos-locais;tsa;r1;lidocaina</x:v>
      </x:c>
      <x:c r="M713" s="18" t="str">
        <x:v>easy</x:v>
      </x:c>
      <x:c r="N713" s="18" t="str">
        <x:v>pending_review</x:v>
      </x:c>
      <x:c r="O713" s="19" t="b">
        <x:v>0</x:v>
      </x:c>
      <x:c r="P713" s="18" t="str">
        <x:v>question</x:v>
      </x:c>
      <x:c r="Q713" s="18" t="str">
        <x:v>1656</x:v>
      </x:c>
      <x:c r="R713" s="18" t="str">
        <x:v>A</x:v>
      </x:c>
      <x:c r="S713" s="18" t="str">
        <x:v>Lidocaína</x:v>
      </x:c>
      <x:c r="T713" s="18" t="str">
        <x:v>Heavner JE. Pharmacology of Local Anesthetics, em: Longnecker DE, Brown DL, Newman MF, et al. Anesthesiology. 1st Ed. New York. McGraw Hill, 2008; 954-73.</x:v>
      </x:c>
      <x:c r="U713" s="18" t="str">
        <x:v>(TSA-2012) O anestésico local que apresenta a maior taxa de depuração hepática é a:</x:v>
      </x:c>
      <x:c r="V713" s="18" t="str">
        <x:v>v2_summary_from_question_answer_explanation</x:v>
      </x:c>
      <x:c r="W713" s="19" t="b">
        <x:v>1</x:v>
      </x:c>
      <x:c r="X713" s="18" t="str">
        <x:v>Revisar precisão médica, linguagem e naturalidade antes de publicar.</x:v>
      </x:c>
    </x:row>
    <x:row r="714">
      <x:c r="A714" s="18" t="str">
        <x:v>fc_1657_01</x:v>
      </x:c>
      <x:c r="B714" s="18" t="str">
        <x:v>Qual é a informação correta sobre o parâmetro que representa a eficácia das compressões torácicas durante a reanimação cardiopulmonar?</x:v>
      </x:c>
      <x:c r="C714" s="18" t="str">
        <x:v>Gás carbônico expirado de 15 mmHg</x:v>
      </x:c>
      <x:c r="D714" s="18" t="str">
        <x:v>Alguns parâmetros são importantes para monitorizar a eficácia das compressões torácicas durante as manobras de reanimação cardiopulmonar (RCP). Nenhum estudo mostrou a utilidade clínica da verificação de pulso durante a RCP, não sendo indicativa de eficácia.</x:v>
      </x:c>
      <x:c r="E714" s="18" t="str">
        <x:v>parada-cardiaca-e-reanimacao</x:v>
      </x:c>
      <x:c r="F714" s="18" t="str">
        <x:v>Parada Cardíaca e Reanimação</x:v>
      </x:c>
      <x:c r="G714" s="18" t="str">
        <x:v>tsa</x:v>
      </x:c>
      <x:c r="H714" s="18" t="str">
        <x:v>TSA</x:v>
      </x:c>
      <x:c r="I714" s="18" t="str">
        <x:v>2012</x:v>
      </x:c>
      <x:c r="J714" s="18" t="str">
        <x:v>R1</x:v>
      </x:c>
      <x:c r="K714" s="18" t="str">
        <x:v>tsa-parada-cardiaca-e-reanimacao;parada-cardiaca-e-reanimacao</x:v>
      </x:c>
      <x:c r="L714" s="18" t="str">
        <x:v>parada-cardiaca-e-reanimacao;tsa;r1;carbonico;expirado;mmhg</x:v>
      </x:c>
      <x:c r="M714" s="18" t="str">
        <x:v>easy</x:v>
      </x:c>
      <x:c r="N714" s="18" t="str">
        <x:v>pending_review</x:v>
      </x:c>
      <x:c r="O714" s="19" t="b">
        <x:v>0</x:v>
      </x:c>
      <x:c r="P714" s="18" t="str">
        <x:v>question</x:v>
      </x:c>
      <x:c r="Q714" s="18" t="str">
        <x:v>1657</x:v>
      </x:c>
      <x:c r="R714" s="18" t="str">
        <x:v>B</x:v>
      </x:c>
      <x:c r="S714" s="18" t="str">
        <x:v>Gás carbônico expirado de 15 mmHg</x:v>
      </x:c>
      <x:c r="T714" s="18" t="str">
        <x:v>Rosa DM, Abrão MA. Suporte Avançado de Vida em Adultos, em: Martins MP, Duarte NMC, Pires OC. Suporte Avançado de Vida em Anestesia - SAVA. Rio de Janeiro. Sociedade Brasileira de Anestesiologia/SBA. 2011; 57-86.</x:v>
      </x:c>
      <x:c r="U714" s="18" t="str">
        <x:v>(TSA-2012) O parâmetro que representa a eficácia das compressões torácicas durante a reanimação cardiopulmonar é:</x:v>
      </x:c>
      <x:c r="V714" s="18" t="str">
        <x:v>v2_summary_from_question_answer_explanation</x:v>
      </x:c>
      <x:c r="W714" s="19" t="b">
        <x:v>1</x:v>
      </x:c>
      <x:c r="X714" s="18" t="str">
        <x:v>Revisar precisão médica, linguagem e naturalidade antes de publicar.</x:v>
      </x:c>
    </x:row>
    <x:row r="715">
      <x:c r="A715" s="18" t="str">
        <x:v>fc_1658_01</x:v>
      </x:c>
      <x:c r="B715" s="18" t="str">
        <x:v>Qual é a informação correta sobre o teste de função pulmonar que indica risco aumentado de insuficiência respiratória no período pós-operatório?</x:v>
      </x:c>
      <x:c r="C715" s="18" t="str">
        <x:v>Capacidade de difusão de monóxido de carbono igual a 40% do previsto</x:v>
      </x:c>
      <x:c r="D715" s="18" t="str">
        <x:v>Na avaliação da função pulmonar, são critérios que indicam risco aumentado de insuficiência respiratória no período pós- operatório: - capacidade vital forçada &lt; 50% do previsto; - volume expiratório forçado em 1 segundo &lt; 50% do previsto ou &lt; 2,0 L; - ventilação voluntária máxima &lt; 50% do previsto ou 50%.</x:v>
      </x:c>
      <x:c r="E715" s="18" t="str">
        <x:v>suporte-ventilatorio</x:v>
      </x:c>
      <x:c r="F715" s="18" t="str">
        <x:v>Suporte Ventilatorio</x:v>
      </x:c>
      <x:c r="G715" s="18" t="str">
        <x:v>tsa</x:v>
      </x:c>
      <x:c r="H715" s="18" t="str">
        <x:v>TSA</x:v>
      </x:c>
      <x:c r="I715" s="18" t="str">
        <x:v>2012</x:v>
      </x:c>
      <x:c r="J715" s="18" t="str">
        <x:v>R3</x:v>
      </x:c>
      <x:c r="K715" s="18" t="str">
        <x:v>tsa-suporte-ventilatorio;suporte-ventilatorio</x:v>
      </x:c>
      <x:c r="L715" s="18" t="str">
        <x:v>suporte-ventilatorio;tsa;r3;capacidade;difusao;monoxido</x:v>
      </x:c>
      <x:c r="M715" s="18" t="str">
        <x:v>hard</x:v>
      </x:c>
      <x:c r="N715" s="18" t="str">
        <x:v>pending_review</x:v>
      </x:c>
      <x:c r="O715" s="19" t="b">
        <x:v>0</x:v>
      </x:c>
      <x:c r="P715" s="18" t="str">
        <x:v>question</x:v>
      </x:c>
      <x:c r="Q715" s="18" t="str">
        <x:v>1658</x:v>
      </x:c>
      <x:c r="R715" s="18" t="str">
        <x:v>D</x:v>
      </x:c>
      <x:c r="S715" s="18" t="str">
        <x:v>Capacidade de difusão de monóxido de carbono igual a 40% do previsto</x:v>
      </x:c>
      <x:c r="T715" s="18" t="str">
        <x:v>Boysen PG. Evaluation of the Patient with Pulmonary Disease, em: Longnecker DE, Brown DL, Newman MF et al. Anesthesiology. 1st Ed. New York. McGraw Hill, 2008; 134-44.</x:v>
      </x:c>
      <x:c r="U715" s="18" t="str">
        <x:v>(TSA-2012) O teste de função pulmonar que indica risco aumentado de insuficiência respiratória no período pós-operatório é:</x:v>
      </x:c>
      <x:c r="V715" s="18" t="str">
        <x:v>v2_summary_from_question_answer_explanation</x:v>
      </x:c>
      <x:c r="W715" s="19" t="b">
        <x:v>1</x:v>
      </x:c>
      <x:c r="X715" s="18" t="str">
        <x:v>Revisar precisão médica, linguagem e naturalidade antes de publicar.</x:v>
      </x:c>
    </x:row>
    <x:row r="716">
      <x:c r="A716" s="18" t="str">
        <x:v>fc_1659_01</x:v>
      </x:c>
      <x:c r="B716" s="18" t="str">
        <x:v>Qual é a informação correta sobre na criança portadora de Síndrome de Down, o achado mais prevalente?</x:v>
      </x:c>
      <x:c r="C716" s="18" t="str">
        <x:v>Hipotireoidismo</x:v>
      </x:c>
      <x:c r="D716" s="18" t="str">
        <x:v>A Síndrome de Down (trissomia 21) está associada a lesões cardíacas congênitas, como defeitos do coxim endocárdico (40%), defeitos do septo ventricular (27%), persistência do canal arterial (12%) e tetralogia de Fallot (8%).</x:v>
      </x:c>
      <x:c r="E716" s="18" t="str">
        <x:v>avaliacao-e-preparo-pre-anestesico</x:v>
      </x:c>
      <x:c r="F716" s="18" t="str">
        <x:v>Avaliação e Preparo Pré-Anestésico</x:v>
      </x:c>
      <x:c r="G716" s="18" t="str">
        <x:v>tsa</x:v>
      </x:c>
      <x:c r="H716" s="18" t="str">
        <x:v>TSA</x:v>
      </x:c>
      <x:c r="I716" s="18" t="str">
        <x:v>2012</x:v>
      </x:c>
      <x:c r="J716" s="18" t="str">
        <x:v>R1</x:v>
      </x:c>
      <x:c r="K716" s="18" t="str">
        <x:v>tsa-avaliacao-e-preparo-pre-anestesico;avaliacao-e-preparo-pre-anestesico</x:v>
      </x:c>
      <x:c r="L716" s="18" t="str">
        <x:v>avaliacao-e-preparo-pre-anestesico;tsa;r1;hipotireoidismo</x:v>
      </x:c>
      <x:c r="M716" s="18" t="str">
        <x:v>easy</x:v>
      </x:c>
      <x:c r="N716" s="18" t="str">
        <x:v>pending_review</x:v>
      </x:c>
      <x:c r="O716" s="19" t="b">
        <x:v>0</x:v>
      </x:c>
      <x:c r="P716" s="18" t="str">
        <x:v>question</x:v>
      </x:c>
      <x:c r="Q716" s="18" t="str">
        <x:v>1659</x:v>
      </x:c>
      <x:c r="R716" s="18" t="str">
        <x:v>C</x:v>
      </x:c>
      <x:c r="S716" s="18" t="str">
        <x:v>Hipotireoidismo</x:v>
      </x:c>
      <x:c r="T716" s="18" t="str">
        <x:v>Roizen MF, Fleisher LA. Anesthetic Implications of Concurrent Diseases, em: Miller RD, Eriksson LI, Fleisher LA, et al. Miller’s Anesthesia. 7th Ed. Philadelphia. Churchill Livingstone, 2010; 1067-1149.</x:v>
      </x:c>
      <x:c r="U716" s="18" t="str">
        <x:v>(TSA-2012) Na criança portadora de Síndrome de Down, o achado mais prevalente é:</x:v>
      </x:c>
      <x:c r="V716" s="18" t="str">
        <x:v>v2_summary_from_question_answer_explanation</x:v>
      </x:c>
      <x:c r="W716" s="19" t="b">
        <x:v>1</x:v>
      </x:c>
      <x:c r="X716" s="18" t="str">
        <x:v>Revisar precisão médica, linguagem e naturalidade antes de publicar.</x:v>
      </x:c>
    </x:row>
    <x:row r="717">
      <x:c r="A717" s="18" t="str">
        <x:v>fc_166_01</x:v>
      </x:c>
      <x:c r="B717" s="18" t="str">
        <x:v>Qual é a informação correta sobre a relação V/Q (ventilação/perfusão) em um paciente ASA I na posição vertical?</x:v>
      </x:c>
      <x:c r="C717" s="18" t="str">
        <x:v>Maior no ápice que na base</x:v>
      </x:c>
      <x:c r="D717" s="18" t="str">
        <x:v>Em breve estará disponível</x:v>
      </x:c>
      <x:c r="E717" s="18" t="str">
        <x:v>fisiologia-e-farmacologia-do-sistema-respiratorio</x:v>
      </x:c>
      <x:c r="F717" s="18" t="str">
        <x:v>Fisiologia e Farmacologia do Sistema Respiratório</x:v>
      </x:c>
      <x:c r="G717" s="18" t="str">
        <x:v>tea</x:v>
      </x:c>
      <x:c r="H717" s="18" t="str">
        <x:v>TEA</x:v>
      </x:c>
      <x:c r="I717" s="18" t="str">
        <x:v>2021</x:v>
      </x:c>
      <x:c r="J717" s="18" t="str">
        <x:v>R1</x:v>
      </x:c>
      <x:c r="K717" s="18" t="str">
        <x:v>tea-fisiologia-e-farmacologia-do-sistema-respiratorio;fisiologia-e-farmacologia-do-sistema-respiratorio</x:v>
      </x:c>
      <x:c r="L717" s="18" t="str">
        <x:v>fisiologia-e-farmacologia-do-sistem;tea;r1;maior;apice;base</x:v>
      </x:c>
      <x:c r="M717" s="18" t="str">
        <x:v>easy</x:v>
      </x:c>
      <x:c r="N717" s="18" t="str">
        <x:v>pending_review</x:v>
      </x:c>
      <x:c r="O717" s="19" t="b">
        <x:v>0</x:v>
      </x:c>
      <x:c r="P717" s="18" t="str">
        <x:v>question</x:v>
      </x:c>
      <x:c r="Q717" s="18" t="str">
        <x:v>166</x:v>
      </x:c>
      <x:c r="R717" s="18" t="str">
        <x:v>C</x:v>
      </x:c>
      <x:c r="S717" s="18" t="str">
        <x:v>Maior no ápice que na base</x:v>
      </x:c>
      <x:c r="T717" s="18"/>
      <x:c r="U717" s="18" t="str">
        <x:v>(TEA-2021) A relação V/Q (ventilação/perfusão) em um paciente ASA I na posição vertical é:</x:v>
      </x:c>
      <x:c r="V717" s="18" t="str">
        <x:v>v2_summary_from_question_answer_explanation</x:v>
      </x:c>
      <x:c r="W717" s="19" t="b">
        <x:v>1</x:v>
      </x:c>
      <x:c r="X717" s="18" t="str">
        <x:v>Revisar precisão médica, linguagem e naturalidade antes de publicar.</x:v>
      </x:c>
    </x:row>
    <x:row r="718">
      <x:c r="A718" s="18" t="str">
        <x:v>fc_1660_01</x:v>
      </x:c>
      <x:c r="B718" s="18" t="str">
        <x:v>Qual é a informação correta sobre na criança portadora de Síndrome de Down, o achado mais prevalente?</x:v>
      </x:c>
      <x:c r="C718" s="18" t="str">
        <x:v>Hipotireoidismo</x:v>
      </x:c>
      <x:c r="D718" s="18" t="str">
        <x:v>A Síndrome de Down (trissomia 21) está associada a lesões cardíacas congênitas, como defeitos do coxim endocárdico (40%), defeitos do septo ventricular (27%), persistência do canal arterial (12%) e tetralogia de Fallot (8%).</x:v>
      </x:c>
      <x:c r="E718" s="18" t="str">
        <x:v>anestesia-em-pediatria</x:v>
      </x:c>
      <x:c r="F718" s="18" t="str">
        <x:v>Anestesia em Pediatria</x:v>
      </x:c>
      <x:c r="G718" s="18" t="str">
        <x:v>tsa</x:v>
      </x:c>
      <x:c r="H718" s="18" t="str">
        <x:v>TSA</x:v>
      </x:c>
      <x:c r="I718" s="18" t="str">
        <x:v>2012</x:v>
      </x:c>
      <x:c r="J718" s="18" t="str">
        <x:v>R3</x:v>
      </x:c>
      <x:c r="K718" s="18" t="str">
        <x:v>tsa-anestesia-em-pediatria;anestesia-em-pediatria</x:v>
      </x:c>
      <x:c r="L718" s="18" t="str">
        <x:v>anestesia-em-pediatria;tsa;r3;hipotireoidismo</x:v>
      </x:c>
      <x:c r="M718" s="18" t="str">
        <x:v>hard</x:v>
      </x:c>
      <x:c r="N718" s="18" t="str">
        <x:v>pending_review</x:v>
      </x:c>
      <x:c r="O718" s="19" t="b">
        <x:v>0</x:v>
      </x:c>
      <x:c r="P718" s="18" t="str">
        <x:v>question</x:v>
      </x:c>
      <x:c r="Q718" s="18" t="str">
        <x:v>1660</x:v>
      </x:c>
      <x:c r="R718" s="18" t="str">
        <x:v>D</x:v>
      </x:c>
      <x:c r="S718" s="18" t="str">
        <x:v>Hipotireoidismo</x:v>
      </x:c>
      <x:c r="T718" s="18" t="str">
        <x:v>Roizen MF, Fleisher LA. Anesthetic Implications of Concurrent Diseases, em: Miller RD, Eriksson LI, Fleisher LA, et al. Miller’s Anesthesia. 7th Ed. Philadelphia. Churchill Livingstone, 2010; 1067-1149.</x:v>
      </x:c>
      <x:c r="U718" s="18" t="str">
        <x:v>(TSA-2012) Na criança portadora de Síndrome de Down, o achado mais prevalente é:</x:v>
      </x:c>
      <x:c r="V718" s="18" t="str">
        <x:v>v2_summary_from_question_answer_explanation</x:v>
      </x:c>
      <x:c r="W718" s="19" t="b">
        <x:v>1</x:v>
      </x:c>
      <x:c r="X718" s="18" t="str">
        <x:v>Revisar precisão médica, linguagem e naturalidade antes de publicar.</x:v>
      </x:c>
    </x:row>
    <x:row r="719">
      <x:c r="A719" s="18" t="str">
        <x:v>fc_1661_01</x:v>
      </x:c>
      <x:c r="B719" s="18" t="str">
        <x:v>Qual é a informação correta sobre a medida de proteção contra a isquemia medular nas cirurgias para correção de aneurisma de aorta toracoabdominal?</x:v>
      </x:c>
      <x:c r="C719" s="18" t="str">
        <x:v>Manter a pressão de perfusão medular entre 50 e 125 mmHg</x:v>
      </x:c>
      <x:c r="D719" s="18" t="str">
        <x:v>A autorregulação do fluxo sanguíneo da medula espinhal é similar à autorregulação cerebral, e o fluxo sanguíneo é relativamente constante de 50-125 mmHg. O uso de solução salina a 4oC no espaço peridural, com a intenção de realizar hipotermia regional, mostrou-se benéfico em seres humanos.</x:v>
      </x:c>
      <x:c r="E719" s="18" t="str">
        <x:v>anestesia-e-sistema-cardiovascular</x:v>
      </x:c>
      <x:c r="F719" s="18" t="str">
        <x:v>Anestesia e Sistema Cardiovascular</x:v>
      </x:c>
      <x:c r="G719" s="18" t="str">
        <x:v>tsa</x:v>
      </x:c>
      <x:c r="H719" s="18" t="str">
        <x:v>TSA</x:v>
      </x:c>
      <x:c r="I719" s="18" t="str">
        <x:v>2012</x:v>
      </x:c>
      <x:c r="J719" s="18" t="str">
        <x:v>R3</x:v>
      </x:c>
      <x:c r="K719" s="18" t="str">
        <x:v>tsa-anestesia-e-sistema-cardiovascular;anestesia-e-sistema-cardiovascular</x:v>
      </x:c>
      <x:c r="L719" s="18" t="str">
        <x:v>anestesia-e-sistema-cardiovascular;tsa;r3;manter;pressao;perfusao</x:v>
      </x:c>
      <x:c r="M719" s="18" t="str">
        <x:v>hard</x:v>
      </x:c>
      <x:c r="N719" s="18" t="str">
        <x:v>pending_review</x:v>
      </x:c>
      <x:c r="O719" s="19" t="b">
        <x:v>0</x:v>
      </x:c>
      <x:c r="P719" s="18" t="str">
        <x:v>question</x:v>
      </x:c>
      <x:c r="Q719" s="18" t="str">
        <x:v>1661</x:v>
      </x:c>
      <x:c r="R719" s="18" t="str">
        <x:v>A</x:v>
      </x:c>
      <x:c r="S719" s="18" t="str">
        <x:v>Manter a pressão de perfusão medular entre 50 e 125 mmHg</x:v>
      </x:c>
      <x:c r="T719" s="18" t="str">
        <x:v>Norris EJ. Anesthesia for Vascular Surgery, em: Miller RD, Eriksson LI, Fleisher LA, et al. Miller’s Anesthesia. 7th Ed. Philadelphia. Churchill Livingstone, 2010; 1985-2044.</x:v>
      </x:c>
      <x:c r="U719" s="18" t="str">
        <x:v>(TSA-2012) A medida de proteção contra a isquemia medular nas cirurgias para correção de aneurisma de aorta toracoabdominal é:</x:v>
      </x:c>
      <x:c r="V719" s="18" t="str">
        <x:v>v2_summary_from_question_answer_explanation</x:v>
      </x:c>
      <x:c r="W719" s="19" t="b">
        <x:v>1</x:v>
      </x:c>
      <x:c r="X719" s="18" t="str">
        <x:v>Revisar precisão médica, linguagem e naturalidade antes de publicar.</x:v>
      </x:c>
    </x:row>
    <x:row r="720">
      <x:c r="A720" s="18" t="str">
        <x:v>fc_1662_01</x:v>
      </x:c>
      <x:c r="B720" s="18" t="str">
        <x:v>Qual é a informação correta sobre na criança portadora de Síndrome de Down, o achado mais prevalente?</x:v>
      </x:c>
      <x:c r="C720" s="18" t="str">
        <x:v>Hipotireoidismo</x:v>
      </x:c>
      <x:c r="D720" s="18" t="str">
        <x:v>A autorregulação do fluxo sanguíneo da medula espinhal é similar à autorregulação cerebral, e o fluxo sanguíneo é relativamente constante de 50-125 mmHg. O uso de solução salina a 4oC no espaço peridural, com a intenção de realizar hipotermia regional mostrou-se benéfico em seres humanos.</x:v>
      </x:c>
      <x:c r="E720" s="18" t="str">
        <x:v>anestesia-e-sistema-endocrino</x:v>
      </x:c>
      <x:c r="F720" s="18" t="str">
        <x:v>Anestesia e Sistema Endócrino</x:v>
      </x:c>
      <x:c r="G720" s="18" t="str">
        <x:v>tsa</x:v>
      </x:c>
      <x:c r="H720" s="18" t="str">
        <x:v>TSA</x:v>
      </x:c>
      <x:c r="I720" s="18" t="str">
        <x:v>2012</x:v>
      </x:c>
      <x:c r="J720" s="18" t="str">
        <x:v>R3</x:v>
      </x:c>
      <x:c r="K720" s="18" t="str">
        <x:v>tsa-anestesia-e-sistema-endocrino;anestesia-e-sistema-endocrino</x:v>
      </x:c>
      <x:c r="L720" s="18" t="str">
        <x:v>anestesia-e-sistema-endocrino;tsa;r3;hipotireoidismo</x:v>
      </x:c>
      <x:c r="M720" s="18" t="str">
        <x:v>hard</x:v>
      </x:c>
      <x:c r="N720" s="18" t="str">
        <x:v>pending_review</x:v>
      </x:c>
      <x:c r="O720" s="19" t="b">
        <x:v>0</x:v>
      </x:c>
      <x:c r="P720" s="18" t="str">
        <x:v>question</x:v>
      </x:c>
      <x:c r="Q720" s="18" t="str">
        <x:v>1662</x:v>
      </x:c>
      <x:c r="R720" s="18" t="str">
        <x:v>D</x:v>
      </x:c>
      <x:c r="S720" s="18" t="str">
        <x:v>Hipotireoidismo</x:v>
      </x:c>
      <x:c r="T720" s="18" t="str">
        <x:v>Norris EJ. Anesthesia for Vascular Surgery, em: Miller RD, Eriksson LI, Fleisher LA, et al. Miller’s Anesthesia. 7th Ed. Philadelphia. Churchill Livingstone, 2010; 1985-2044.</x:v>
      </x:c>
      <x:c r="U720" s="18" t="str">
        <x:v>(TSA-2012) Na criança portadora de Síndrome de Down, o achado mais prevalente é:</x:v>
      </x:c>
      <x:c r="V720" s="18" t="str">
        <x:v>v2_summary_from_question_answer_explanation</x:v>
      </x:c>
      <x:c r="W720" s="19" t="b">
        <x:v>1</x:v>
      </x:c>
      <x:c r="X720" s="18" t="str">
        <x:v>Revisar precisão médica, linguagem e naturalidade antes de publicar.</x:v>
      </x:c>
    </x:row>
    <x:row r="721">
      <x:c r="A721" s="18" t="str">
        <x:v>fc_1663_01</x:v>
      </x:c>
      <x:c r="B721" s="18" t="str">
        <x:v>Qual conceito-chave está relacionado a paciente de 37 anos, estado físico ASA 1, será submetido à timpanomastoidectomia sob anestesia geral com monitorização do nervo facial. O fármaco que deve ser evitado ou ter sua dose reduzida é o?</x:v>
      </x:c>
      <x:c r="C721" s="18" t="str">
        <x:v>Rocurônio</x:v>
      </x:c>
      <x:c r="D721" s="18" t="str">
        <x:v>A monitorização do nervo facial é utilizada durante procedimentos cirúrgicos do ouvido médio, mastoide e ouvido interno para reduzir a incidência de lesão iatrogênica. Quando o nervo é estimulado, eletrodos ligados à face detectam a atividade do nervo.</x:v>
      </x:c>
      <x:c r="E721" s="18" t="str">
        <x:v>anestesia-para-otorrinolaringologia</x:v>
      </x:c>
      <x:c r="F721" s="18" t="str">
        <x:v>Anestesia para Otorrinolaringologia</x:v>
      </x:c>
      <x:c r="G721" s="18" t="str">
        <x:v>tsa</x:v>
      </x:c>
      <x:c r="H721" s="18" t="str">
        <x:v>TSA</x:v>
      </x:c>
      <x:c r="I721" s="18" t="str">
        <x:v>2012</x:v>
      </x:c>
      <x:c r="J721" s="18" t="str">
        <x:v>R2</x:v>
      </x:c>
      <x:c r="K721" s="18" t="str">
        <x:v>tsa-anestesia-para-otorrinolaringologia;anestesia-para-otorrinolaringologia</x:v>
      </x:c>
      <x:c r="L721" s="18" t="str">
        <x:v>anestesia-para-otorrinolaringologia;tsa;r2;rocuronio</x:v>
      </x:c>
      <x:c r="M721" s="18" t="str">
        <x:v>medium</x:v>
      </x:c>
      <x:c r="N721" s="18" t="str">
        <x:v>pending_review</x:v>
      </x:c>
      <x:c r="O721" s="19" t="b">
        <x:v>0</x:v>
      </x:c>
      <x:c r="P721" s="18" t="str">
        <x:v>question</x:v>
      </x:c>
      <x:c r="Q721" s="18" t="str">
        <x:v>1663</x:v>
      </x:c>
      <x:c r="R721" s="18" t="str">
        <x:v>D</x:v>
      </x:c>
      <x:c r="S721" s="18" t="str">
        <x:v>Rocurônio</x:v>
      </x:c>
      <x:c r="T721" s="18" t="str">
        <x:v>Feldman MA, Patel A. Anesthesia for Eye, Ear, Nose, and Throat Surgery, em: Miller RD, Eriksson LI, Fleisher LA, et al. Miller’s Anesthesia. 7th Ed. Philadelphia. Churchill Livingstone, 2010; 2357-88.</x:v>
      </x:c>
      <x:c r="U721" s="18" t="str">
        <x:v>(TSA-2012) Paciente de 37 anos, estado físico ASA 1, será submetido à timpanomastoidectomia sob anestesia geral com monitorização do nervo facial. O fármaco que deve ser evitado ou ter sua dose reduzida é o:</x:v>
      </x:c>
      <x:c r="V721" s="18" t="str">
        <x:v>v2_summary_from_question_answer_explanation</x:v>
      </x:c>
      <x:c r="W721" s="19" t="b">
        <x:v>1</x:v>
      </x:c>
      <x:c r="X721" s="18" t="str">
        <x:v>Revisar precisão médica, linguagem e naturalidade antes de publicar.</x:v>
      </x:c>
    </x:row>
    <x:row r="722">
      <x:c r="A722" s="18" t="str">
        <x:v>fc_1664_01</x:v>
      </x:c>
      <x:c r="B722" s="18" t="str">
        <x:v>Qual conceito-chave está relacionado a paciente de 37 anos, estado físico ASA 1, será submetido à timpanomastoidectomia sob anestesia geral com monitorização do nervo facial. O fármaco que deve ser evitado ou ter sua dose reduzida é o?</x:v>
      </x:c>
      <x:c r="C722" s="18" t="str">
        <x:v>Rocurônio</x:v>
      </x:c>
      <x:c r="D722" s="18" t="str">
        <x:v>A monitorização do nervo facial é utilizada durante procedimentos cirúrgicos do ouvido médio, mastoide e ouvido interno para reduzir a incidência de lesão iatrogênica.</x:v>
      </x:c>
      <x:c r="E722" s="18" t="str">
        <x:v>monitorizacao</x:v>
      </x:c>
      <x:c r="F722" s="18" t="str">
        <x:v>Monitorização</x:v>
      </x:c>
      <x:c r="G722" s="18" t="str">
        <x:v>tsa</x:v>
      </x:c>
      <x:c r="H722" s="18" t="str">
        <x:v>TSA</x:v>
      </x:c>
      <x:c r="I722" s="18" t="str">
        <x:v>2012</x:v>
      </x:c>
      <x:c r="J722" s="18" t="str">
        <x:v>R2</x:v>
      </x:c>
      <x:c r="K722" s="18" t="str">
        <x:v>tsa-monitorizacao;monitorizacao</x:v>
      </x:c>
      <x:c r="L722" s="18" t="str">
        <x:v>monitorizacao;tsa;r2;rocuronio</x:v>
      </x:c>
      <x:c r="M722" s="18" t="str">
        <x:v>medium</x:v>
      </x:c>
      <x:c r="N722" s="18" t="str">
        <x:v>pending_review</x:v>
      </x:c>
      <x:c r="O722" s="19" t="b">
        <x:v>0</x:v>
      </x:c>
      <x:c r="P722" s="18" t="str">
        <x:v>question</x:v>
      </x:c>
      <x:c r="Q722" s="18" t="str">
        <x:v>1664</x:v>
      </x:c>
      <x:c r="R722" s="18" t="str">
        <x:v>B</x:v>
      </x:c>
      <x:c r="S722" s="18" t="str">
        <x:v>Rocurônio</x:v>
      </x:c>
      <x:c r="T722" s="18" t="str">
        <x:v>Feldman MA, Patel A. Anesthesia for Eye, Ear, Nose, and Throat Surgery, em: Miller RD, Eriksson LI, Fleisher LA, et al. Miller’s Anesthesia. 7th Ed. Philadelphia. Churchill Livingstone, 2010; 2357-88.</x:v>
      </x:c>
      <x:c r="U722" s="18" t="str">
        <x:v>(TSA-2012) Paciente de 37 anos, estado físico ASA 1, será submetido à timpanomastoidectomia sob anestesia geral com monitorização do nervo facial. O fármaco que deve ser evitado ou ter sua dose reduzida é o:</x:v>
      </x:c>
      <x:c r="V722" s="18" t="str">
        <x:v>v2_summary_from_question_answer_explanation</x:v>
      </x:c>
      <x:c r="W722" s="19" t="b">
        <x:v>1</x:v>
      </x:c>
      <x:c r="X722" s="18" t="str">
        <x:v>Revisar precisão médica, linguagem e naturalidade antes de publicar.</x:v>
      </x:c>
    </x:row>
    <x:row r="723">
      <x:c r="A723" s="18" t="str">
        <x:v>fc_1665_01</x:v>
      </x:c>
      <x:c r="B723" s="18" t="str">
        <x:v>Qual é a informação correta sobre um dos objetivos da ressuscitação tardia no paciente com choque hemorrágico?</x:v>
      </x:c>
      <x:c r="C723" s="18" t="str">
        <x:v>Reversão da acidose sistêmica</x:v>
      </x:c>
      <x:c r="D723" s="18" t="str">
        <x:v>São objetivos da ressuscitação tardia no paciente com choque hemorrágico: manter a pressão arterial sistólica acima de 100 mmHg; manter o hematócrito acima do limiar de transfusão do indivíduo; normalizar o estado de coagulação; normalizar o equilíbrio eletrolítico; normalizar a temperatura corporal; restaurar o...</x:v>
      </x:c>
      <x:c r="E723" s="18" t="str">
        <x:v>choque</x:v>
      </x:c>
      <x:c r="F723" s="18" t="str">
        <x:v>Choque</x:v>
      </x:c>
      <x:c r="G723" s="18" t="str">
        <x:v>tsa</x:v>
      </x:c>
      <x:c r="H723" s="18" t="str">
        <x:v>TSA</x:v>
      </x:c>
      <x:c r="I723" s="18" t="str">
        <x:v>2012</x:v>
      </x:c>
      <x:c r="J723" s="18" t="str">
        <x:v>R3</x:v>
      </x:c>
      <x:c r="K723" s="18" t="str">
        <x:v>tsa-choque;choque</x:v>
      </x:c>
      <x:c r="L723" s="18" t="str">
        <x:v>choque;tsa;r3;reversao;acidose;sistemica</x:v>
      </x:c>
      <x:c r="M723" s="18" t="str">
        <x:v>hard</x:v>
      </x:c>
      <x:c r="N723" s="18" t="str">
        <x:v>pending_review</x:v>
      </x:c>
      <x:c r="O723" s="19" t="b">
        <x:v>0</x:v>
      </x:c>
      <x:c r="P723" s="18" t="str">
        <x:v>question</x:v>
      </x:c>
      <x:c r="Q723" s="18" t="str">
        <x:v>1665</x:v>
      </x:c>
      <x:c r="R723" s="18" t="str">
        <x:v>B</x:v>
      </x:c>
      <x:c r="S723" s="18" t="str">
        <x:v>Reversão da acidose sistêmica</x:v>
      </x:c>
      <x:c r="T723" s="18" t="str">
        <x:v>Dutton RP, McCunn M, Grisson TE. Anesthesia for Trauma em: Miller RD, Eriksson LI, Fleisher LA, et al. Miller’s Anesthesia. 7th Ed. Philadelphia. Churchill Livingstone, 2010; 2277-2311.</x:v>
      </x:c>
      <x:c r="U723" s="18" t="str">
        <x:v>(TSA-2012) Um dos objetivos da ressuscitação tardia no paciente com choque hemorrágico é:</x:v>
      </x:c>
      <x:c r="V723" s="18" t="str">
        <x:v>v2_summary_from_question_answer_explanation</x:v>
      </x:c>
      <x:c r="W723" s="19" t="b">
        <x:v>1</x:v>
      </x:c>
      <x:c r="X723" s="18" t="str">
        <x:v>Revisar precisão médica, linguagem e naturalidade antes de publicar.</x:v>
      </x:c>
    </x:row>
    <x:row r="724">
      <x:c r="A724" s="18" t="str">
        <x:v>fc_1666_01</x:v>
      </x:c>
      <x:c r="B724" s="18" t="str">
        <x:v>Qual conceito-chave está relacionado a é considerada contraindicação absoluta à litotripsia por ondas de choque?</x:v>
      </x:c>
      <x:c r="C724" s="18" t="str">
        <x:v>Suspeita de gravidez</x:v>
      </x:c>
      <x:c r="D724" s="18" t="str">
        <x:v>Distúrbios hemorrágicos não tratados e a gravidez são contraindicações para litotripsia. Mulheres em idade fértil devem ter teste de gravidez negativo documentado antes da litotripsia.</x:v>
      </x:c>
      <x:c r="E724" s="18" t="str">
        <x:v>anestesia-para-urologia</x:v>
      </x:c>
      <x:c r="F724" s="18" t="str">
        <x:v>Anestesia para Urologia</x:v>
      </x:c>
      <x:c r="G724" s="18" t="str">
        <x:v>tsa</x:v>
      </x:c>
      <x:c r="H724" s="18" t="str">
        <x:v>TSA</x:v>
      </x:c>
      <x:c r="I724" s="18" t="str">
        <x:v>2012</x:v>
      </x:c>
      <x:c r="J724" s="18" t="str">
        <x:v>R2</x:v>
      </x:c>
      <x:c r="K724" s="18" t="str">
        <x:v>tsa-anestesia-para-urologia;anestesia-para-urologia</x:v>
      </x:c>
      <x:c r="L724" s="18" t="str">
        <x:v>anestesia-para-urologia;tsa;r2;suspeita;gravidez</x:v>
      </x:c>
      <x:c r="M724" s="18" t="str">
        <x:v>medium</x:v>
      </x:c>
      <x:c r="N724" s="18" t="str">
        <x:v>pending_review</x:v>
      </x:c>
      <x:c r="O724" s="19" t="b">
        <x:v>0</x:v>
      </x:c>
      <x:c r="P724" s="18" t="str">
        <x:v>question</x:v>
      </x:c>
      <x:c r="Q724" s="18" t="str">
        <x:v>1666</x:v>
      </x:c>
      <x:c r="R724" s="18" t="str">
        <x:v>C</x:v>
      </x:c>
      <x:c r="S724" s="18" t="str">
        <x:v>Suspeita de gravidez</x:v>
      </x:c>
      <x:c r="T724" s="18" t="str">
        <x:v>Malhotra V, Sudheendra V, O’Hara J, et al. Anesthesia and the Renal and Genitourinary Systems, em: Miller RD, Eriksson LI, Fleisher LA, et al. Miller’s Anesthesia. 7th Ed. Philadelphia. Churchill Livingstone, 2010; 2105-34.</x:v>
      </x:c>
      <x:c r="U724" s="18" t="str">
        <x:v>(TSA-2012) É considerada contraindicação absoluta à litotripsia por ondas de choque:</x:v>
      </x:c>
      <x:c r="V724" s="18" t="str">
        <x:v>v2_summary_from_question_answer_explanation</x:v>
      </x:c>
      <x:c r="W724" s="19" t="b">
        <x:v>1</x:v>
      </x:c>
      <x:c r="X724" s="18" t="str">
        <x:v>Revisar precisão médica, linguagem e naturalidade antes de publicar.</x:v>
      </x:c>
    </x:row>
    <x:row r="725">
      <x:c r="A725" s="18" t="str">
        <x:v>fc_1667_01</x:v>
      </x:c>
      <x:c r="B725" s="18" t="str">
        <x:v>Qual conceito-chave está relacionado a é considerada contraindicação absoluta à litotripsia por ondas de choque?</x:v>
      </x:c>
      <x:c r="C725" s="18" t="str">
        <x:v>Suspeita de gravidez</x:v>
      </x:c>
      <x:c r="D725" s="18" t="str">
        <x:v>Distúrbios hemorrágicos não tratados e a gravidez são contraindicações para litotripsia. Mulheres em idade fértil devem ter teste de gravidez negativo documentado antes da litotripsia.</x:v>
      </x:c>
      <x:c r="E725" s="18" t="str">
        <x:v>anestesia-em-obstetricia</x:v>
      </x:c>
      <x:c r="F725" s="18" t="str">
        <x:v>Anestesia em Obstetrícia</x:v>
      </x:c>
      <x:c r="G725" s="18" t="str">
        <x:v>tsa</x:v>
      </x:c>
      <x:c r="H725" s="18" t="str">
        <x:v>TSA</x:v>
      </x:c>
      <x:c r="I725" s="18" t="str">
        <x:v>2012</x:v>
      </x:c>
      <x:c r="J725" s="18" t="str">
        <x:v>R2</x:v>
      </x:c>
      <x:c r="K725" s="18" t="str">
        <x:v>tsa-anestesia-em-obstetricia;anestesia-em-obstetricia</x:v>
      </x:c>
      <x:c r="L725" s="18" t="str">
        <x:v>anestesia-em-obstetricia;tsa;r2;suspeita;gravidez</x:v>
      </x:c>
      <x:c r="M725" s="18" t="str">
        <x:v>medium</x:v>
      </x:c>
      <x:c r="N725" s="18" t="str">
        <x:v>pending_review</x:v>
      </x:c>
      <x:c r="O725" s="19" t="b">
        <x:v>0</x:v>
      </x:c>
      <x:c r="P725" s="18" t="str">
        <x:v>question</x:v>
      </x:c>
      <x:c r="Q725" s="18" t="str">
        <x:v>1667</x:v>
      </x:c>
      <x:c r="R725" s="18" t="str">
        <x:v>C</x:v>
      </x:c>
      <x:c r="S725" s="18" t="str">
        <x:v>Suspeita de gravidez</x:v>
      </x:c>
      <x:c r="T725" s="18" t="str">
        <x:v>Malhotra V, Sudheendra V, O’Hara J, et al. Anesthesia and the Renal and Genitourinary Systems, em: Miller RD, Eriksson LI, Fleisher LA, et al. Miller’s Anesthesia. 7th Ed. Philadelphia. Churchill Livingstone, 2010; 2105-34.</x:v>
      </x:c>
      <x:c r="U725" s="18" t="str">
        <x:v>(TSA-2012) É considerada contraindicação absoluta à litotripsia por ondas de choque:</x:v>
      </x:c>
      <x:c r="V725" s="18" t="str">
        <x:v>v2_summary_from_question_answer_explanation</x:v>
      </x:c>
      <x:c r="W725" s="19" t="b">
        <x:v>1</x:v>
      </x:c>
      <x:c r="X725" s="18" t="str">
        <x:v>Revisar precisão médica, linguagem e naturalidade antes de publicar.</x:v>
      </x:c>
    </x:row>
    <x:row r="726">
      <x:c r="A726" s="18" t="str">
        <x:v>fc_1668_01</x:v>
      </x:c>
      <x:c r="B726" s="18" t="str">
        <x:v>Qual conceito-chave está relacionado a durante anestesia para correção de mielomeningocele, neonato a termo apresenta frequência cardíaca (FC) de 180 bpm e pressão arterial de 60x40 mmHg. Essa FC é indicativa de?</x:v>
      </x:c>
      <x:c r="C726" s="18" t="str">
        <x:v>Hipovolemia</x:v>
      </x:c>
      <x:c r="D726" s="18" t="str">
        <x:v>Apesar de a taquicardia poder representar resposta à estimulação cirúrgica, a taquicardia em neonatos, acompanhada de pressão arterial abaixo do limite inferior da normalidade para a faixa etária, geralmente, indica depleção do volume intravascular.</x:v>
      </x:c>
      <x:c r="E726" s="18" t="str">
        <x:v>anestesia-em-pediatria</x:v>
      </x:c>
      <x:c r="F726" s="18" t="str">
        <x:v>Anestesia em Pediatria</x:v>
      </x:c>
      <x:c r="G726" s="18" t="str">
        <x:v>tsa</x:v>
      </x:c>
      <x:c r="H726" s="18" t="str">
        <x:v>TSA</x:v>
      </x:c>
      <x:c r="I726" s="18" t="str">
        <x:v>2012</x:v>
      </x:c>
      <x:c r="J726" s="18" t="str">
        <x:v>R3</x:v>
      </x:c>
      <x:c r="K726" s="18" t="str">
        <x:v>tsa-anestesia-em-pediatria;anestesia-em-pediatria</x:v>
      </x:c>
      <x:c r="L726" s="18" t="str">
        <x:v>anestesia-em-pediatria;tsa;r3;hipovolemia</x:v>
      </x:c>
      <x:c r="M726" s="18" t="str">
        <x:v>hard</x:v>
      </x:c>
      <x:c r="N726" s="18" t="str">
        <x:v>pending_review</x:v>
      </x:c>
      <x:c r="O726" s="19" t="b">
        <x:v>0</x:v>
      </x:c>
      <x:c r="P726" s="18" t="str">
        <x:v>question</x:v>
      </x:c>
      <x:c r="Q726" s="18" t="str">
        <x:v>1668</x:v>
      </x:c>
      <x:c r="R726" s="18" t="str">
        <x:v>B</x:v>
      </x:c>
      <x:c r="S726" s="18" t="str">
        <x:v>Hipovolemia</x:v>
      </x:c>
      <x:c r="T726" s="18" t="str">
        <x:v>Coté CJ. Pediatric Anesthesia, em: Miller RD, Eriksson LI, Fleisher LA, et al. Miller’s Anesthesia. 7th Ed. Philadelphia. Churchill Livingstone, 2010; 2559-97.</x:v>
      </x:c>
      <x:c r="U726" s="18" t="str">
        <x:v>(TSA-2012) Durante anestesia para correção de mielomeningocele, neonato a termo apresenta frequência cardíaca (FC) de 180 bpm e pressão arterial de 60x40 mmHg. Essa FC é indicativa de:</x:v>
      </x:c>
      <x:c r="V726" s="18" t="str">
        <x:v>v2_summary_from_question_answer_explanation</x:v>
      </x:c>
      <x:c r="W726" s="19" t="b">
        <x:v>1</x:v>
      </x:c>
      <x:c r="X726" s="18" t="str">
        <x:v>Revisar precisão médica, linguagem e naturalidade antes de publicar.</x:v>
      </x:c>
    </x:row>
    <x:row r="727">
      <x:c r="A727" s="18" t="str">
        <x:v>fc_1669_01</x:v>
      </x:c>
      <x:c r="B727" s="18" t="str">
        <x:v>Qual é a informação correta sobre paciente de 42 anos com doença hepática terminal e insuficiência renal dialítica apresenta RNI de 3,1 sem evidência de sangramento ativo. Após indução da anestesia, a manipulação das vias aéreas provocou sangramento intenso, impossibilitando visualização por laringoscopia direta. Após várias tentativas de intubação traqueal, a ventilação manual tornou-se progressivamente mais difícil. A técnica ou dispositivo melhor indicado(a)?</x:v>
      </x:c>
      <x:c r="C727" s="18" t="str">
        <x:v>Broncoscopia rígida</x:v>
      </x:c>
      <x:c r="D727" s="18" t="str">
        <x:v>Os videolaringoscópios não são recomendados na situação emergencial “não intubo - não ventilo”, especialmente quando há sangramento ativo das vias aéreas, devido à impossibilidade de ventilação simultânea, à dificuldade de visualização, obstrução do canal de aspiração e dificuldade na retirada de coágulos.</x:v>
      </x:c>
      <x:c r="E727" s="18" t="str">
        <x:v>vias-aereas</x:v>
      </x:c>
      <x:c r="F727" s="18" t="str">
        <x:v>Vias Aéreas</x:v>
      </x:c>
      <x:c r="G727" s="18" t="str">
        <x:v>tsa</x:v>
      </x:c>
      <x:c r="H727" s="18" t="str">
        <x:v>TSA</x:v>
      </x:c>
      <x:c r="I727" s="18" t="str">
        <x:v>2012</x:v>
      </x:c>
      <x:c r="J727" s="18" t="str">
        <x:v>R1</x:v>
      </x:c>
      <x:c r="K727" s="18" t="str">
        <x:v>tsa-vias-aereas;vias-aereas</x:v>
      </x:c>
      <x:c r="L727" s="18" t="str">
        <x:v>vias-aereas;tsa;r1;broncoscopia;rigida</x:v>
      </x:c>
      <x:c r="M727" s="18" t="str">
        <x:v>easy</x:v>
      </x:c>
      <x:c r="N727" s="18" t="str">
        <x:v>pending_review</x:v>
      </x:c>
      <x:c r="O727" s="19" t="b">
        <x:v>0</x:v>
      </x:c>
      <x:c r="P727" s="18" t="str">
        <x:v>question</x:v>
      </x:c>
      <x:c r="Q727" s="18" t="str">
        <x:v>1669</x:v>
      </x:c>
      <x:c r="R727" s="18" t="str">
        <x:v>A</x:v>
      </x:c>
      <x:c r="S727" s="18" t="str">
        <x:v>Broncoscopia rígida</x:v>
      </x:c>
      <x:c r="T727" s="18" t="str">
        <x:v>Martins MP, Braga F. Controle Emergencial da Via Aérea, em: Martins MP, Duarte NMC, Pires OC. Suporte Avançado de Vida em Anestesia - SAVA. Rio de Janeiro. Sociedade Brasileira de Anestesiologia/SBA. 2011; 295-312.</x:v>
      </x:c>
      <x:c r="U727" s="18" t="str">
        <x:v>(TSA-2012) Paciente de 42 anos com doença hepática terminal e insuficiência renal dialítica apresenta RNI de 3,1 sem evidência de sangramento ativo. Após indução da anestesia, a manipulação das vias aéreas provocou sangramento intenso, impossibilitando visualização por laringoscopia direta. Após várias tentativas de intubação traqueal, a ventilação manual tornou-se progressivamente mais difícil. A técnica ou dispositivo melhor indicado(a) é:</x:v>
      </x:c>
      <x:c r="V727" s="18" t="str">
        <x:v>v2_summary_from_question_answer_explanation</x:v>
      </x:c>
      <x:c r="W727" s="19" t="b">
        <x:v>1</x:v>
      </x:c>
      <x:c r="X727" s="18" t="str">
        <x:v>Revisar precisão médica, linguagem e naturalidade antes de publicar.</x:v>
      </x:c>
    </x:row>
    <x:row r="728">
      <x:c r="A728" s="18" t="str">
        <x:v>fc_167_01</x:v>
      </x:c>
      <x:c r="B728" s="18" t="str">
        <x:v>Qual conceito-chave está relacionado a o gradiente entre a pressão parcial arterial de CO2 (PaCO2) medido pela gasometria e a fração expirada de CO2(ETCO2) medida pela capnografia aumentam proporcionalmente com a elevação do(a)?</x:v>
      </x:c>
      <x:c r="C728" s="18" t="str">
        <x:v>Espaço morto</x:v>
      </x:c>
      <x:c r="D728" s="18" t="str">
        <x:v>Em breve estará disponível</x:v>
      </x:c>
      <x:c r="E728" s="18" t="str">
        <x:v>fisiologia-e-farmacologia-do-sistema-respiratorio</x:v>
      </x:c>
      <x:c r="F728" s="18" t="str">
        <x:v>Fisiologia e Farmacologia do Sistema Respiratório</x:v>
      </x:c>
      <x:c r="G728" s="18" t="str">
        <x:v>tea</x:v>
      </x:c>
      <x:c r="H728" s="18" t="str">
        <x:v>TEA</x:v>
      </x:c>
      <x:c r="I728" s="18" t="str">
        <x:v>2021</x:v>
      </x:c>
      <x:c r="J728" s="18" t="str">
        <x:v>R1</x:v>
      </x:c>
      <x:c r="K728" s="18" t="str">
        <x:v>tea-fisiologia-e-farmacologia-do-sistema-respiratorio;fisiologia-e-farmacologia-do-sistema-respiratorio</x:v>
      </x:c>
      <x:c r="L728" s="18" t="str">
        <x:v>fisiologia-e-farmacologia-do-sistem;tea;r1;espaco;morto</x:v>
      </x:c>
      <x:c r="M728" s="18" t="str">
        <x:v>easy</x:v>
      </x:c>
      <x:c r="N728" s="18" t="str">
        <x:v>pending_review</x:v>
      </x:c>
      <x:c r="O728" s="19" t="b">
        <x:v>0</x:v>
      </x:c>
      <x:c r="P728" s="18" t="str">
        <x:v>question</x:v>
      </x:c>
      <x:c r="Q728" s="18" t="str">
        <x:v>167</x:v>
      </x:c>
      <x:c r="R728" s="18" t="str">
        <x:v>B</x:v>
      </x:c>
      <x:c r="S728" s="18" t="str">
        <x:v>Espaço morto</x:v>
      </x:c>
      <x:c r="T728" s="18"/>
      <x:c r="U728" s="18" t="str">
        <x:v>(TEA-2021) O gradiente entre a pressão parcial arterial de CO2 (PaCO2) medido pela gasometria e a fração expirada de CO2(ETCO2) medida pela capnografia aumentam proporcionalmente com a elevação do(a):</x:v>
      </x:c>
      <x:c r="V728" s="18" t="str">
        <x:v>v2_summary_from_question_answer_explanation</x:v>
      </x:c>
      <x:c r="W728" s="19" t="b">
        <x:v>1</x:v>
      </x:c>
      <x:c r="X728" s="18" t="str">
        <x:v>Revisar precisão médica, linguagem e naturalidade antes de publicar.</x:v>
      </x:c>
    </x:row>
    <x:row r="729">
      <x:c r="A729" s="18" t="str">
        <x:v>fc_1670_01</x:v>
      </x:c>
      <x:c r="B729" s="18" t="str">
        <x:v>Qual é a informação correta sobre paciente cirrótico é submetido à derivação porto-cava e apresenta sangramento profuso. Transfusão de concentrado de hemácias e plasma fresco congelado é realizada rapidamente junto à expansão volêmica com coloides e cristaloides. Apesar da adequada reposição do volume intravascular, o paciente está hipotenso. A causa provável desse quadro?</x:v>
      </x:c>
      <x:c r="C729" s="18" t="str">
        <x:v>Depressão miocárdica</x:v>
      </x:c>
      <x:c r="D729" s="18" t="str">
        <x:v>A causa provável é depressão miocárdica e vasodilatação periférica secundárias à hipocalcemia aguda causada por toxicidade do citrato. Os níveis de citrato são altos após transfusão rápida (&gt; 1,5 a 2 mL.Kg-1.min-1) e seu metabolismo estará diminuído, devido à hipotermia e disfunção hepática.</x:v>
      </x:c>
      <x:c r="E729" s="18" t="str">
        <x:v>reposicao-volemica-e-transfusao</x:v>
      </x:c>
      <x:c r="F729" s="18" t="str">
        <x:v>Reposição Volêmica e Transfusão</x:v>
      </x:c>
      <x:c r="G729" s="18" t="str">
        <x:v>tsa</x:v>
      </x:c>
      <x:c r="H729" s="18" t="str">
        <x:v>TSA</x:v>
      </x:c>
      <x:c r="I729" s="18" t="str">
        <x:v>2012</x:v>
      </x:c>
      <x:c r="J729" s="18" t="str">
        <x:v>R2</x:v>
      </x:c>
      <x:c r="K729" s="18" t="str">
        <x:v>tsa-reposicao-volemica-e-transfusao;reposicao-volemica-e-transfusao</x:v>
      </x:c>
      <x:c r="L729" s="18" t="str">
        <x:v>reposicao-volemica-e-transfusao;tsa;r2;depressao;miocardica</x:v>
      </x:c>
      <x:c r="M729" s="18" t="str">
        <x:v>medium</x:v>
      </x:c>
      <x:c r="N729" s="18" t="str">
        <x:v>pending_review</x:v>
      </x:c>
      <x:c r="O729" s="19" t="b">
        <x:v>0</x:v>
      </x:c>
      <x:c r="P729" s="18" t="str">
        <x:v>question</x:v>
      </x:c>
      <x:c r="Q729" s="18" t="str">
        <x:v>1670</x:v>
      </x:c>
      <x:c r="R729" s="18" t="str">
        <x:v>D</x:v>
      </x:c>
      <x:c r="S729" s="18" t="str">
        <x:v>Depressão miocárdica</x:v>
      </x:c>
      <x:c r="T729" s="18" t="str">
        <x:v>Miller RD. Transfusion Therapy, em: Miller RD, Eriksson LI, Fleisher LA, et al. Miller’s Anesthesia. 7th Ed. Philadelphia. Churchill Livingstone. 2010; 1739-66.</x:v>
      </x:c>
      <x:c r="U729" s="18" t="str">
        <x:v>(TSA-2012) Paciente cirrótico é submetido à derivação porto-cava e apresenta sangramento profuso. Transfusão de concentrado de hemácias e plasma fresco congelado é realizada rapidamente junto à expansão volêmica com coloides e cristaloides. Apesar da adequada reposição do volume intravascular, o paciente está hipotenso. A causa provável desse quadro é:</x:v>
      </x:c>
      <x:c r="V729" s="18" t="str">
        <x:v>v2_summary_from_question_answer_explanation</x:v>
      </x:c>
      <x:c r="W729" s="19" t="b">
        <x:v>1</x:v>
      </x:c>
      <x:c r="X729" s="18" t="str">
        <x:v>Revisar precisão médica, linguagem e naturalidade antes de publicar.</x:v>
      </x:c>
    </x:row>
    <x:row r="730">
      <x:c r="A730" s="18" t="str">
        <x:v>fc_1671_01</x:v>
      </x:c>
      <x:c r="B730" s="18" t="str">
        <x:v>Qual é o conceito central cobrado nesta questão de Equilíbrio Hidroeletrolítico e Acidobásico?</x:v>
      </x:c>
      <x:c r="C730" s="18" t="str">
        <x:v>Cloreto de potássio em infusão venosa 40 mEq.h-1 em solução salina e monitorização do potássio e magnésio séricos</x:v>
      </x:c>
      <x:c r="D730" s="18" t="str">
        <x:v>O quadro descrito sugere hipocalemia grave com dosagem sérica de potássio abaixo de 2,5 mEq.L-1. Nesta situação, deve-se repor potássio pela via venosa, de forma mais agressiva, em velocidades de infusão que podem chegar a 40 mEq.h-1, sempre com a monitorização seriada dos valores séricos de potássio e magnésio.</x:v>
      </x:c>
      <x:c r="E730" s="18" t="str">
        <x:v>equilibrio-hidroeletrolitico-e-acidobasico</x:v>
      </x:c>
      <x:c r="F730" s="18" t="str">
        <x:v>Equilíbrio Hidroeletrolítico e Acidobásico</x:v>
      </x:c>
      <x:c r="G730" s="18" t="str">
        <x:v>tsa</x:v>
      </x:c>
      <x:c r="H730" s="18" t="str">
        <x:v>TSA</x:v>
      </x:c>
      <x:c r="I730" s="18" t="str">
        <x:v>2012</x:v>
      </x:c>
      <x:c r="J730" s="18" t="str">
        <x:v>R2</x:v>
      </x:c>
      <x:c r="K730" s="18" t="str">
        <x:v>tsa-equilibrio-hidroeletrolitico-e-acidobasico;equilibrio-hidroeletrolitico-e-acidobasico</x:v>
      </x:c>
      <x:c r="L730" s="18" t="str">
        <x:v>equilibrio-hidroeletrolitico-e-acid;tsa;r2;cloreto;potassio;infusao</x:v>
      </x:c>
      <x:c r="M730" s="18" t="str">
        <x:v>medium</x:v>
      </x:c>
      <x:c r="N730" s="18" t="str">
        <x:v>pending_review</x:v>
      </x:c>
      <x:c r="O730" s="19" t="b">
        <x:v>0</x:v>
      </x:c>
      <x:c r="P730" s="18" t="str">
        <x:v>question</x:v>
      </x:c>
      <x:c r="Q730" s="18" t="str">
        <x:v>1671</x:v>
      </x:c>
      <x:c r="R730" s="18" t="str">
        <x:v>D</x:v>
      </x:c>
      <x:c r="S730" s="18" t="str">
        <x:v>Cloreto de potássio em infusão venosa 40 mEq.h-1 em solução salina e monitorização do potássio e magnésio séricos</x:v>
      </x:c>
      <x:c r="T730" s="18" t="str">
        <x:v>Prough DS, Funston JS, Svensén CH. Fluids, electrolytes, and acid-base physiology, em: Barash PG, Cullen BF, Stoelting RK et al. Clinical Anesthesia. 6th Ed. Philadelphia. Lippincott Williams &amp; Wilkins, 2009; 290-325.</x:v>
      </x:c>
      <x:c r="U730" s="18" t="str">
        <x:v>(TSA-2012) Paciente de 72 anos, hipertenso, em uso crônico de amlodipina e hidroclorotiazida dá entrada no Pronto Socorro com quadro de obstrução intestinal e vômitos frequentes. Ao exame, apresenta-se prostrado, desidratado e com palpitação precordial. O ECG mostra ritmo sinusal, extrassístoles ventriculares frequentes, depressão do segmento ST achatamento da onda T e presença de onda U. Foi medicado com antiemético e hidratação venosa com salina 0,9% Evoluiu com parestesias, câimbras,...</x:v>
      </x:c>
      <x:c r="V730" s="18" t="str">
        <x:v>v2_summary_from_question_answer_explanation</x:v>
      </x:c>
      <x:c r="W730" s="19" t="b">
        <x:v>1</x:v>
      </x:c>
      <x:c r="X730" s="18" t="str">
        <x:v>Revisar precisão médica, linguagem e naturalidade antes de publicar.</x:v>
      </x:c>
    </x:row>
    <x:row r="731">
      <x:c r="A731" s="18" t="str">
        <x:v>fc_1672_01</x:v>
      </x:c>
      <x:c r="B731" s="18" t="str">
        <x:v>Em Metodologia Científica, qual situação está associada à resposta “Ensaio clínico”?</x:v>
      </x:c>
      <x:c r="C731" s="18" t="str">
        <x:v>Ensaio clínico</x:v>
      </x:c>
      <x:c r="D731" s="18" t="str">
        <x:v>A descrição refere-se a um ensaio clínico, onde a eficácia e segurança de duas intervenções são comparadas de forma prospectiva; os participantes são distribuídos ao acaso, de maneira aleatória, em grupos que receberão as intervenções testadas.</x:v>
      </x:c>
      <x:c r="E731" s="18" t="str">
        <x:v>metodologia-cientifica</x:v>
      </x:c>
      <x:c r="F731" s="18" t="str">
        <x:v>Metodologia Científica</x:v>
      </x:c>
      <x:c r="G731" s="18" t="str">
        <x:v>tsa</x:v>
      </x:c>
      <x:c r="H731" s="18" t="str">
        <x:v>TSA</x:v>
      </x:c>
      <x:c r="I731" s="18" t="str">
        <x:v>2012</x:v>
      </x:c>
      <x:c r="J731" s="18" t="str">
        <x:v>R2</x:v>
      </x:c>
      <x:c r="K731" s="18" t="str">
        <x:v>tsa-metodologia-cientifica;metodologia-cientifica</x:v>
      </x:c>
      <x:c r="L731" s="18" t="str">
        <x:v>metodologia-cientifica;tsa;r2;ensaio;clinico</x:v>
      </x:c>
      <x:c r="M731" s="18" t="str">
        <x:v>medium</x:v>
      </x:c>
      <x:c r="N731" s="18" t="str">
        <x:v>pending_review</x:v>
      </x:c>
      <x:c r="O731" s="19" t="b">
        <x:v>0</x:v>
      </x:c>
      <x:c r="P731" s="18" t="str">
        <x:v>question</x:v>
      </x:c>
      <x:c r="Q731" s="18" t="str">
        <x:v>1672</x:v>
      </x:c>
      <x:c r="R731" s="18" t="str">
        <x:v>B</x:v>
      </x:c>
      <x:c r="S731" s="18" t="str">
        <x:v>Ensaio clínico</x:v>
      </x:c>
      <x:c r="T731" s="18" t="str">
        <x:v>Braz JRC. Os tipos e o planejamento das pesquisas, em: Cangiani LM, Slullitel A, Potério GMB et al. Tratado de Anestesiologia SAESP. 7a Ed. São Paulo. Atheneu, 2011; 107-15.</x:v>
      </x:c>
      <x:c r="U731" s="18" t="str">
        <x:v>(TSA-2012) O texto abaixo refere-se ao método de uma pesquisa científica. A classificação correta do delineamento desta pesquisa é: Analgesia pós-operatória: comparação entre infusão contínua de anestésico local e opioide via cateter peridural e infusão contínua de anestésico local via cateter na ferida operatória. MÉTODOS: Foram selecionados 38 pacientes submetidos a laparotomias eletivas sob anestesia geral, que foram distribuídos aleatoriamente em dois grupos. O Grupo I recebeu, como...</x:v>
      </x:c>
      <x:c r="V731" s="18" t="str">
        <x:v>v2_summary_from_question_answer_explanation</x:v>
      </x:c>
      <x:c r="W731" s="19" t="b">
        <x:v>1</x:v>
      </x:c>
      <x:c r="X731" s="18" t="str">
        <x:v>Revisar precisão médica, linguagem e naturalidade antes de publicar.</x:v>
      </x:c>
    </x:row>
    <x:row r="732">
      <x:c r="A732" s="18" t="str">
        <x:v>fc_1673_01</x:v>
      </x:c>
      <x:c r="B732" s="18" t="str">
        <x:v>Qual é a informação essencial sobre a ausência da onda “a” da curva de pressão venosa central correlaciona-se com?</x:v>
      </x:c>
      <x:c r="C732" s="18" t="str">
        <x:v>Fibrilação atrial</x:v>
      </x:c>
      <x:c r="D732" s="18" t="str">
        <x:v>A ausência de onda “a” na curva de PVC caracteriza a ausência de contração atrial e correlaciona-se com fibrilação atrial e ausência de ondas P no ECG.</x:v>
      </x:c>
      <x:c r="E732" s="18" t="str">
        <x:v>monitorizacao</x:v>
      </x:c>
      <x:c r="F732" s="18" t="str">
        <x:v>Monitorização</x:v>
      </x:c>
      <x:c r="G732" s="18" t="str">
        <x:v>tsa</x:v>
      </x:c>
      <x:c r="H732" s="18" t="str">
        <x:v>TSA</x:v>
      </x:c>
      <x:c r="I732" s="18" t="str">
        <x:v>2012</x:v>
      </x:c>
      <x:c r="J732" s="18" t="str">
        <x:v>R2</x:v>
      </x:c>
      <x:c r="K732" s="18" t="str">
        <x:v>tsa-monitorizacao;monitorizacao</x:v>
      </x:c>
      <x:c r="L732" s="18" t="str">
        <x:v>monitorizacao;tsa;r2;fibrilacao;atrial</x:v>
      </x:c>
      <x:c r="M732" s="18" t="str">
        <x:v>medium</x:v>
      </x:c>
      <x:c r="N732" s="18" t="str">
        <x:v>pending_review</x:v>
      </x:c>
      <x:c r="O732" s="19" t="b">
        <x:v>0</x:v>
      </x:c>
      <x:c r="P732" s="18" t="str">
        <x:v>question</x:v>
      </x:c>
      <x:c r="Q732" s="18" t="str">
        <x:v>1673</x:v>
      </x:c>
      <x:c r="R732" s="18" t="str">
        <x:v>B</x:v>
      </x:c>
      <x:c r="S732" s="18" t="str">
        <x:v>Fibrilação atrial</x:v>
      </x:c>
      <x:c r="T732" s="18" t="str">
        <x:v>Schoeder RA, Barbieto A, Shahar B et al. Cardiovascular Monitoring, em: Miller RD, Eriksson LI, Fleisher LA, et al. Miller’s Anesthesia. 7th Ed. Philadelphia. Churchill Livingstone. 2010; 1267-1328.</x:v>
      </x:c>
      <x:c r="U732" s="18" t="str">
        <x:v>(TSA-2012) A ausência da onda “a” da curva de pressão venosa central correlaciona-se com:</x:v>
      </x:c>
      <x:c r="V732" s="18" t="str">
        <x:v>v2_summary_from_question_answer_explanation</x:v>
      </x:c>
      <x:c r="W732" s="19" t="b">
        <x:v>1</x:v>
      </x:c>
      <x:c r="X732" s="18" t="str">
        <x:v>Revisar precisão médica, linguagem e naturalidade antes de publicar.</x:v>
      </x:c>
    </x:row>
    <x:row r="733">
      <x:c r="A733" s="18" t="str">
        <x:v>fc_1674_01</x:v>
      </x:c>
      <x:c r="B733" s="18" t="str">
        <x:v>Qual conceito-chave está relacionado a na síndrome de hiperreflexia simpática decorrente de transecção medular, observa-se que?</x:v>
      </x:c>
      <x:c r="C733" s="18" t="str">
        <x:v>A fase aguda caracteriza-se por hiperreflexia acima e paralisia flácida abaixo do nível de lesão</x:v>
      </x:c>
      <x:c r="D733" s="18" t="str">
        <x:v>A hiperreflexia autonômica ocorre, mais comumente, quando a lesão medular está situada acima de T7 e, normalmente, é desencadeada por estímulo cutâneo, proprioceptivo ou visceral abaixo do nível da lesão.</x:v>
      </x:c>
      <x:c r="E733" s="18" t="str">
        <x:v>anestesia-em-urgencias-e-no-trauma</x:v>
      </x:c>
      <x:c r="F733" s="18" t="str">
        <x:v>Anestesia em Urgências e no Trauma</x:v>
      </x:c>
      <x:c r="G733" s="18" t="str">
        <x:v>tsa</x:v>
      </x:c>
      <x:c r="H733" s="18" t="str">
        <x:v>TSA</x:v>
      </x:c>
      <x:c r="I733" s="18" t="str">
        <x:v>2012</x:v>
      </x:c>
      <x:c r="J733" s="18" t="str">
        <x:v>R3</x:v>
      </x:c>
      <x:c r="K733" s="18" t="str">
        <x:v>tsa-anestesia-em-urgencias-e-no-trauma;anestesia-em-urgencias-e-no-trauma</x:v>
      </x:c>
      <x:c r="L733" s="18" t="str">
        <x:v>anestesia-em-urgencias-e-no-trauma;tsa;r3;fase;aguda;caracteriza</x:v>
      </x:c>
      <x:c r="M733" s="18" t="str">
        <x:v>hard</x:v>
      </x:c>
      <x:c r="N733" s="18" t="str">
        <x:v>pending_review</x:v>
      </x:c>
      <x:c r="O733" s="19" t="b">
        <x:v>0</x:v>
      </x:c>
      <x:c r="P733" s="18" t="str">
        <x:v>question</x:v>
      </x:c>
      <x:c r="Q733" s="18" t="str">
        <x:v>1674</x:v>
      </x:c>
      <x:c r="R733" s="18" t="str">
        <x:v>B</x:v>
      </x:c>
      <x:c r="S733" s="18" t="str">
        <x:v>A fase aguda caracteriza-se por hiperreflexia acima e paralisia flácida abaixo do nível de lesão</x:v>
      </x:c>
      <x:c r="T733" s="18" t="str">
        <x:v>Roizen FR, Fleisher LA. Anesthestic Implications of Concurrent Diseases: em: Miller RD, Eriksson LI, Fleisher LA, et al. Miller’s Anesthesia. 7th Ed. Philadelphia. Churchill Livingstone. 2010; 1067-1149.</x:v>
      </x:c>
      <x:c r="U733" s="18" t="str">
        <x:v>(TSA-2012) Na síndrome de hiperreflexia simpática decorrente de transecção medular, observa-se que:</x:v>
      </x:c>
      <x:c r="V733" s="18" t="str">
        <x:v>v2_summary_from_question_answer_explanation</x:v>
      </x:c>
      <x:c r="W733" s="19" t="b">
        <x:v>1</x:v>
      </x:c>
      <x:c r="X733" s="18" t="str">
        <x:v>Revisar precisão médica, linguagem e naturalidade antes de publicar.</x:v>
      </x:c>
    </x:row>
    <x:row r="734">
      <x:c r="A734" s="18" t="str">
        <x:v>fc_1675_01</x:v>
      </x:c>
      <x:c r="B734" s="18" t="str">
        <x:v>Qual conceito-chave está relacionado a na síndrome de hiperreflexia simpática decorrente de transecção medular, observa-se que?</x:v>
      </x:c>
      <x:c r="C734" s="18" t="str">
        <x:v>A fase aguda caracteriza-se por hiperreflexia acima e paralisia flácida abaixo do nível de lesão</x:v>
      </x:c>
      <x:c r="D734" s="18" t="str">
        <x:v>A hiper-reflexia autonômica ocorre, mais comumente, quando a lesão medular está situada acima de T7 e, normalmente, é desencadeada por estímulo cutâneo, proprioceptivo ou visceral abaixo do nível da lesão.</x:v>
      </x:c>
      <x:c r="E734" s="18" t="str">
        <x:v>sistema-nervoso-central-e-autonomo</x:v>
      </x:c>
      <x:c r="F734" s="18" t="str">
        <x:v>Sistema Nervoso Central e Autônomo</x:v>
      </x:c>
      <x:c r="G734" s="18" t="str">
        <x:v>tsa</x:v>
      </x:c>
      <x:c r="H734" s="18" t="str">
        <x:v>TSA</x:v>
      </x:c>
      <x:c r="I734" s="18" t="str">
        <x:v>2012</x:v>
      </x:c>
      <x:c r="J734" s="18" t="str">
        <x:v>R1</x:v>
      </x:c>
      <x:c r="K734" s="18" t="str">
        <x:v>tsa-sistema-nervoso-central-e-autonomo;sistema-nervoso-central-e-autonomo</x:v>
      </x:c>
      <x:c r="L734" s="18" t="str">
        <x:v>sistema-nervoso-central-e-autonomo;tsa;r1;fase;aguda;caracteriza</x:v>
      </x:c>
      <x:c r="M734" s="18" t="str">
        <x:v>easy</x:v>
      </x:c>
      <x:c r="N734" s="18" t="str">
        <x:v>pending_review</x:v>
      </x:c>
      <x:c r="O734" s="19" t="b">
        <x:v>0</x:v>
      </x:c>
      <x:c r="P734" s="18" t="str">
        <x:v>question</x:v>
      </x:c>
      <x:c r="Q734" s="18" t="str">
        <x:v>1675</x:v>
      </x:c>
      <x:c r="R734" s="18" t="str">
        <x:v>D</x:v>
      </x:c>
      <x:c r="S734" s="18" t="str">
        <x:v>A fase aguda caracteriza-se por hiperreflexia acima e paralisia flácida abaixo do nível de lesão</x:v>
      </x:c>
      <x:c r="T734" s="18" t="str">
        <x:v>Roizen FR, Fleisher LA. Anesthestic Implications of Concurrent Diseases: em: Miller RD, Eriksson LI, Fleisher LA, et al. Miller’s Anesthesia. 7th Ed. Philadelphia. Churchill Livingstone. 2010; 1067-1149.</x:v>
      </x:c>
      <x:c r="U734" s="18" t="str">
        <x:v>(TSA-2012) Na síndrome de hiperreflexia simpática decorrente de transecção medular, observa-se que:</x:v>
      </x:c>
      <x:c r="V734" s="18" t="str">
        <x:v>v2_summary_from_question_answer_explanation</x:v>
      </x:c>
      <x:c r="W734" s="19" t="b">
        <x:v>1</x:v>
      </x:c>
      <x:c r="X734" s="18" t="str">
        <x:v>Revisar precisão médica, linguagem e naturalidade antes de publicar.</x:v>
      </x:c>
    </x:row>
    <x:row r="735">
      <x:c r="A735" s="18" t="str">
        <x:v>fc_1676_01</x:v>
      </x:c>
      <x:c r="B735" s="18" t="str">
        <x:v>Qual conceito-chave está relacionado a no preparo pré-operatório de pacientes portadores de feocromocitoma, observa-se que a?</x:v>
      </x:c>
      <x:c r="C735" s="18" t="str">
        <x:v>Alfa-metiltirosina pode ser usada para o controle da síntese de catecolaminas</x:v>
      </x:c>
      <x:c r="D735" s="18" t="str">
        <x:v>Bloqueadores de canais de cálcio, isoladamente ou em combinação com inibidores da enzima conversora da angiotensina, são boa opção no controle pré-operatório da pressão arterial, mas poderão se associar à hipotensão após a ressecção do tumor adrenal.</x:v>
      </x:c>
      <x:c r="E735" s="18" t="str">
        <x:v>avaliacao-e-preparo-pre-anestesico</x:v>
      </x:c>
      <x:c r="F735" s="18" t="str">
        <x:v>Avaliação e Preparo Pré-Anestésico</x:v>
      </x:c>
      <x:c r="G735" s="18" t="str">
        <x:v>tsa</x:v>
      </x:c>
      <x:c r="H735" s="18" t="str">
        <x:v>TSA</x:v>
      </x:c>
      <x:c r="I735" s="18" t="str">
        <x:v>2012</x:v>
      </x:c>
      <x:c r="J735" s="18" t="str">
        <x:v>R1</x:v>
      </x:c>
      <x:c r="K735" s="18" t="str">
        <x:v>tsa-avaliacao-e-preparo-pre-anestesico;avaliacao-e-preparo-pre-anestesico</x:v>
      </x:c>
      <x:c r="L735" s="18" t="str">
        <x:v>avaliacao-e-preparo-pre-anestesico;tsa;r1;alfa;metiltirosina;pode</x:v>
      </x:c>
      <x:c r="M735" s="18" t="str">
        <x:v>easy</x:v>
      </x:c>
      <x:c r="N735" s="18" t="str">
        <x:v>pending_review</x:v>
      </x:c>
      <x:c r="O735" s="19" t="b">
        <x:v>0</x:v>
      </x:c>
      <x:c r="P735" s="18" t="str">
        <x:v>question</x:v>
      </x:c>
      <x:c r="Q735" s="18" t="str">
        <x:v>1676</x:v>
      </x:c>
      <x:c r="R735" s="18" t="str">
        <x:v>C</x:v>
      </x:c>
      <x:c r="S735" s="18" t="str">
        <x:v>Alfa-metiltirosina pode ser usada para o controle da síntese de catecolaminas</x:v>
      </x:c>
      <x:c r="T735" s="18" t="str">
        <x:v>Tonelli D, Poterio GMB. Endocrinopatias e Anestesia, em: Cangiani LM, Slullitel A, Potério GMB et al. Tratado de Anestesiologia SAESP. 7a Ed. São Paulo. Atheneu, 2011; 1143-72.</x:v>
      </x:c>
      <x:c r="U735" s="18" t="str">
        <x:v>(TSA-2012) No preparo pré-operatório de pacientes portadores de feocromocitoma, observa-se que a:</x:v>
      </x:c>
      <x:c r="V735" s="18" t="str">
        <x:v>v2_summary_from_question_answer_explanation</x:v>
      </x:c>
      <x:c r="W735" s="19" t="b">
        <x:v>1</x:v>
      </x:c>
      <x:c r="X735" s="18" t="str">
        <x:v>Revisar precisão médica, linguagem e naturalidade antes de publicar.</x:v>
      </x:c>
    </x:row>
    <x:row r="736">
      <x:c r="A736" s="18" t="str">
        <x:v>fc_1677_01</x:v>
      </x:c>
      <x:c r="B736" s="18" t="str">
        <x:v>Qual conceito-chave está relacionado a no preparo pré-operatório de pacientes portadores de feocromocitoma, observa-se que a?</x:v>
      </x:c>
      <x:c r="C736" s="18" t="str">
        <x:v>Alfa-metiltirosina pode ser usada para o controle da síntese de catecolaminas</x:v>
      </x:c>
      <x:c r="D736" s="18" t="str">
        <x:v>Bloqueadores de canais de cálcio, isoladamente ou em combinação com inibidores da enzima conversora da angiotensina, são boa opção no controle pré-operatório da pressão arterial, mas poderão se associar à hipotensão após a ressecção do tumor adrenal.</x:v>
      </x:c>
      <x:c r="E736" s="18" t="str">
        <x:v>anestesia-e-sistema-endocrino</x:v>
      </x:c>
      <x:c r="F736" s="18" t="str">
        <x:v>Anestesia e Sistema Endócrino</x:v>
      </x:c>
      <x:c r="G736" s="18" t="str">
        <x:v>tsa</x:v>
      </x:c>
      <x:c r="H736" s="18" t="str">
        <x:v>TSA</x:v>
      </x:c>
      <x:c r="I736" s="18" t="str">
        <x:v>2012</x:v>
      </x:c>
      <x:c r="J736" s="18" t="str">
        <x:v>R3</x:v>
      </x:c>
      <x:c r="K736" s="18" t="str">
        <x:v>tsa-anestesia-e-sistema-endocrino;anestesia-e-sistema-endocrino</x:v>
      </x:c>
      <x:c r="L736" s="18" t="str">
        <x:v>anestesia-e-sistema-endocrino;tsa;r3;alfa;metiltirosina;pode</x:v>
      </x:c>
      <x:c r="M736" s="18" t="str">
        <x:v>hard</x:v>
      </x:c>
      <x:c r="N736" s="18" t="str">
        <x:v>pending_review</x:v>
      </x:c>
      <x:c r="O736" s="19" t="b">
        <x:v>0</x:v>
      </x:c>
      <x:c r="P736" s="18" t="str">
        <x:v>question</x:v>
      </x:c>
      <x:c r="Q736" s="18" t="str">
        <x:v>1677</x:v>
      </x:c>
      <x:c r="R736" s="18" t="str">
        <x:v>A</x:v>
      </x:c>
      <x:c r="S736" s="18" t="str">
        <x:v>Alfa-metiltirosina pode ser usada para o controle da síntese de catecolaminas</x:v>
      </x:c>
      <x:c r="T736" s="18" t="str">
        <x:v>Tonelli D, Poterio GMB. Endocrinopatias e Anestesia, em: Cangiani LM, Slullitel A, Potério GMB et al. Tratado de Anestesiologia SAESP. 7a Ed. São Paulo. Atheneu, 2011; 1143-72.</x:v>
      </x:c>
      <x:c r="U736" s="18" t="str">
        <x:v>(TSA-2012) No preparo pré-operatório de pacientes portadores de feocromocitoma, observa-se que a:</x:v>
      </x:c>
      <x:c r="V736" s="18" t="str">
        <x:v>v2_summary_from_question_answer_explanation</x:v>
      </x:c>
      <x:c r="W736" s="19" t="b">
        <x:v>1</x:v>
      </x:c>
      <x:c r="X736" s="18" t="str">
        <x:v>Revisar precisão médica, linguagem e naturalidade antes de publicar.</x:v>
      </x:c>
    </x:row>
    <x:row r="737">
      <x:c r="A737" s="18" t="str">
        <x:v>fc_1678_01</x:v>
      </x:c>
      <x:c r="B737" s="18" t="str">
        <x:v>Qual é a informação correta sobre o mecanismo que está primariamente envolvido na limitação do efeito vasoconstrictor da hipocapnia sobre a vasculatura cerebral após um período de 6 a 8 horas de hiperventilação?</x:v>
      </x:c>
      <x:c r="C737" s="18" t="str">
        <x:v>Extrusão de bicarbonato do líquor</x:v>
      </x:c>
      <x:c r="D737" s="18" t="str">
        <x:v>Mecanismos homeostáticos promovem extrusão do bicarbonato liquórico, acidificando o sistema nervoso central e nulificando o efeito da hiperventilação sobre os mecanismos pH sensíveis da vasorregulação.</x:v>
      </x:c>
      <x:c r="E737" s="18" t="str">
        <x:v>sistema-nervoso-central-e-autonomo</x:v>
      </x:c>
      <x:c r="F737" s="18" t="str">
        <x:v>Sistema Nervoso Central e Autônomo</x:v>
      </x:c>
      <x:c r="G737" s="18" t="str">
        <x:v>tsa</x:v>
      </x:c>
      <x:c r="H737" s="18" t="str">
        <x:v>TSA</x:v>
      </x:c>
      <x:c r="I737" s="18" t="str">
        <x:v>2012</x:v>
      </x:c>
      <x:c r="J737" s="18" t="str">
        <x:v>R1</x:v>
      </x:c>
      <x:c r="K737" s="18" t="str">
        <x:v>tsa-sistema-nervoso-central-e-autonomo;sistema-nervoso-central-e-autonomo</x:v>
      </x:c>
      <x:c r="L737" s="18" t="str">
        <x:v>sistema-nervoso-central-e-autonomo;tsa;r1;extrusao;bicarbonato;liquor</x:v>
      </x:c>
      <x:c r="M737" s="18" t="str">
        <x:v>easy</x:v>
      </x:c>
      <x:c r="N737" s="18" t="str">
        <x:v>pending_review</x:v>
      </x:c>
      <x:c r="O737" s="19" t="b">
        <x:v>0</x:v>
      </x:c>
      <x:c r="P737" s="18" t="str">
        <x:v>question</x:v>
      </x:c>
      <x:c r="Q737" s="18" t="str">
        <x:v>1678</x:v>
      </x:c>
      <x:c r="R737" s="18" t="str">
        <x:v>A</x:v>
      </x:c>
      <x:c r="S737" s="18" t="str">
        <x:v>Extrusão de bicarbonato do líquor</x:v>
      </x:c>
      <x:c r="T737" s="18" t="str">
        <x:v>Patel PM, Drummond JC. Cerebral physiology and effects of anesthetic drugs, em: Miller RD, Eriksson LI, Fleisher LA, et al. Miller’s Anesthesia. 7th Ed. Philadelphia. Churchill Livingstone, 2010; 305–39.</x:v>
      </x:c>
      <x:c r="U737" s="18" t="str">
        <x:v>(TSA-2012) O mecanismo que está primariamente envolvido na limitação do efeito vasoconstrictor da hipocapnia sobre a vasculatura cerebral após um período de 6 a 8 horas de hiperventilação é:</x:v>
      </x:c>
      <x:c r="V737" s="18" t="str">
        <x:v>v2_summary_from_question_answer_explanation</x:v>
      </x:c>
      <x:c r="W737" s="19" t="b">
        <x:v>1</x:v>
      </x:c>
      <x:c r="X737" s="18" t="str">
        <x:v>Revisar precisão médica, linguagem e naturalidade antes de publicar.</x:v>
      </x:c>
    </x:row>
    <x:row r="738">
      <x:c r="A738" s="18" t="str">
        <x:v>fc_1679_01</x:v>
      </x:c>
      <x:c r="B738" s="18" t="str">
        <x:v>Qual é a informação correta sobre o mecanismo que está primariamente envolvido na limitação do efeito vasoconstrictor da hipocapnia sobre a vasculatura cerebral após um período de 6 a 8 horas de hiperventilação?</x:v>
      </x:c>
      <x:c r="C738" s="18" t="str">
        <x:v>Extrusão de bicarbonato do líquor</x:v>
      </x:c>
      <x:c r="D738" s="18" t="str">
        <x:v>Mecanismos homeostáticos promovem extrusão do bicarbonato liquórico, acidificando o sistema nervoso central e nulificando o efeito da hiperventilação sobre os mecanismos pH sensíveis da vasorregulação.</x:v>
      </x:c>
      <x:c r="E738" s="18" t="str">
        <x:v>anestesia-para-neurocirurgia</x:v>
      </x:c>
      <x:c r="F738" s="18" t="str">
        <x:v>Anestesia para Neurocirurgia</x:v>
      </x:c>
      <x:c r="G738" s="18" t="str">
        <x:v>tsa</x:v>
      </x:c>
      <x:c r="H738" s="18" t="str">
        <x:v>TSA</x:v>
      </x:c>
      <x:c r="I738" s="18" t="str">
        <x:v>2012</x:v>
      </x:c>
      <x:c r="J738" s="18" t="str">
        <x:v>R3</x:v>
      </x:c>
      <x:c r="K738" s="18" t="str">
        <x:v>tsa-anestesia-para-neurocirurgia;anestesia-para-neurocirurgia</x:v>
      </x:c>
      <x:c r="L738" s="18" t="str">
        <x:v>anestesia-para-neurocirurgia;tsa;r3;extrusao;bicarbonato;liquor</x:v>
      </x:c>
      <x:c r="M738" s="18" t="str">
        <x:v>hard</x:v>
      </x:c>
      <x:c r="N738" s="18" t="str">
        <x:v>pending_review</x:v>
      </x:c>
      <x:c r="O738" s="19" t="b">
        <x:v>0</x:v>
      </x:c>
      <x:c r="P738" s="18" t="str">
        <x:v>question</x:v>
      </x:c>
      <x:c r="Q738" s="18" t="str">
        <x:v>1679</x:v>
      </x:c>
      <x:c r="R738" s="18" t="str">
        <x:v>A</x:v>
      </x:c>
      <x:c r="S738" s="18" t="str">
        <x:v>Extrusão de bicarbonato do líquor</x:v>
      </x:c>
      <x:c r="T738" s="18" t="str">
        <x:v>Patel PM, Drummond JC. Cerebral physiology and effects of anesthetic drugs, em: Miller RD, Eriksson LI, Fleisher LA, et al. Miller’s Anesthesia. 7th Ed. Philadelphia. Churchill Livingstone, 2010; 305–39.</x:v>
      </x:c>
      <x:c r="U738" s="18" t="str">
        <x:v>(TSA-2012) O mecanismo que está primariamente envolvido na limitação do efeito vasoconstrictor da hipocapnia sobre a vasculatura cerebral após um período de 6 a 8 horas de hiperventilação é:</x:v>
      </x:c>
      <x:c r="V738" s="18" t="str">
        <x:v>v2_summary_from_question_answer_explanation</x:v>
      </x:c>
      <x:c r="W738" s="19" t="b">
        <x:v>1</x:v>
      </x:c>
      <x:c r="X738" s="18" t="str">
        <x:v>Revisar precisão médica, linguagem e naturalidade antes de publicar.</x:v>
      </x:c>
    </x:row>
    <x:row r="739">
      <x:c r="A739" s="18" t="str">
        <x:v>fc_168_01</x:v>
      </x:c>
      <x:c r="B739" s="18" t="str">
        <x:v>Em Fisiologia e Farmacologia do Sistema Respiratório, qual situação está associada à resposta “Zona 1: PA &gt; Pa &gt; Pv”?</x:v>
      </x:c>
      <x:c r="C739" s="18" t="str">
        <x:v>Zona 1: PA &gt; Pa &gt; Pv</x:v>
      </x:c>
      <x:c r="D739" s="18" t="str">
        <x:v>Em breve estará disponível</x:v>
      </x:c>
      <x:c r="E739" s="18" t="str">
        <x:v>fisiologia-e-farmacologia-do-sistema-respiratorio</x:v>
      </x:c>
      <x:c r="F739" s="18" t="str">
        <x:v>Fisiologia e Farmacologia do Sistema Respiratório</x:v>
      </x:c>
      <x:c r="G739" s="18" t="str">
        <x:v>tea</x:v>
      </x:c>
      <x:c r="H739" s="18" t="str">
        <x:v>TEA</x:v>
      </x:c>
      <x:c r="I739" s="18" t="str">
        <x:v>2021</x:v>
      </x:c>
      <x:c r="J739" s="18" t="str">
        <x:v>R1</x:v>
      </x:c>
      <x:c r="K739" s="18" t="str">
        <x:v>tea-fisiologia-e-farmacologia-do-sistema-respiratorio;fisiologia-e-farmacologia-do-sistema-respiratorio</x:v>
      </x:c>
      <x:c r="L739" s="18" t="str">
        <x:v>fisiologia-e-farmacologia-do-sistem;tea;r1;zona</x:v>
      </x:c>
      <x:c r="M739" s="18" t="str">
        <x:v>easy</x:v>
      </x:c>
      <x:c r="N739" s="18" t="str">
        <x:v>pending_review</x:v>
      </x:c>
      <x:c r="O739" s="19" t="b">
        <x:v>0</x:v>
      </x:c>
      <x:c r="P739" s="18" t="str">
        <x:v>question</x:v>
      </x:c>
      <x:c r="Q739" s="18" t="str">
        <x:v>168</x:v>
      </x:c>
      <x:c r="R739" s="18" t="str">
        <x:v>C</x:v>
      </x:c>
      <x:c r="S739" s="18" t="str">
        <x:v>Zona 1: PA &gt; Pa &gt; Pv</x:v>
      </x:c>
      <x:c r="T739" s="18"/>
      <x:c r="U739" s="18" t="str">
        <x:v>(TEA-2021) As zonas de West representam o efeito da gravidade na distribuição do fluxo sanguineo pulmonar. Em posição lateral, respirando espontaneamente e com o tórax fechado, qual a relação esperada entre as pressões PA (pressão alveolar), Pa (pressão arterial), Pv (pressão venosa)?</x:v>
      </x:c>
      <x:c r="V739" s="18" t="str">
        <x:v>v2_summary_from_question_answer_explanation</x:v>
      </x:c>
      <x:c r="W739" s="19" t="b">
        <x:v>1</x:v>
      </x:c>
      <x:c r="X739" s="18" t="str">
        <x:v>Revisar precisão médica, linguagem e naturalidade antes de publicar.</x:v>
      </x:c>
    </x:row>
    <x:row r="740">
      <x:c r="A740" s="18" t="str">
        <x:v>fc_1680_01</x:v>
      </x:c>
      <x:c r="B740" s="18" t="str">
        <x:v>Qual é a informação correta sobre o mecanismo que está primariamente envolvido na limitação do efeito vasoconstrictor da hipocapnia sobre a vasculatura cerebral após um período de 6 a 8 horas de hiperventilação?</x:v>
      </x:c>
      <x:c r="C740" s="18" t="str">
        <x:v>Extrusão de bicarbonato do líquor</x:v>
      </x:c>
      <x:c r="D740" s="18" t="str">
        <x:v>Mecanismos homeostáticos promovem extrusão do bicarbonato liquórico, acidificando o sistema nervoso central e nulificando o efeito da hiperventilação sobre os mecanismos pH sensíveis da vasorregulação.</x:v>
      </x:c>
      <x:c r="E740" s="18" t="str">
        <x:v>fisiologia-e-farmacologia-do-sistema-respiratorio</x:v>
      </x:c>
      <x:c r="F740" s="18" t="str">
        <x:v>Fisiologia e Farmacologia do Sistema Respiratório</x:v>
      </x:c>
      <x:c r="G740" s="18" t="str">
        <x:v>tsa</x:v>
      </x:c>
      <x:c r="H740" s="18" t="str">
        <x:v>TSA</x:v>
      </x:c>
      <x:c r="I740" s="18" t="str">
        <x:v>2012</x:v>
      </x:c>
      <x:c r="J740" s="18" t="str">
        <x:v>R1</x:v>
      </x:c>
      <x:c r="K740" s="18" t="str">
        <x:v>tsa-fisiologia-e-farmacologia-do-sistema-respiratorio;fisiologia-e-farmacologia-do-sistema-respiratorio</x:v>
      </x:c>
      <x:c r="L740" s="18" t="str">
        <x:v>fisiologia-e-farmacologia-do-sistem;tsa;r1;extrusao;bicarbonato;liquor</x:v>
      </x:c>
      <x:c r="M740" s="18" t="str">
        <x:v>easy</x:v>
      </x:c>
      <x:c r="N740" s="18" t="str">
        <x:v>pending_review</x:v>
      </x:c>
      <x:c r="O740" s="19" t="b">
        <x:v>0</x:v>
      </x:c>
      <x:c r="P740" s="18" t="str">
        <x:v>question</x:v>
      </x:c>
      <x:c r="Q740" s="18" t="str">
        <x:v>1680</x:v>
      </x:c>
      <x:c r="R740" s="18" t="str">
        <x:v>B</x:v>
      </x:c>
      <x:c r="S740" s="18" t="str">
        <x:v>Extrusão de bicarbonato do líquor</x:v>
      </x:c>
      <x:c r="T740" s="18" t="str">
        <x:v>Patel PM, Drummond JC. Cerebral physiology and effects of anesthetic drugs, em: Miller RD, Eriksson LI, Fleisher LA, et al. Miller’s Anesthesia. 7th Ed. Philadelphia. Churchill Livingstone, 2010; 305–39.</x:v>
      </x:c>
      <x:c r="U740" s="18" t="str">
        <x:v>(TSA-2012) O mecanismo que está primariamente envolvido na limitação do efeito vasoconstrictor da hipocapnia sobre a vasculatura cerebral após um período de 6 a 8 horas de hiperventilação é:</x:v>
      </x:c>
      <x:c r="V740" s="18" t="str">
        <x:v>v2_summary_from_question_answer_explanation</x:v>
      </x:c>
      <x:c r="W740" s="19" t="b">
        <x:v>1</x:v>
      </x:c>
      <x:c r="X740" s="18" t="str">
        <x:v>Revisar precisão médica, linguagem e naturalidade antes de publicar.</x:v>
      </x:c>
    </x:row>
    <x:row r="741">
      <x:c r="A741" s="18" t="str">
        <x:v>fc_1681_01</x:v>
      </x:c>
      <x:c r="B741" s="18" t="str">
        <x:v>Qual é a informação correta sobre o mecanismo de ação peculiar aos anestésicos inalatórios halogenados, quando comparados ao óxido nitroso e xenônio,?</x:v>
      </x:c>
      <x:c r="C741" s="18" t="str">
        <x:v>Modulação facilitatória de receptores GABA-A</x:v>
      </x:c>
      <x:c r="D741" s="18" t="str">
        <x:v>Os anestésicos inalatórios halogenados exercem ação modulatória positiva sobre os receptores gabaérgicos A, inibição NMDA, inibição colinérgica nicotínica, ativação dos canais K2P e inibição dos canais pré-sinápticos de sódio.</x:v>
      </x:c>
      <x:c r="E741" s="18" t="str">
        <x:v>farmacologia-dos-anestesicos-inalatorios</x:v>
      </x:c>
      <x:c r="F741" s="18" t="str">
        <x:v>Farmacologia dos Anestésicos Inalatórios</x:v>
      </x:c>
      <x:c r="G741" s="18" t="str">
        <x:v>tsa</x:v>
      </x:c>
      <x:c r="H741" s="18" t="str">
        <x:v>TSA</x:v>
      </x:c>
      <x:c r="I741" s="18" t="str">
        <x:v>2012</x:v>
      </x:c>
      <x:c r="J741" s="18" t="str">
        <x:v>R1</x:v>
      </x:c>
      <x:c r="K741" s="18" t="str">
        <x:v>tsa-farmacologia-dos-anestesicos-inalatorios;farmacologia-dos-anestesicos-inalatorios</x:v>
      </x:c>
      <x:c r="L741" s="18" t="str">
        <x:v>farmacologia-dos-anestesicos-inalat;tsa;r1;modulacao;facilitatoria;receptores</x:v>
      </x:c>
      <x:c r="M741" s="18" t="str">
        <x:v>easy</x:v>
      </x:c>
      <x:c r="N741" s="18" t="str">
        <x:v>pending_review</x:v>
      </x:c>
      <x:c r="O741" s="19" t="b">
        <x:v>0</x:v>
      </x:c>
      <x:c r="P741" s="18" t="str">
        <x:v>question</x:v>
      </x:c>
      <x:c r="Q741" s="18" t="str">
        <x:v>1681</x:v>
      </x:c>
      <x:c r="R741" s="18" t="str">
        <x:v>A</x:v>
      </x:c>
      <x:c r="S741" s="18" t="str">
        <x:v>Modulação facilitatória de receptores GABA-A</x:v>
      </x:c>
      <x:c r="T741" s="18" t="str">
        <x:v>Peouansky M, Pearce RA, Hemmings Jr HC. Inhaled Anesthetics: Mechanisms of Action, em: Miller RD, Eriksson LI, Fleisher LA, et al. Miller’s Anesthesia. 7th Ed. Philadelphia. Churchill Livingstone, 2010; 515-38.</x:v>
      </x:c>
      <x:c r="U741" s="18" t="str">
        <x:v>(TSA-2012) O mecanismo de ação peculiar aos anestésicos inalatórios halogenados, quando comparados ao óxido nitroso e xenônio, é:</x:v>
      </x:c>
      <x:c r="V741" s="18" t="str">
        <x:v>v2_summary_from_question_answer_explanation</x:v>
      </x:c>
      <x:c r="W741" s="19" t="b">
        <x:v>1</x:v>
      </x:c>
      <x:c r="X741" s="18" t="str">
        <x:v>Revisar precisão médica, linguagem e naturalidade antes de publicar.</x:v>
      </x:c>
    </x:row>
    <x:row r="742">
      <x:c r="A742" s="18" t="str">
        <x:v>fc_1682_01</x:v>
      </x:c>
      <x:c r="B742" s="18" t="str">
        <x:v>Qual é a informação essencial sobre o sítio de depuração de um anestésico venoso que apresente taxa de depuração de 100 mL.kg-1.min-1 é o?</x:v>
      </x:c>
      <x:c r="C742" s="18" t="str">
        <x:v>Plasma</x:v>
      </x:c>
      <x:c r="D742" s="18" t="str">
        <x:v>As taxas de depuração nos permitem tirar conclusões a respeito dos sítios à medida que se aproximam ou cruzam dois importantes parâmetros fisiológicos: o fluxo sanguíneo hepático (1500 mL.min-1) e o débito cardíaco (5500 mL.min-1).</x:v>
      </x:c>
      <x:c r="E742" s="18" t="str">
        <x:v>anestesicos-venosos</x:v>
      </x:c>
      <x:c r="F742" s="18" t="str">
        <x:v>Anestesicos Venosos</x:v>
      </x:c>
      <x:c r="G742" s="18" t="str">
        <x:v>tsa</x:v>
      </x:c>
      <x:c r="H742" s="18" t="str">
        <x:v>TSA</x:v>
      </x:c>
      <x:c r="I742" s="18" t="str">
        <x:v>2012</x:v>
      </x:c>
      <x:c r="J742" s="18" t="str">
        <x:v>R1</x:v>
      </x:c>
      <x:c r="K742" s="18" t="str">
        <x:v>tsa-anestesicos-venosos;anestesicos-venosos</x:v>
      </x:c>
      <x:c r="L742" s="18" t="str">
        <x:v>anestesicos-venosos;tsa;r1;plasma</x:v>
      </x:c>
      <x:c r="M742" s="18" t="str">
        <x:v>easy</x:v>
      </x:c>
      <x:c r="N742" s="18" t="str">
        <x:v>pending_review</x:v>
      </x:c>
      <x:c r="O742" s="19" t="b">
        <x:v>0</x:v>
      </x:c>
      <x:c r="P742" s="18" t="str">
        <x:v>question</x:v>
      </x:c>
      <x:c r="Q742" s="18" t="str">
        <x:v>1682</x:v>
      </x:c>
      <x:c r="R742" s="18" t="str">
        <x:v>D</x:v>
      </x:c>
      <x:c r="S742" s="18" t="str">
        <x:v>Plasma</x:v>
      </x:c>
      <x:c r="T742" s="18" t="str">
        <x:v>Reves JG, Glass PSA, Lubarsky DA et al. Intravenous Anesthetics, em: Miller RD, Eriksson LI, Fleisher LA, et al. Miller’s Anesthesia. 7th Ed. Philadelphia. Churchill Livingstone, 2010; 719-68.</x:v>
      </x:c>
      <x:c r="U742" s="18" t="str">
        <x:v>(TSA-2012) O sítio de depuração de um anestésico venoso que apresente taxa de depuração de 100 mL.kg-1.min-1 é o:</x:v>
      </x:c>
      <x:c r="V742" s="18" t="str">
        <x:v>v2_summary_from_question_answer_explanation</x:v>
      </x:c>
      <x:c r="W742" s="19" t="b">
        <x:v>1</x:v>
      </x:c>
      <x:c r="X742" s="18" t="str">
        <x:v>Revisar precisão médica, linguagem e naturalidade antes de publicar.</x:v>
      </x:c>
    </x:row>
    <x:row r="743">
      <x:c r="A743" s="18" t="str">
        <x:v>fc_1683_01</x:v>
      </x:c>
      <x:c r="B743" s="18" t="str">
        <x:v>Qual conceito-chave está relacionado a conceitualmente, baricidade é a razão entre as densidades de?</x:v>
      </x:c>
      <x:c r="C743" s="18" t="str">
        <x:v>Duas soluções quaisquer</x:v>
      </x:c>
      <x:c r="D743" s="18" t="str">
        <x:v>Baricidade é a razão entre a densidade de duas soluções quaisquer.</x:v>
      </x:c>
      <x:c r="E743" s="18" t="str">
        <x:v>bloqueios-subaracnoideo-e-peridural</x:v>
      </x:c>
      <x:c r="F743" s="18" t="str">
        <x:v>Bloqueios Subaracnóideo e Peridural</x:v>
      </x:c>
      <x:c r="G743" s="18" t="str">
        <x:v>tsa</x:v>
      </x:c>
      <x:c r="H743" s="18" t="str">
        <x:v>TSA</x:v>
      </x:c>
      <x:c r="I743" s="18" t="str">
        <x:v>2012</x:v>
      </x:c>
      <x:c r="J743" s="18" t="str">
        <x:v>R1</x:v>
      </x:c>
      <x:c r="K743" s="18" t="str">
        <x:v>tsa-bloqueios-subaracnoideo-e-peridural;bloqueios-subaracnoideo-e-peridural</x:v>
      </x:c>
      <x:c r="L743" s="18" t="str">
        <x:v>bloqueios-subaracnoideo-e-peridural;tsa;r1;duas;solucoes;quaisquer</x:v>
      </x:c>
      <x:c r="M743" s="18" t="str">
        <x:v>easy</x:v>
      </x:c>
      <x:c r="N743" s="18" t="str">
        <x:v>pending_review</x:v>
      </x:c>
      <x:c r="O743" s="19" t="b">
        <x:v>0</x:v>
      </x:c>
      <x:c r="P743" s="18" t="str">
        <x:v>question</x:v>
      </x:c>
      <x:c r="Q743" s="18" t="str">
        <x:v>1683</x:v>
      </x:c>
      <x:c r="R743" s="18" t="str">
        <x:v>C</x:v>
      </x:c>
      <x:c r="S743" s="18" t="str">
        <x:v>Duas soluções quaisquer</x:v>
      </x:c>
      <x:c r="T743" s="18" t="str">
        <x:v>Brown DL. Epidural and Caudal Anesthesia, em: Miller RD, Eriksson LI, Fleisher LA, et al. Miller’s Anesthesia. 7th Ed. Philadelphia . Churchill Livingstone, 2010; 1611-38.</x:v>
      </x:c>
      <x:c r="U743" s="18" t="str">
        <x:v>(TSA-2012) Conceitualmente, baricidade é a razão entre as densidades de:</x:v>
      </x:c>
      <x:c r="V743" s="18" t="str">
        <x:v>v2_summary_from_question_answer_explanation</x:v>
      </x:c>
      <x:c r="W743" s="19" t="b">
        <x:v>1</x:v>
      </x:c>
      <x:c r="X743" s="18" t="str">
        <x:v>Revisar precisão médica, linguagem e naturalidade antes de publicar.</x:v>
      </x:c>
    </x:row>
    <x:row r="744">
      <x:c r="A744" s="18" t="str">
        <x:v>fc_1686_01</x:v>
      </x:c>
      <x:c r="B744" s="18" t="str">
        <x:v>Qual é a informação essencial sobre a figura abaixo representa curvas farmacodinâmicas dose-efeito. Assinale a afirmativa correta?</x:v>
      </x:c>
      <x:c r="C744" s="18" t="str">
        <x:v>A administração de antagonista competitivo desloca a curva A para a posição B</x:v>
      </x:c>
      <x:c r="D744" s="18" t="str">
        <x:v>Agonistas diferentes em potência e que se ligam ao mesmo receptor apresentam curvas dose-resposta paralelas (curvas A e B). O fármaco A produz efeito máximo EMAX e 50% do efeito máximo ocorre com a dose ou concentração E50,A.</x:v>
      </x:c>
      <x:c r="E744" s="18" t="str">
        <x:v>farmacologia-geral</x:v>
      </x:c>
      <x:c r="F744" s="18" t="str">
        <x:v>Farmacologia Geral</x:v>
      </x:c>
      <x:c r="G744" s="18" t="str">
        <x:v>tsa</x:v>
      </x:c>
      <x:c r="H744" s="18" t="str">
        <x:v>TSA</x:v>
      </x:c>
      <x:c r="I744" s="18" t="str">
        <x:v>2012</x:v>
      </x:c>
      <x:c r="J744" s="18" t="str">
        <x:v>R1</x:v>
      </x:c>
      <x:c r="K744" s="18" t="str">
        <x:v>tsa-farmacologia-geral;farmacologia-geral</x:v>
      </x:c>
      <x:c r="L744" s="18" t="str">
        <x:v>farmacologia-geral;tsa;r1;administracao;antagonista;competitivo</x:v>
      </x:c>
      <x:c r="M744" s="18" t="str">
        <x:v>easy</x:v>
      </x:c>
      <x:c r="N744" s="18" t="str">
        <x:v>pending_review</x:v>
      </x:c>
      <x:c r="O744" s="19" t="b">
        <x:v>0</x:v>
      </x:c>
      <x:c r="P744" s="18" t="str">
        <x:v>question</x:v>
      </x:c>
      <x:c r="Q744" s="18" t="str">
        <x:v>1686</x:v>
      </x:c>
      <x:c r="R744" s="18" t="str">
        <x:v>D</x:v>
      </x:c>
      <x:c r="S744" s="18" t="str">
        <x:v>A administração de antagonista competitivo desloca a curva A para a posição B</x:v>
      </x:c>
      <x:c r="T744" s="18" t="str">
        <x:v>Gupta DK, Henthorn TK. Pharmacologic Principles, em: Barash PG, Cullen BF, Stoelting RK et al. Clinical Anesthesia. 6th Ed. Philadelphia. Lippincott Williams &amp; Wilkins, 2009; 137-64.</x:v>
      </x:c>
      <x:c r="U744" s="18" t="str">
        <x:v>(TSA-2012) A figura abaixo representa curvas farmacodinâmicas dose-efeito. Assinale a afirmativa correta:</x:v>
      </x:c>
      <x:c r="V744" s="18" t="str">
        <x:v>v2_summary_from_question_answer_explanation</x:v>
      </x:c>
      <x:c r="W744" s="19" t="b">
        <x:v>1</x:v>
      </x:c>
      <x:c r="X744" s="18" t="str">
        <x:v>Revisar precisão médica, linguagem e naturalidade antes de publicar.</x:v>
      </x:c>
    </x:row>
    <x:row r="745">
      <x:c r="A745" s="18" t="str">
        <x:v>fc_1687_01</x:v>
      </x:c>
      <x:c r="B745" s="18" t="str">
        <x:v>Qual é a informação essencial sobre o mecanismo pelo qual a dobutamina exerce efeito lusitrópico positivo no miocárdio é a ativação da?</x:v>
      </x:c>
      <x:c r="C745" s="18" t="str">
        <x:v>Proteína cinase A</x:v>
      </x:c>
      <x:c r="D745" s="18" t="str">
        <x:v>A maior parte do cálcio é removida dos miofilamentos e citoplasma da célula cardíaca após a repolarização da membrana por meio da Ca2+-ATPase localizada na membrana do retículo sarcoplasmático.</x:v>
      </x:c>
      <x:c r="E745" s="18" t="str">
        <x:v>fisiologia-e-farmacologia-do-sistema-cardiocirculatorio</x:v>
      </x:c>
      <x:c r="F745" s="18" t="str">
        <x:v>Fisiologia e Farmacologia do Sistema Cardiocirculatório</x:v>
      </x:c>
      <x:c r="G745" s="18" t="str">
        <x:v>tsa</x:v>
      </x:c>
      <x:c r="H745" s="18" t="str">
        <x:v>TSA</x:v>
      </x:c>
      <x:c r="I745" s="18" t="str">
        <x:v>2012</x:v>
      </x:c>
      <x:c r="J745" s="18" t="str">
        <x:v>R1</x:v>
      </x:c>
      <x:c r="K745" s="18" t="str">
        <x:v>tsa-fisiologia-e-farmacologia-do-sistema-cardiocirculatorio;fisiologia-e-farmacologia-do-sistema-cardiocirculatorio</x:v>
      </x:c>
      <x:c r="L745" s="18" t="str">
        <x:v>fisiologia-e-farmacologia-do-sistem;tsa;r1;proteina;cinase</x:v>
      </x:c>
      <x:c r="M745" s="18" t="str">
        <x:v>easy</x:v>
      </x:c>
      <x:c r="N745" s="18" t="str">
        <x:v>pending_review</x:v>
      </x:c>
      <x:c r="O745" s="19" t="b">
        <x:v>0</x:v>
      </x:c>
      <x:c r="P745" s="18" t="str">
        <x:v>question</x:v>
      </x:c>
      <x:c r="Q745" s="18" t="str">
        <x:v>1687</x:v>
      </x:c>
      <x:c r="R745" s="18" t="str">
        <x:v>B</x:v>
      </x:c>
      <x:c r="S745" s="18" t="str">
        <x:v>Proteína cinase A</x:v>
      </x:c>
      <x:c r="T745" s="18" t="str">
        <x:v>Kampine JP, Stowe DF, Pagel PS. Cardiovascular Anatomy and Physiology, em: Barash PG, Cullen BF, Stoelting RK et al. Clinical Anesthesia. 6th Ed. Philadelphia. Lippincott Williams &amp; Wilkins, 2009; 209-32.</x:v>
      </x:c>
      <x:c r="U745" s="18" t="str">
        <x:v>(TSA-2012) O mecanismo pelo qual a dobutamina exerce efeito lusitrópico positivo no miocárdio é a ativação da:</x:v>
      </x:c>
      <x:c r="V745" s="18" t="str">
        <x:v>v2_summary_from_question_answer_explanation</x:v>
      </x:c>
      <x:c r="W745" s="19" t="b">
        <x:v>1</x:v>
      </x:c>
      <x:c r="X745" s="18" t="str">
        <x:v>Revisar precisão médica, linguagem e naturalidade antes de publicar.</x:v>
      </x:c>
    </x:row>
    <x:row r="746">
      <x:c r="A746" s="18" t="str">
        <x:v>fc_1688_01</x:v>
      </x:c>
      <x:c r="B746" s="18" t="str">
        <x:v>Qual conceito-chave está relacionado a durante a inalação de óxido nítrico (NO) ocorre?</x:v>
      </x:c>
      <x:c r="C746" s="18" t="str">
        <x:v>Efeito vasodilatador limitado ao pulmão, devido à sua alta afinidade à hemoglobina</x:v>
      </x:c>
      <x:c r="D746" s="18" t="str">
        <x:v>A maioria dos efeitos do NO no sistema cardiovascular é mediada pela ativação da guanilato ciclase com formação do segundo mensageiro GMP-cíclico que, por sua vez, produz relaxamento da vasculatura. Na presença de oxi-hemoglobina, o NO é rapidamente metabolizado em nitrato, levando à formação de meta-hemoglobina.</x:v>
      </x:c>
      <x:c r="E746" s="18" t="str">
        <x:v>farmacologia-dos-anestesicos-inalatorios</x:v>
      </x:c>
      <x:c r="F746" s="18" t="str">
        <x:v>Farmacologia dos Anestésicos Inalatórios</x:v>
      </x:c>
      <x:c r="G746" s="18" t="str">
        <x:v>tsa</x:v>
      </x:c>
      <x:c r="H746" s="18" t="str">
        <x:v>TSA</x:v>
      </x:c>
      <x:c r="I746" s="18" t="str">
        <x:v>2012</x:v>
      </x:c>
      <x:c r="J746" s="18" t="str">
        <x:v>R1</x:v>
      </x:c>
      <x:c r="K746" s="18" t="str">
        <x:v>tsa-farmacologia-dos-anestesicos-inalatorios;farmacologia-dos-anestesicos-inalatorios</x:v>
      </x:c>
      <x:c r="L746" s="18" t="str">
        <x:v>farmacologia-dos-anestesicos-inalat;tsa;r1;efeito;vasodilatador;limitado</x:v>
      </x:c>
      <x:c r="M746" s="18" t="str">
        <x:v>easy</x:v>
      </x:c>
      <x:c r="N746" s="18" t="str">
        <x:v>pending_review</x:v>
      </x:c>
      <x:c r="O746" s="19" t="b">
        <x:v>0</x:v>
      </x:c>
      <x:c r="P746" s="18" t="str">
        <x:v>question</x:v>
      </x:c>
      <x:c r="Q746" s="18" t="str">
        <x:v>1688</x:v>
      </x:c>
      <x:c r="R746" s="18" t="str">
        <x:v>B</x:v>
      </x:c>
      <x:c r="S746" s="18" t="str">
        <x:v>Efeito vasodilatador limitado ao pulmão, devido à sua alta afinidade à hemoglobina</x:v>
      </x:c>
      <x:c r="T746" s="18" t="str">
        <x:v>Ichinose F, Zapol WM. Nitric Oxide and Inhaled Pulmonary Vasodilators, em: Miller RD, Eriksson LI, Fleisher LA, et al. Miller’s Anesthesia. 7th Ed. Philadelphia. Churchill Livingstone, 2010; 941-55.</x:v>
      </x:c>
      <x:c r="U746" s="18" t="str">
        <x:v>(TSA-2012) Durante a inalação de óxido nítrico (NO) ocorre:</x:v>
      </x:c>
      <x:c r="V746" s="18" t="str">
        <x:v>v2_summary_from_question_answer_explanation</x:v>
      </x:c>
      <x:c r="W746" s="19" t="b">
        <x:v>1</x:v>
      </x:c>
      <x:c r="X746" s="18" t="str">
        <x:v>Revisar precisão médica, linguagem e naturalidade antes de publicar.</x:v>
      </x:c>
    </x:row>
    <x:row r="747">
      <x:c r="A747" s="18" t="str">
        <x:v>fc_1689_01</x:v>
      </x:c>
      <x:c r="B747" s="18" t="str">
        <x:v>Qual conceito-chave está relacionado a assinale a condição na qual o aumento da relação ventilação-perfusão é o mecanismo principal para determinar o surgimento de hipoxemia?</x:v>
      </x:c>
      <x:c r="C747" s="18" t="str">
        <x:v>Enfisema</x:v>
      </x:c>
      <x:c r="D747" s="18" t="str">
        <x:v>Hipoxemia pode ocorrer devido a diferentes mecanismos, como hipoventilação, prejuízo da difusão, aumento da relação ventilação-perfusão (espaço morto) e shunt. O mecanismo principal no enfisema é o aumento do espaço morto.</x:v>
      </x:c>
      <x:c r="E747" s="18" t="str">
        <x:v>fisiologia-e-farmacologia-do-sistema-respiratorio</x:v>
      </x:c>
      <x:c r="F747" s="18" t="str">
        <x:v>Fisiologia e Farmacologia do Sistema Respiratório</x:v>
      </x:c>
      <x:c r="G747" s="18" t="str">
        <x:v>tsa</x:v>
      </x:c>
      <x:c r="H747" s="18" t="str">
        <x:v>TSA</x:v>
      </x:c>
      <x:c r="I747" s="18" t="str">
        <x:v>2012</x:v>
      </x:c>
      <x:c r="J747" s="18" t="str">
        <x:v>R1</x:v>
      </x:c>
      <x:c r="K747" s="18" t="str">
        <x:v>tsa-fisiologia-e-farmacologia-do-sistema-respiratorio;fisiologia-e-farmacologia-do-sistema-respiratorio</x:v>
      </x:c>
      <x:c r="L747" s="18" t="str">
        <x:v>fisiologia-e-farmacologia-do-sistem;tsa;r1;enfisema</x:v>
      </x:c>
      <x:c r="M747" s="18" t="str">
        <x:v>easy</x:v>
      </x:c>
      <x:c r="N747" s="18" t="str">
        <x:v>pending_review</x:v>
      </x:c>
      <x:c r="O747" s="19" t="b">
        <x:v>0</x:v>
      </x:c>
      <x:c r="P747" s="18" t="str">
        <x:v>question</x:v>
      </x:c>
      <x:c r="Q747" s="18" t="str">
        <x:v>1689</x:v>
      </x:c>
      <x:c r="R747" s="18" t="str">
        <x:v>A</x:v>
      </x:c>
      <x:c r="S747" s="18" t="str">
        <x:v>Enfisema</x:v>
      </x:c>
      <x:c r="T747" s="18" t="str">
        <x:v>Hedenstierna G. Respiratory Physiology, em: Miller RD, Eriksson LI, Fleisher LA, et al. Miller’s Anesthesia. 7th Ed. Philadelphia. Churchill Livingstone, 2010; 361-391.</x:v>
      </x:c>
      <x:c r="U747" s="18" t="str">
        <x:v>(TSA-2012) Assinale a condição na qual o aumento da relação ventilação-perfusão é o mecanismo principal para determinar o surgimento de hipoxemia:</x:v>
      </x:c>
      <x:c r="V747" s="18" t="str">
        <x:v>v2_summary_from_question_answer_explanation</x:v>
      </x:c>
      <x:c r="W747" s="19" t="b">
        <x:v>1</x:v>
      </x:c>
      <x:c r="X747" s="18" t="str">
        <x:v>Revisar precisão médica, linguagem e naturalidade antes de publicar.</x:v>
      </x:c>
    </x:row>
    <x:row r="748">
      <x:c r="A748" s="18" t="str">
        <x:v>fc_169_01</x:v>
      </x:c>
      <x:c r="B748" s="18" t="str">
        <x:v>Qual conceito-chave está relacionado a no manuseio da ventilação mecânica pressão controlada (VPC) observa-se?</x:v>
      </x:c>
      <x:c r="C748" s="18" t="str">
        <x:v>Menor vazamento de gás nos pacientes com dispositivos supraglóticos</x:v>
      </x:c>
      <x:c r="D748" s="18" t="str">
        <x:v>Em breve estará disponível</x:v>
      </x:c>
      <x:c r="E748" s="18" t="str">
        <x:v>fisiologia-e-farmacologia-do-sistema-respiratorio</x:v>
      </x:c>
      <x:c r="F748" s="18" t="str">
        <x:v>Fisiologia e Farmacologia do Sistema Respiratório</x:v>
      </x:c>
      <x:c r="G748" s="18" t="str">
        <x:v>tea</x:v>
      </x:c>
      <x:c r="H748" s="18" t="str">
        <x:v>TEA</x:v>
      </x:c>
      <x:c r="I748" s="18" t="str">
        <x:v>2021</x:v>
      </x:c>
      <x:c r="J748" s="18" t="str">
        <x:v>R1</x:v>
      </x:c>
      <x:c r="K748" s="18" t="str">
        <x:v>tea-fisiologia-e-farmacologia-do-sistema-respiratorio;fisiologia-e-farmacologia-do-sistema-respiratorio</x:v>
      </x:c>
      <x:c r="L748" s="18" t="str">
        <x:v>fisiologia-e-farmacologia-do-sistem;tea;r1;menor;vazamento;pacientes</x:v>
      </x:c>
      <x:c r="M748" s="18" t="str">
        <x:v>easy</x:v>
      </x:c>
      <x:c r="N748" s="18" t="str">
        <x:v>pending_review</x:v>
      </x:c>
      <x:c r="O748" s="19" t="b">
        <x:v>0</x:v>
      </x:c>
      <x:c r="P748" s="18" t="str">
        <x:v>question</x:v>
      </x:c>
      <x:c r="Q748" s="18" t="str">
        <x:v>169</x:v>
      </x:c>
      <x:c r="R748" s="18" t="str">
        <x:v>A</x:v>
      </x:c>
      <x:c r="S748" s="18" t="str">
        <x:v>Menor vazamento de gás nos pacientes com dispositivos supraglóticos</x:v>
      </x:c>
      <x:c r="T748" s="18"/>
      <x:c r="U748" s="18" t="str">
        <x:v>(TEA-2021) No manuseio da ventilação mecânica pressão controlada (VPC) observa-se:</x:v>
      </x:c>
      <x:c r="V748" s="18" t="str">
        <x:v>v2_summary_from_question_answer_explanation</x:v>
      </x:c>
      <x:c r="W748" s="19" t="b">
        <x:v>1</x:v>
      </x:c>
      <x:c r="X748" s="18" t="str">
        <x:v>Revisar precisão médica, linguagem e naturalidade antes de publicar.</x:v>
      </x:c>
    </x:row>
    <x:row r="749">
      <x:c r="A749" s="18" t="str">
        <x:v>fc_1690_01</x:v>
      </x:c>
      <x:c r="B749" s="18" t="str">
        <x:v>Qual é a informação correta sobre a característica essencial para o diagnóstico da síndrome de Burnout?</x:v>
      </x:c>
      <x:c r="C749" s="18" t="str">
        <x:v>Despersonalização</x:v>
      </x:c>
      <x:c r="D749" s="18" t="str">
        <x:v>A Síndrome de Burnout é experiência pessoal, específica ao contexto de trabalho e composta por 3 aspectos: níveis elevados de exaustão emocional, despersonalização e baixos níveis de realização pessoal.</x:v>
      </x:c>
      <x:c r="E749" s="18" t="str">
        <x:v>etica-medica-e-bioetica-responsabilidade-e-risco-profis</x:v>
      </x:c>
      <x:c r="F749" s="18" t="str">
        <x:v>Ética Médica e Bioética. Responsabilidade e risco Profissional do Anestesiologista</x:v>
      </x:c>
      <x:c r="G749" s="18" t="str">
        <x:v>tsa</x:v>
      </x:c>
      <x:c r="H749" s="18" t="str">
        <x:v>TSA</x:v>
      </x:c>
      <x:c r="I749" s="18" t="str">
        <x:v>2012</x:v>
      </x:c>
      <x:c r="J749" s="18" t="str">
        <x:v>R1</x:v>
      </x:c>
      <x:c r="K749" s="18" t="str">
        <x:v>tsa-etica-medica-e-bioetica-responsabilidade-e-risco-profis;etica-medica-e-bioetica-responsabilidade-e-risco-profis</x:v>
      </x:c>
      <x:c r="L749" s="18" t="str">
        <x:v>etica-medica-e-bioetica-responsabil;tsa;r1;despersonalizacao</x:v>
      </x:c>
      <x:c r="M749" s="18" t="str">
        <x:v>easy</x:v>
      </x:c>
      <x:c r="N749" s="18" t="str">
        <x:v>pending_review</x:v>
      </x:c>
      <x:c r="O749" s="19" t="b">
        <x:v>0</x:v>
      </x:c>
      <x:c r="P749" s="18" t="str">
        <x:v>question</x:v>
      </x:c>
      <x:c r="Q749" s="18" t="str">
        <x:v>1690</x:v>
      </x:c>
      <x:c r="R749" s="18" t="str">
        <x:v>A</x:v>
      </x:c>
      <x:c r="S749" s="18" t="str">
        <x:v>Despersonalização</x:v>
      </x:c>
      <x:c r="T749" s="18" t="str">
        <x:v>Hyman SA, Michaels DR, James M, et al. Risk of Burnout in Perioperative Clinicians: A Survey Study and Literature Review. Anesthesiology 2011;114: 194-204.</x:v>
      </x:c>
      <x:c r="U749" s="18" t="str">
        <x:v>(TSA-2012) A característica essencial para o diagnóstico da síndrome de Burnout é:</x:v>
      </x:c>
      <x:c r="V749" s="18" t="str">
        <x:v>v2_summary_from_question_answer_explanation</x:v>
      </x:c>
      <x:c r="W749" s="19" t="b">
        <x:v>1</x:v>
      </x:c>
      <x:c r="X749" s="18" t="str">
        <x:v>Revisar precisão médica, linguagem e naturalidade antes de publicar.</x:v>
      </x:c>
    </x:row>
    <x:row r="750">
      <x:c r="A750" s="18" t="str">
        <x:v>fc_1691_01</x:v>
      </x:c>
      <x:c r="B750" s="18" t="str">
        <x:v>Qual é a informação correta sobre a variação fisiológica da hemostasia, na gestação saudável a termo,?</x:v>
      </x:c>
      <x:c r="C750" s="18" t="str">
        <x:v>Aumento do fator VII</x:v>
      </x:c>
      <x:c r="D750" s="18" t="str">
        <x:v>Os fatores da coagulação apresentam variações de concentração na gestação a termo. Dentre os relacionados, ocorrem: aumento da fibrinogenemia (fator I); trombocitopenia e aumento marcado das taxas do fator VII (pró-convertina), também aumenta, o fator VIII, IX, e X.</x:v>
      </x:c>
      <x:c r="E750" s="18" t="str">
        <x:v>hemostasia-e-anticoagulacao</x:v>
      </x:c>
      <x:c r="F750" s="18" t="str">
        <x:v>Hemostasia e Anticoagulação</x:v>
      </x:c>
      <x:c r="G750" s="18" t="str">
        <x:v>tsa</x:v>
      </x:c>
      <x:c r="H750" s="18" t="str">
        <x:v>TSA</x:v>
      </x:c>
      <x:c r="I750" s="18" t="str">
        <x:v>2012</x:v>
      </x:c>
      <x:c r="J750" s="18" t="str">
        <x:v>R2</x:v>
      </x:c>
      <x:c r="K750" s="18" t="str">
        <x:v>tsa-hemostasia-e-anticoagulacao;hemostasia-e-anticoagulacao</x:v>
      </x:c>
      <x:c r="L750" s="18" t="str">
        <x:v>hemostasia-e-anticoagulacao;tsa;r2;aumento;fator</x:v>
      </x:c>
      <x:c r="M750" s="18" t="str">
        <x:v>medium</x:v>
      </x:c>
      <x:c r="N750" s="18" t="str">
        <x:v>pending_review</x:v>
      </x:c>
      <x:c r="O750" s="19" t="b">
        <x:v>0</x:v>
      </x:c>
      <x:c r="P750" s="18" t="str">
        <x:v>question</x:v>
      </x:c>
      <x:c r="Q750" s="18" t="str">
        <x:v>1691</x:v>
      </x:c>
      <x:c r="R750" s="18" t="str">
        <x:v>D</x:v>
      </x:c>
      <x:c r="S750" s="18" t="str">
        <x:v>Aumento do fator VII</x:v>
      </x:c>
      <x:c r="T750" s="18" t="str">
        <x:v>Birnbach DJ, Browne IM. Anesthesia for Obstetrics, em: Miller RD, Eriksson LI, Fleisher LA, et al. Miller’s Anesthesia. 7th Ed. Philadelphia. Churchill Livingstone, 2010; 2203-40.</x:v>
      </x:c>
      <x:c r="U750" s="18" t="str">
        <x:v>(TSA-2012) A variação fisiológica da hemostasia, na gestação saudável a termo, é:</x:v>
      </x:c>
      <x:c r="V750" s="18" t="str">
        <x:v>v2_summary_from_question_answer_explanation</x:v>
      </x:c>
      <x:c r="W750" s="19" t="b">
        <x:v>1</x:v>
      </x:c>
      <x:c r="X750" s="18" t="str">
        <x:v>Revisar precisão médica, linguagem e naturalidade antes de publicar.</x:v>
      </x:c>
    </x:row>
    <x:row r="751">
      <x:c r="A751" s="18" t="str">
        <x:v>fc_1692_01</x:v>
      </x:c>
      <x:c r="B751" s="18" t="str">
        <x:v>Qual é a informação correta sobre a variação fisiológica da hemostasia, na gestação saudável a termo,?</x:v>
      </x:c>
      <x:c r="C751" s="18" t="str">
        <x:v>Aumento do fator VII</x:v>
      </x:c>
      <x:c r="D751" s="18" t="str">
        <x:v>Os fatores da coagulação apresentam variações de concentração na gestação a termo. Dentre os relacionados, ocorrem: aumento da fibrinogenemia (fator I); trombocitopenia e aumento marcado das taxas do fator VII (pró-convertina), também aumenta, o fator VIII, IX, e X.</x:v>
      </x:c>
      <x:c r="E751" s="18" t="str">
        <x:v>anestesia-em-obstetricia</x:v>
      </x:c>
      <x:c r="F751" s="18" t="str">
        <x:v>Anestesia em Obstetrícia</x:v>
      </x:c>
      <x:c r="G751" s="18" t="str">
        <x:v>tsa</x:v>
      </x:c>
      <x:c r="H751" s="18" t="str">
        <x:v>TSA</x:v>
      </x:c>
      <x:c r="I751" s="18" t="str">
        <x:v>2012</x:v>
      </x:c>
      <x:c r="J751" s="18" t="str">
        <x:v>R2</x:v>
      </x:c>
      <x:c r="K751" s="18" t="str">
        <x:v>tsa-anestesia-em-obstetricia;anestesia-em-obstetricia</x:v>
      </x:c>
      <x:c r="L751" s="18" t="str">
        <x:v>anestesia-em-obstetricia;tsa;r2;aumento;fator</x:v>
      </x:c>
      <x:c r="M751" s="18" t="str">
        <x:v>medium</x:v>
      </x:c>
      <x:c r="N751" s="18" t="str">
        <x:v>pending_review</x:v>
      </x:c>
      <x:c r="O751" s="19" t="b">
        <x:v>0</x:v>
      </x:c>
      <x:c r="P751" s="18" t="str">
        <x:v>question</x:v>
      </x:c>
      <x:c r="Q751" s="18" t="str">
        <x:v>1692</x:v>
      </x:c>
      <x:c r="R751" s="18" t="str">
        <x:v>B</x:v>
      </x:c>
      <x:c r="S751" s="18" t="str">
        <x:v>Aumento do fator VII</x:v>
      </x:c>
      <x:c r="T751" s="18" t="str">
        <x:v>Birnbach DJ, Browne IM. Anesthesia for Obstetrics, em: Miller RD, Eriksson LI, Fleisher LA, et al. Miller’s Anesthesia. 7th Ed. Philadelphia. Churchill Livingstone, 2010; 2203-40.</x:v>
      </x:c>
      <x:c r="U751" s="18" t="str">
        <x:v>(TSA-2012) A variação fisiológica da hemostasia, na gestação saudável a termo, é:</x:v>
      </x:c>
      <x:c r="V751" s="18" t="str">
        <x:v>v2_summary_from_question_answer_explanation</x:v>
      </x:c>
      <x:c r="W751" s="19" t="b">
        <x:v>1</x:v>
      </x:c>
      <x:c r="X751" s="18" t="str">
        <x:v>Revisar precisão médica, linguagem e naturalidade antes de publicar.</x:v>
      </x:c>
    </x:row>
    <x:row r="752">
      <x:c r="A752" s="18" t="str">
        <x:v>fc_1693_01</x:v>
      </x:c>
      <x:c r="B752" s="18" t="str">
        <x:v>Qual é a informação correta sobre paciente de 69 anos, saudável e sem história médica pregressa significativa, está agendado para herniorrafia inguinal. Refere boa tolerância ao exercício, mas o eletrocardiograma pré-operatório mostrou bloqueio divisional de ramo direito. A avaliação cardíaca adicional indicada?</x:v>
      </x:c>
      <x:c r="C752" s="18" t="str">
        <x:v>Nenhuma</x:v>
      </x:c>
      <x:c r="D752" s="18" t="str">
        <x:v>O achado de bloqueio de ramo direito no paciente idoso assintomático não parece estar associado à incidência aumentada de cardiopatia.</x:v>
      </x:c>
      <x:c r="E752" s="18" t="str">
        <x:v>avaliacao-e-preparo-pre-anestesico</x:v>
      </x:c>
      <x:c r="F752" s="18" t="str">
        <x:v>Avaliação e Preparo Pré-Anestésico</x:v>
      </x:c>
      <x:c r="G752" s="18" t="str">
        <x:v>tsa</x:v>
      </x:c>
      <x:c r="H752" s="18" t="str">
        <x:v>TSA</x:v>
      </x:c>
      <x:c r="I752" s="18" t="str">
        <x:v>2012</x:v>
      </x:c>
      <x:c r="J752" s="18" t="str">
        <x:v>R1</x:v>
      </x:c>
      <x:c r="K752" s="18" t="str">
        <x:v>tsa-avaliacao-e-preparo-pre-anestesico;avaliacao-e-preparo-pre-anestesico</x:v>
      </x:c>
      <x:c r="L752" s="18" t="str">
        <x:v>avaliacao-e-preparo-pre-anestesico;tsa;r1;nenhuma</x:v>
      </x:c>
      <x:c r="M752" s="18" t="str">
        <x:v>easy</x:v>
      </x:c>
      <x:c r="N752" s="18" t="str">
        <x:v>pending_review</x:v>
      </x:c>
      <x:c r="O752" s="19" t="b">
        <x:v>0</x:v>
      </x:c>
      <x:c r="P752" s="18" t="str">
        <x:v>question</x:v>
      </x:c>
      <x:c r="Q752" s="18" t="str">
        <x:v>1693</x:v>
      </x:c>
      <x:c r="R752" s="18" t="str">
        <x:v>A</x:v>
      </x:c>
      <x:c r="S752" s="18" t="str">
        <x:v>Nenhuma</x:v>
      </x:c>
      <x:c r="T752" s="18" t="str">
        <x:v>Fischer SP, Bader AM, Sweitzer BJ. Preoperative Evaluation, em: Miller RD, Eriksson LI, Fleisher LA, et al. Miller’s Anesthesia. 7th Ed. Philadelphia. Churchill Livingstone, 2010; 1001-66.</x:v>
      </x:c>
      <x:c r="U752" s="18" t="str">
        <x:v>(TSA-2012) Paciente de 69 anos, saudável e sem história médica pregressa significativa, está agendado para herniorrafia inguinal. Refere boa tolerância ao exercício, mas o eletrocardiograma pré-operatório mostrou bloqueio divisional de ramo direito. A avaliação cardíaca adicional indicada é:</x:v>
      </x:c>
      <x:c r="V752" s="18" t="str">
        <x:v>v2_summary_from_question_answer_explanation</x:v>
      </x:c>
      <x:c r="W752" s="19" t="b">
        <x:v>1</x:v>
      </x:c>
      <x:c r="X752" s="18" t="str">
        <x:v>Revisar precisão médica, linguagem e naturalidade antes de publicar.</x:v>
      </x:c>
    </x:row>
    <x:row r="753">
      <x:c r="A753" s="18" t="str">
        <x:v>fc_1694_01</x:v>
      </x:c>
      <x:c r="B753" s="18" t="str">
        <x:v>Qual é a informação essencial sobre a estimulação de receptores muscarínicos pré-sinápticos nas fibras pós-ganglionares simpáticas promove?</x:v>
      </x:c>
      <x:c r="C753" s="18" t="str">
        <x:v>Inibição da liberação de noradrenalina</x:v>
      </x:c>
      <x:c r="D753" s="18" t="str">
        <x:v>A estimulação de receptores muscarínicos pré-sinápticos nas fibras pós-ganglionares simpáticas inibe a liberação de noradrenalina de maneira semelhante à estimulação dos receptores alfa 2.</x:v>
      </x:c>
      <x:c r="E753" s="18" t="str">
        <x:v>sistema-nervoso-central-e-autonomo</x:v>
      </x:c>
      <x:c r="F753" s="18" t="str">
        <x:v>Sistema Nervoso Central e Autônomo</x:v>
      </x:c>
      <x:c r="G753" s="18" t="str">
        <x:v>tsa</x:v>
      </x:c>
      <x:c r="H753" s="18" t="str">
        <x:v>TSA</x:v>
      </x:c>
      <x:c r="I753" s="18" t="str">
        <x:v>2012</x:v>
      </x:c>
      <x:c r="J753" s="18" t="str">
        <x:v>R1</x:v>
      </x:c>
      <x:c r="K753" s="18" t="str">
        <x:v>tsa-sistema-nervoso-central-e-autonomo;sistema-nervoso-central-e-autonomo</x:v>
      </x:c>
      <x:c r="L753" s="18" t="str">
        <x:v>sistema-nervoso-central-e-autonomo;tsa;r1;inibicao;liberacao;noradrenalina</x:v>
      </x:c>
      <x:c r="M753" s="18" t="str">
        <x:v>easy</x:v>
      </x:c>
      <x:c r="N753" s="18" t="str">
        <x:v>pending_review</x:v>
      </x:c>
      <x:c r="O753" s="19" t="b">
        <x:v>0</x:v>
      </x:c>
      <x:c r="P753" s="18" t="str">
        <x:v>question</x:v>
      </x:c>
      <x:c r="Q753" s="18" t="str">
        <x:v>1694</x:v>
      </x:c>
      <x:c r="R753" s="18" t="str">
        <x:v>C</x:v>
      </x:c>
      <x:c r="S753" s="18" t="str">
        <x:v>Inibição da liberação de noradrenalina</x:v>
      </x:c>
      <x:c r="T753" s="18" t="str">
        <x:v>Johnson JO, Grecu L, Lawson NW. Autonomic Nervous System, em: Barash PG, Cullen BF, Stoelting RK et al. Clinical Anesthesia. 6th Ed. Philadelphia. Lippincott Williams &amp; Wilkins, 2009; 327-68.</x:v>
      </x:c>
      <x:c r="U753" s="18" t="str">
        <x:v>(TSA-2012) A estimulação de receptores muscarínicos pré-sinápticos nas fibras pós-ganglionares simpáticas promove:</x:v>
      </x:c>
      <x:c r="V753" s="18" t="str">
        <x:v>v2_summary_from_question_answer_explanation</x:v>
      </x:c>
      <x:c r="W753" s="19" t="b">
        <x:v>1</x:v>
      </x:c>
      <x:c r="X753" s="18" t="str">
        <x:v>Revisar precisão médica, linguagem e naturalidade antes de publicar.</x:v>
      </x:c>
    </x:row>
    <x:row r="754">
      <x:c r="A754" s="18" t="str">
        <x:v>fc_1695_01</x:v>
      </x:c>
      <x:c r="B754" s="18" t="str">
        <x:v>Qual é a informação essencial sobre o bloqueador neuromuscular que apresenta a maior DE95 é o?</x:v>
      </x:c>
      <x:c r="C754" s="18" t="str">
        <x:v>Rocurônio</x:v>
      </x:c>
      <x:c r="D754" s="18" t="str">
        <x:v>A DE95 dos bloqueadores neuromusculares é: cisatracúrio 0,05 mg.Kg-1; pancurônio 0,07 mg.Kg-1; atracúrio 0,2 mg.Kg-1 e rocurônio 0,3 mg.Kg-1.</x:v>
      </x:c>
      <x:c r="E754" s="18" t="str">
        <x:v>transmissao-e-bloqueio-neuromuscular</x:v>
      </x:c>
      <x:c r="F754" s="18" t="str">
        <x:v>Transmissão e Bloqueio Neuromuscular</x:v>
      </x:c>
      <x:c r="G754" s="18" t="str">
        <x:v>tsa</x:v>
      </x:c>
      <x:c r="H754" s="18" t="str">
        <x:v>TSA</x:v>
      </x:c>
      <x:c r="I754" s="18" t="str">
        <x:v>2012</x:v>
      </x:c>
      <x:c r="J754" s="18" t="str">
        <x:v>R1</x:v>
      </x:c>
      <x:c r="K754" s="18" t="str">
        <x:v>tsa-transmissao-e-bloqueio-neuromuscular;transmissao-e-bloqueio-neuromuscular</x:v>
      </x:c>
      <x:c r="L754" s="18" t="str">
        <x:v>transmissao-e-bloqueio-neuromuscula;tsa;r1;rocuronio</x:v>
      </x:c>
      <x:c r="M754" s="18" t="str">
        <x:v>easy</x:v>
      </x:c>
      <x:c r="N754" s="18" t="str">
        <x:v>pending_review</x:v>
      </x:c>
      <x:c r="O754" s="19" t="b">
        <x:v>0</x:v>
      </x:c>
      <x:c r="P754" s="18" t="str">
        <x:v>question</x:v>
      </x:c>
      <x:c r="Q754" s="18" t="str">
        <x:v>1695</x:v>
      </x:c>
      <x:c r="R754" s="18" t="str">
        <x:v>C</x:v>
      </x:c>
      <x:c r="S754" s="18" t="str">
        <x:v>Rocurônio</x:v>
      </x:c>
      <x:c r="T754" s="18" t="str">
        <x:v>Donati F, Bevan DR. Neuromuscular Blocking Agents, em: Barash PG, Cullen BF, Stoelting RK. Clinical Anesthesia. 6th Ed. Philadelphia. Lippincott Williams &amp; Wilkins, 2009; 499 – 530.</x:v>
      </x:c>
      <x:c r="U754" s="18" t="str">
        <x:v>(TSA-2012) O bloqueador neuromuscular que apresenta a maior DE95 é o:</x:v>
      </x:c>
      <x:c r="V754" s="18" t="str">
        <x:v>v2_summary_from_question_answer_explanation</x:v>
      </x:c>
      <x:c r="W754" s="19" t="b">
        <x:v>1</x:v>
      </x:c>
      <x:c r="X754" s="18" t="str">
        <x:v>Revisar precisão médica, linguagem e naturalidade antes de publicar.</x:v>
      </x:c>
    </x:row>
    <x:row r="755">
      <x:c r="A755" s="18" t="str">
        <x:v>fc_1696_01</x:v>
      </x:c>
      <x:c r="B755" s="18" t="str">
        <x:v>Qual é a informação correta sobre o critério utilizado para determinar o tempo máximo de armazenamento do concentrado de hemácias é a viabilidade das células na circulação. O percentual mínimo aceitável de eritrócitos transfundidos que permanece na circulação, após 24 horas, deve ser?</x:v>
      </x:c>
      <x:c r="C755" s="18" t="str">
        <x:v>70%</x:v>
      </x:c>
      <x:c r="D755" s="18" t="str">
        <x:v>O tempo máximo de armazenamento de concentrado de hemácias é determinado pela permanência na circulação de, pelo menos, 70% dos eritrócitos transfundidos após 24 horas da administração.</x:v>
      </x:c>
      <x:c r="E755" s="18" t="str">
        <x:v>reposicao-volemica-e-transfusao</x:v>
      </x:c>
      <x:c r="F755" s="18" t="str">
        <x:v>Reposição Volêmica e Transfusão</x:v>
      </x:c>
      <x:c r="G755" s="18" t="str">
        <x:v>tsa</x:v>
      </x:c>
      <x:c r="H755" s="18" t="str">
        <x:v>TSA</x:v>
      </x:c>
      <x:c r="I755" s="18" t="str">
        <x:v>2012</x:v>
      </x:c>
      <x:c r="J755" s="18" t="str">
        <x:v>R2</x:v>
      </x:c>
      <x:c r="K755" s="18" t="str">
        <x:v>tsa-reposicao-volemica-e-transfusao;reposicao-volemica-e-transfusao</x:v>
      </x:c>
      <x:c r="L755" s="18" t="str">
        <x:v>reposicao-volemica-e-transfusao;tsa;r2</x:v>
      </x:c>
      <x:c r="M755" s="18" t="str">
        <x:v>medium</x:v>
      </x:c>
      <x:c r="N755" s="18" t="str">
        <x:v>pending_review</x:v>
      </x:c>
      <x:c r="O755" s="19" t="b">
        <x:v>0</x:v>
      </x:c>
      <x:c r="P755" s="18" t="str">
        <x:v>question</x:v>
      </x:c>
      <x:c r="Q755" s="18" t="str">
        <x:v>1696</x:v>
      </x:c>
      <x:c r="R755" s="18" t="str">
        <x:v>D</x:v>
      </x:c>
      <x:c r="S755" s="18" t="str">
        <x:v>70%</x:v>
      </x:c>
      <x:c r="T755" s="18" t="str">
        <x:v>Miller RD. Transfusion Therapy, em: Miller RD, Eriksson LI, Fleisher LA, et al. Miller’s Anesthesia. 7th Ed. Philadelphia. Churchill Livingstone, 2010; 1739–66.</x:v>
      </x:c>
      <x:c r="U755" s="18" t="str">
        <x:v>(TSA-2012) O critério utilizado para determinar o tempo máximo de armazenamento do concentrado de hemácias é a viabilidade das células na circulação. O percentual mínimo aceitável de eritrócitos transfundidos que permanece na circulação, após 24 horas, deve ser:</x:v>
      </x:c>
      <x:c r="V755" s="18" t="str">
        <x:v>v2_summary_from_question_answer_explanation</x:v>
      </x:c>
      <x:c r="W755" s="19" t="b">
        <x:v>1</x:v>
      </x:c>
      <x:c r="X755" s="18" t="str">
        <x:v>Revisar precisão médica, linguagem e naturalidade antes de publicar.</x:v>
      </x:c>
    </x:row>
    <x:row r="756">
      <x:c r="A756" s="18" t="str">
        <x:v>fc_1697_01</x:v>
      </x:c>
      <x:c r="B756" s="18" t="str">
        <x:v>Qual é a informação correta sobre no processamento da informação nociceptiva no corno dorsal da medula espinhal, o receptor ionotrópico inibitório?</x:v>
      </x:c>
      <x:c r="C756" s="18" t="str">
        <x:v>Glicina</x:v>
      </x:c>
      <x:c r="D756" s="18" t="str">
        <x:v>O receptor ionotrópico inibitório que está envolvido no processamento da informação nociceptiva no corno dorsal da medula é o receptor de glicina. Os demais são receptores metabotrópicos inibitórios.</x:v>
      </x:c>
      <x:c r="E756" s="18" t="str">
        <x:v>dor</x:v>
      </x:c>
      <x:c r="F756" s="18" t="str">
        <x:v>Dor</x:v>
      </x:c>
      <x:c r="G756" s="18" t="str">
        <x:v>tsa</x:v>
      </x:c>
      <x:c r="H756" s="18" t="str">
        <x:v>TSA</x:v>
      </x:c>
      <x:c r="I756" s="18" t="str">
        <x:v>2012</x:v>
      </x:c>
      <x:c r="J756" s="18" t="str">
        <x:v>R3</x:v>
      </x:c>
      <x:c r="K756" s="18" t="str">
        <x:v>tsa-dor;dor</x:v>
      </x:c>
      <x:c r="L756" s="18" t="str">
        <x:v>dor;tsa;r3;glicina</x:v>
      </x:c>
      <x:c r="M756" s="18" t="str">
        <x:v>hard</x:v>
      </x:c>
      <x:c r="N756" s="18" t="str">
        <x:v>pending_review</x:v>
      </x:c>
      <x:c r="O756" s="19" t="b">
        <x:v>0</x:v>
      </x:c>
      <x:c r="P756" s="18" t="str">
        <x:v>question</x:v>
      </x:c>
      <x:c r="Q756" s="18" t="str">
        <x:v>1697</x:v>
      </x:c>
      <x:c r="R756" s="18" t="str">
        <x:v>B</x:v>
      </x:c>
      <x:c r="S756" s="18" t="str">
        <x:v>Glicina</x:v>
      </x:c>
      <x:c r="T756" s="18" t="str">
        <x:v>Brenner GJ, Woolf CJ. Mechanisms of Chronic Pain, em: Longnecker DE, Brown DL, Newman MF et al. Anesthesiology. 1st Ed. New York. McGraw Hill, 2008; 2000-19.</x:v>
      </x:c>
      <x:c r="U756" s="18" t="str">
        <x:v>(TSA-2012) No processamento da informação nociceptiva no corno dorsal da medula espinhal, o receptor ionotrópico inibitório é:</x:v>
      </x:c>
      <x:c r="V756" s="18" t="str">
        <x:v>v2_summary_from_question_answer_explanation</x:v>
      </x:c>
      <x:c r="W756" s="19" t="b">
        <x:v>1</x:v>
      </x:c>
      <x:c r="X756" s="18" t="str">
        <x:v>Revisar precisão médica, linguagem e naturalidade antes de publicar.</x:v>
      </x:c>
    </x:row>
    <x:row r="757">
      <x:c r="A757" s="18" t="str">
        <x:v>fc_1698_01</x:v>
      </x:c>
      <x:c r="B757" s="18" t="str">
        <x:v>Qual é a informação correta sobre paciente está em ventilação mecânica assisto-controlada com os seguintes parâmetros: FiO2 = 1, volume corrente = 400 mL, fluxo inspiratório = 60 L.min-1, pausa inspiratória = 2 s, pressão de pico = 50 cmH2O, pressão de platô = 30 cmH2O e PEEP = 10 cmH2O. O valor da complacência estática?</x:v>
      </x:c>
      <x:c r="C757" s="18" t="str">
        <x:v>20 mL.cmH2O-1</x:v>
      </x:c>
      <x:c r="D757" s="18" t="str">
        <x:v>A complacência estática é definida pela fórmula: Cst = VC___ = __400__ = 20 mL.cmH2O-1 PPlatô – PEEP 30 - 10</x:v>
      </x:c>
      <x:c r="E757" s="18" t="str">
        <x:v>suporte-ventilatorio</x:v>
      </x:c>
      <x:c r="F757" s="18" t="str">
        <x:v>Suporte Ventilatorio</x:v>
      </x:c>
      <x:c r="G757" s="18" t="str">
        <x:v>tsa</x:v>
      </x:c>
      <x:c r="H757" s="18" t="str">
        <x:v>TSA</x:v>
      </x:c>
      <x:c r="I757" s="18" t="str">
        <x:v>2012</x:v>
      </x:c>
      <x:c r="J757" s="18" t="str">
        <x:v>R3</x:v>
      </x:c>
      <x:c r="K757" s="18" t="str">
        <x:v>tsa-suporte-ventilatorio;suporte-ventilatorio</x:v>
      </x:c>
      <x:c r="L757" s="18" t="str">
        <x:v>suporte-ventilatorio;tsa;r3</x:v>
      </x:c>
      <x:c r="M757" s="18" t="str">
        <x:v>hard</x:v>
      </x:c>
      <x:c r="N757" s="18" t="str">
        <x:v>pending_review</x:v>
      </x:c>
      <x:c r="O757" s="19" t="b">
        <x:v>0</x:v>
      </x:c>
      <x:c r="P757" s="18" t="str">
        <x:v>question</x:v>
      </x:c>
      <x:c r="Q757" s="18" t="str">
        <x:v>1698</x:v>
      </x:c>
      <x:c r="R757" s="18" t="str">
        <x:v>C</x:v>
      </x:c>
      <x:c r="S757" s="18" t="str">
        <x:v>20 mL.cmH2O-1</x:v>
      </x:c>
      <x:c r="T757" s="18" t="str">
        <x:v>Mendonça MRF. Ventilação Artificial, em Cangiani LM, Slullitel A, Potério GMB et al. Tratado de Anestesiologia SAESP. 7a Ed. São Paulo. Atheneu, 2011; 1007-23.</x:v>
      </x:c>
      <x:c r="U757" s="18" t="str">
        <x:v>(TSA-2012) Paciente está em ventilação mecânica assisto-controlada com os seguintes parâmetros: FiO2 = 1, volume corrente = 400 mL, fluxo inspiratório = 60 L.min-1, pausa inspiratória = 2 s, pressão de pico = 50 cmH2O, pressão de platô = 30 cmH2O e PEEP = 10 cmH2O. O valor da complacência estática é:</x:v>
      </x:c>
      <x:c r="V757" s="18" t="str">
        <x:v>v2_summary_from_question_answer_explanation</x:v>
      </x:c>
      <x:c r="W757" s="19" t="b">
        <x:v>1</x:v>
      </x:c>
      <x:c r="X757" s="18" t="str">
        <x:v>Revisar precisão médica, linguagem e naturalidade antes de publicar.</x:v>
      </x:c>
    </x:row>
    <x:row r="758">
      <x:c r="A758" s="18" t="str">
        <x:v>fc_1699_01</x:v>
      </x:c>
      <x:c r="B758" s="18" t="str">
        <x:v>Qual é a informação essencial sobre a razão entre a dose de lidocaína que causa colapso cardiovascular e a que causa convulsão é de?</x:v>
      </x:c>
      <x:c r="C758" s="18" t="str">
        <x:v>7,1</x:v>
      </x:c>
      <x:c r="D758" s="18" t="str">
        <x:v>Embora o SNC seja mais susceptível aos efeitos tóxicos dos anestésicos locais do que o sistema cardiovascular, existem diferenças entre os agentes.</x:v>
      </x:c>
      <x:c r="E758" s="18" t="str">
        <x:v>farmacologia-dos-anestesicos-locais</x:v>
      </x:c>
      <x:c r="F758" s="18" t="str">
        <x:v>Farmacologia dos Anestésicos Locais</x:v>
      </x:c>
      <x:c r="G758" s="18" t="str">
        <x:v>tsa</x:v>
      </x:c>
      <x:c r="H758" s="18" t="str">
        <x:v>TSA</x:v>
      </x:c>
      <x:c r="I758" s="18" t="str">
        <x:v>2012</x:v>
      </x:c>
      <x:c r="J758" s="18" t="str">
        <x:v>R1</x:v>
      </x:c>
      <x:c r="K758" s="18" t="str">
        <x:v>tsa-farmacologia-dos-anestesicos-locais;farmacologia-dos-anestesicos-locais</x:v>
      </x:c>
      <x:c r="L758" s="18" t="str">
        <x:v>farmacologia-dos-anestesicos-locais;tsa;r1</x:v>
      </x:c>
      <x:c r="M758" s="18" t="str">
        <x:v>easy</x:v>
      </x:c>
      <x:c r="N758" s="18" t="str">
        <x:v>pending_review</x:v>
      </x:c>
      <x:c r="O758" s="19" t="b">
        <x:v>0</x:v>
      </x:c>
      <x:c r="P758" s="18" t="str">
        <x:v>question</x:v>
      </x:c>
      <x:c r="Q758" s="18" t="str">
        <x:v>1699</x:v>
      </x:c>
      <x:c r="R758" s="18" t="str">
        <x:v>A</x:v>
      </x:c>
      <x:c r="S758" s="18" t="str">
        <x:v>7,1</x:v>
      </x:c>
      <x:c r="T758" s="18" t="str">
        <x:v>Heavner JE. Pharmacology of Local Anesthetics, em: Longnecker DE, Brown DL, Newman MF, et al. Anesthesiology. 1st Ed. New York. McGraw Hill, 2008; 954-73.</x:v>
      </x:c>
      <x:c r="U758" s="18" t="str">
        <x:v>(TSA-2012) A razão entre a dose de lidocaína que causa colapso cardiovascular e a que causa convulsão é de:</x:v>
      </x:c>
      <x:c r="V758" s="18" t="str">
        <x:v>v2_summary_from_question_answer_explanation</x:v>
      </x:c>
      <x:c r="W758" s="19" t="b">
        <x:v>1</x:v>
      </x:c>
      <x:c r="X758" s="18" t="str">
        <x:v>Revisar precisão médica, linguagem e naturalidade antes de publicar.</x:v>
      </x:c>
    </x:row>
    <x:row r="759">
      <x:c r="A759" s="18" t="str">
        <x:v>fc_17_01</x:v>
      </x:c>
      <x:c r="B759" s="18" t="str">
        <x:v>Qual é a informação correta sobre homem de 28 anos apresenta lesão com dor, calor, rubor e sinais de flutuação na região anterior da coxa. Para realizar a anestesia infiltrativa foi adicionado bicarbonato de sódio à lidocaína. A explicação que fundamenta esta conduta é o aumento do(a)?</x:v>
      </x:c>
      <x:c r="C759" s="18" t="str">
        <x:v>fração lipossolúvel</x:v>
      </x:c>
      <x:c r="D759" s="18" t="str">
        <x:v>A alcalinização da solução anestésica aumenta o percentual de anestésico local existente na forma lipossolúvel, não ionizada, que é a disponível para atravessar as barreiras lipídicas celulares.</x:v>
      </x:c>
      <x:c r="E759" s="18" t="str">
        <x:v>farmacologia-dos-anestesicos-locais</x:v>
      </x:c>
      <x:c r="F759" s="18" t="str">
        <x:v>Farmacologia dos Anestésicos Locais</x:v>
      </x:c>
      <x:c r="G759" s="18" t="str">
        <x:v>tsa</x:v>
      </x:c>
      <x:c r="H759" s="18" t="str">
        <x:v>TSA</x:v>
      </x:c>
      <x:c r="I759" s="18" t="str">
        <x:v>2014</x:v>
      </x:c>
      <x:c r="J759" s="18" t="str">
        <x:v>R1</x:v>
      </x:c>
      <x:c r="K759" s="18" t="str">
        <x:v>tsa-farmacologia-dos-anestesicos-locais;farmacologia-dos-anestesicos-locais</x:v>
      </x:c>
      <x:c r="L759" s="18" t="str">
        <x:v>farmacologia-dos-anestesicos-locais;tsa;r1;fracao;lipossoluvel</x:v>
      </x:c>
      <x:c r="M759" s="18" t="str">
        <x:v>easy</x:v>
      </x:c>
      <x:c r="N759" s="18" t="str">
        <x:v>pending_review</x:v>
      </x:c>
      <x:c r="O759" s="19" t="b">
        <x:v>0</x:v>
      </x:c>
      <x:c r="P759" s="18" t="str">
        <x:v>question</x:v>
      </x:c>
      <x:c r="Q759" s="18" t="str">
        <x:v>17</x:v>
      </x:c>
      <x:c r="R759" s="18" t="str">
        <x:v>A</x:v>
      </x:c>
      <x:c r="S759" s="18" t="str">
        <x:v>fração lipossolúvel</x:v>
      </x:c>
      <x:c r="T759" s="18" t="str">
        <x:v>Stoelting RK, Hillier SC. Pharmacokinetics and Pharmacodynamics of Injected and Inhaled Drugs, em: Pharmacology &amp; Physiology in Anesthetic Practice. 4th Ed, Philadelphia, Lippincott Williams &amp; Wilkins, 2006; 3-44.</x:v>
      </x:c>
      <x:c r="U759" s="18" t="str">
        <x:v>(TSA-2014) Homem de 28 anos apresenta lesão com dor, calor, rubor e sinais de flutuação na região anterior da coxa. Para realizar a anestesia infiltrativa foi adicionado bicarbonato de sódio à lidocaína. A explicação que fundamenta esta conduta é o aumento do(a):</x:v>
      </x:c>
      <x:c r="V759" s="18" t="str">
        <x:v>v2_summary_from_question_answer_explanation</x:v>
      </x:c>
      <x:c r="W759" s="19" t="b">
        <x:v>1</x:v>
      </x:c>
      <x:c r="X759" s="18" t="str">
        <x:v>Revisar precisão médica, linguagem e naturalidade antes de publicar.</x:v>
      </x:c>
    </x:row>
    <x:row r="760">
      <x:c r="A760" s="18" t="str">
        <x:v>fc_170_01</x:v>
      </x:c>
      <x:c r="B760" s="18" t="str">
        <x:v>Qual conceito-chave está relacionado a em relação a fisiologia do fluxo sanguíneo renal, é correto?</x:v>
      </x:c>
      <x:c r="C760" s="18" t="str">
        <x:v>A pressão de oxigênio (PO2) média na região medular é de 8 mmHg</x:v>
      </x:c>
      <x:c r="D760" s="18" t="str">
        <x:v>Os rins recebem 20% do débito cardíaco total, mas extraem relativamente pouco oxigênio. A diferença arteriovenosa renal (avO 2) é de apenas 1,5 mL / dL.</x:v>
      </x:c>
      <x:c r="E760" s="18" t="str">
        <x:v>fisiologia-e-farmacologia-do-sistema-urinario</x:v>
      </x:c>
      <x:c r="F760" s="18" t="str">
        <x:v>Fisiologia e Farmacologia do Sistema Urinário</x:v>
      </x:c>
      <x:c r="G760" s="18" t="str">
        <x:v>tea</x:v>
      </x:c>
      <x:c r="H760" s="18" t="str">
        <x:v>TEA</x:v>
      </x:c>
      <x:c r="I760" s="18" t="str">
        <x:v>2017</x:v>
      </x:c>
      <x:c r="J760" s="18" t="str">
        <x:v>R2</x:v>
      </x:c>
      <x:c r="K760" s="18" t="str">
        <x:v>tea-fisiologia-e-farmacologia-do-sistema-urinario;fisiologia-e-farmacologia-do-sistema-urinario</x:v>
      </x:c>
      <x:c r="L760" s="18" t="str">
        <x:v>fisiologia-e-farmacologia-do-sistem;tea;r2;pressao;oxigenio;media</x:v>
      </x:c>
      <x:c r="M760" s="18" t="str">
        <x:v>medium</x:v>
      </x:c>
      <x:c r="N760" s="18" t="str">
        <x:v>pending_review</x:v>
      </x:c>
      <x:c r="O760" s="19" t="b">
        <x:v>0</x:v>
      </x:c>
      <x:c r="P760" s="18" t="str">
        <x:v>question</x:v>
      </x:c>
      <x:c r="Q760" s="18" t="str">
        <x:v>170</x:v>
      </x:c>
      <x:c r="R760" s="18" t="str">
        <x:v>B</x:v>
      </x:c>
      <x:c r="S760" s="18" t="str">
        <x:v>A pressão de oxigênio (PO2) média na região medular é de 8 mmHg</x:v>
      </x:c>
      <x:c r="T760" s="18" t="str">
        <x:v>Mcilroy D, Sladen RN - Renal Physiology, Pathophysiology, and Pharmacology, em: Miller RD - Miller's Anesthesia, 8th Ed, Philadelphia, Elsevier, 2015; 545 - 587.</x:v>
      </x:c>
      <x:c r="U760" s="18" t="str">
        <x:v>(TEA-2017) Em relação a fisiologia do fluxo sanguíneo renal, é correto:</x:v>
      </x:c>
      <x:c r="V760" s="18" t="str">
        <x:v>v2_summary_from_question_answer_explanation</x:v>
      </x:c>
      <x:c r="W760" s="19" t="b">
        <x:v>1</x:v>
      </x:c>
      <x:c r="X760" s="18" t="str">
        <x:v>Revisar precisão médica, linguagem e naturalidade antes de publicar.</x:v>
      </x:c>
    </x:row>
    <x:row r="761">
      <x:c r="A761" s="18" t="str">
        <x:v>fc_1700_01</x:v>
      </x:c>
      <x:c r="B761" s="18" t="str">
        <x:v>Em Anestesia em Pediatria, qual situação está associada à resposta “C”?</x:v>
      </x:c>
      <x:c r="C761" s="18" t="str">
        <x:v>C</x:v>
      </x:c>
      <x:c r="D761" s="18" t="str">
        <x:v>De acordo com os guidelines de 2010 da ILCOR (Aliança Internacional dos Comitês de Reanimação), o tratamento da fibrilação ventricular da criança deverá ser a desfibrilação, com primeiro choque de 02 J.Kg-1 e o segundo de 04 J.Kg-1.</x:v>
      </x:c>
      <x:c r="E761" s="18" t="str">
        <x:v>anestesia-em-pediatria</x:v>
      </x:c>
      <x:c r="F761" s="18" t="str">
        <x:v>Anestesia em Pediatria</x:v>
      </x:c>
      <x:c r="G761" s="18" t="str">
        <x:v>tsa</x:v>
      </x:c>
      <x:c r="H761" s="18" t="str">
        <x:v>TSA</x:v>
      </x:c>
      <x:c r="I761" s="18" t="str">
        <x:v>2012</x:v>
      </x:c>
      <x:c r="J761" s="18" t="str">
        <x:v>R3</x:v>
      </x:c>
      <x:c r="K761" s="18" t="str">
        <x:v>tsa-anestesia-em-pediatria;anestesia-em-pediatria</x:v>
      </x:c>
      <x:c r="L761" s="18" t="str">
        <x:v>anestesia-em-pediatria;tsa;r3</x:v>
      </x:c>
      <x:c r="M761" s="18" t="str">
        <x:v>hard</x:v>
      </x:c>
      <x:c r="N761" s="18" t="str">
        <x:v>pending_review</x:v>
      </x:c>
      <x:c r="O761" s="19" t="b">
        <x:v>0</x:v>
      </x:c>
      <x:c r="P761" s="18" t="str">
        <x:v>question</x:v>
      </x:c>
      <x:c r="Q761" s="18" t="str">
        <x:v>1700</x:v>
      </x:c>
      <x:c r="R761" s="18" t="str">
        <x:v>C</x:v>
      </x:c>
      <x:c r="S761" s="18" t="str">
        <x:v>C</x:v>
      </x:c>
      <x:c r="T761" s="18" t="str">
        <x:v>Gomes DBG, Dumaresq DMH, Cumino DO, et al. Suporte Avançado de Vida em Pediatria, em: Martins MP, Duarte NMC, Pires OC. Suporte Avançado de Vida em Anestesia - SAVA. Rio de Janeiro. Sociedade Brasileira de Anestesiologia/SBA, 2011; 105-28.</x:v>
      </x:c>
      <x:c r="U761" s="18" t="str">
        <x:v>(TSA-2012) Criança de 09 meses e 07 Kg encontra-se na unidade de terapia intensiva em pós-operatório imediato de correção cirúrgica de tetralogia de Fallot e apresenta parada cardiorrespiratória em fibrilação ventricular. As cargas utilizadas para a desfibrilação e as doses dos fármacos utilizados por via venosa são, respectivamente:</x:v>
      </x:c>
      <x:c r="V761" s="18" t="str">
        <x:v>v2_summary_from_question_answer_explanation</x:v>
      </x:c>
      <x:c r="W761" s="19" t="b">
        <x:v>1</x:v>
      </x:c>
      <x:c r="X761" s="18" t="str">
        <x:v>Revisar precisão médica, linguagem e naturalidade antes de publicar.</x:v>
      </x:c>
    </x:row>
    <x:row r="762">
      <x:c r="A762" s="18" t="str">
        <x:v>fc_1701_01</x:v>
      </x:c>
      <x:c r="B762" s="18" t="str">
        <x:v>Qual conceito-chave está relacionado a durante o uso da circulação extracorpórea (CEC), em crianças e neonatos, observa-se que?</x:v>
      </x:c>
      <x:c r="C762" s="18" t="str">
        <x:v>As técnicas de ultrafiltração reduzem a morbidade</x:v>
      </x:c>
      <x:c r="D762" s="18" t="str">
        <x:v>Devido ao débito cardíaco relativamente mais elevado e à grande área de superfície corporal, fluxos da bomba de CEC de 150-200 mL.Kg-1.min-1 são usados em neonatos para promover um débito cardíaco normal.</x:v>
      </x:c>
      <x:c r="E762" s="18" t="str">
        <x:v>anestesia-e-sistema-cardiovascular</x:v>
      </x:c>
      <x:c r="F762" s="18" t="str">
        <x:v>Anestesia e Sistema Cardiovascular</x:v>
      </x:c>
      <x:c r="G762" s="18" t="str">
        <x:v>tsa</x:v>
      </x:c>
      <x:c r="H762" s="18" t="str">
        <x:v>TSA</x:v>
      </x:c>
      <x:c r="I762" s="18" t="str">
        <x:v>2012</x:v>
      </x:c>
      <x:c r="J762" s="18" t="str">
        <x:v>R3</x:v>
      </x:c>
      <x:c r="K762" s="18" t="str">
        <x:v>tsa-anestesia-e-sistema-cardiovascular;anestesia-e-sistema-cardiovascular</x:v>
      </x:c>
      <x:c r="L762" s="18" t="str">
        <x:v>anestesia-e-sistema-cardiovascular;tsa;r3;tecnicas;ultrafiltracao;reduzem</x:v>
      </x:c>
      <x:c r="M762" s="18" t="str">
        <x:v>hard</x:v>
      </x:c>
      <x:c r="N762" s="18" t="str">
        <x:v>pending_review</x:v>
      </x:c>
      <x:c r="O762" s="19" t="b">
        <x:v>0</x:v>
      </x:c>
      <x:c r="P762" s="18" t="str">
        <x:v>question</x:v>
      </x:c>
      <x:c r="Q762" s="18" t="str">
        <x:v>1701</x:v>
      </x:c>
      <x:c r="R762" s="18" t="str">
        <x:v>C</x:v>
      </x:c>
      <x:c r="S762" s="18" t="str">
        <x:v>As técnicas de ultrafiltração reduzem a morbidade</x:v>
      </x:c>
      <x:c r="T762" s="18" t="str">
        <x:v>Harrington JS, Shukla AC, Hickey PR. Anesthesia for Surgical Treatment of Congenital Heart Disease: A Problem-Oriented Approach em: Longnecker DE, Brown DL, Newman MF et al. Anesthesiology. 1st Ed. New York, McGraw Hill, 2008; 1174-1212.</x:v>
      </x:c>
      <x:c r="U762" s="18" t="str">
        <x:v>(TSA-2012) Durante o uso da circulação extracorpórea (CEC), em crianças e neonatos, observa-se que:</x:v>
      </x:c>
      <x:c r="V762" s="18" t="str">
        <x:v>v2_summary_from_question_answer_explanation</x:v>
      </x:c>
      <x:c r="W762" s="19" t="b">
        <x:v>1</x:v>
      </x:c>
      <x:c r="X762" s="18" t="str">
        <x:v>Revisar precisão médica, linguagem e naturalidade antes de publicar.</x:v>
      </x:c>
    </x:row>
    <x:row r="763">
      <x:c r="A763" s="18" t="str">
        <x:v>fc_1702_01</x:v>
      </x:c>
      <x:c r="B763" s="18" t="str">
        <x:v>Qual é a informação essencial sobre o fármaco utilizado no tratamento do choque anafilático refratário à adrenalina é o(a)?</x:v>
      </x:c>
      <x:c r="C763" s="18" t="str">
        <x:v>Azul de metileno</x:v>
      </x:c>
      <x:c r="D763" s="18" t="str">
        <x:v>No choque anafilático refratário ou resistente à adrenalina, vários fármacos têm sido propostos, tais como noradrenalina, metaraminol, glucagon, vasopressina, análogos da vasopressina e azul de metileno.</x:v>
      </x:c>
      <x:c r="E763" s="18" t="str">
        <x:v>choque</x:v>
      </x:c>
      <x:c r="F763" s="18" t="str">
        <x:v>Choque</x:v>
      </x:c>
      <x:c r="G763" s="18" t="str">
        <x:v>tsa</x:v>
      </x:c>
      <x:c r="H763" s="18" t="str">
        <x:v>TSA</x:v>
      </x:c>
      <x:c r="I763" s="18" t="str">
        <x:v>2012</x:v>
      </x:c>
      <x:c r="J763" s="18" t="str">
        <x:v>R3</x:v>
      </x:c>
      <x:c r="K763" s="18" t="str">
        <x:v>tsa-choque;choque</x:v>
      </x:c>
      <x:c r="L763" s="18" t="str">
        <x:v>choque;tsa;r3;azul;metileno</x:v>
      </x:c>
      <x:c r="M763" s="18" t="str">
        <x:v>hard</x:v>
      </x:c>
      <x:c r="N763" s="18" t="str">
        <x:v>pending_review</x:v>
      </x:c>
      <x:c r="O763" s="19" t="b">
        <x:v>0</x:v>
      </x:c>
      <x:c r="P763" s="18" t="str">
        <x:v>question</x:v>
      </x:c>
      <x:c r="Q763" s="18" t="str">
        <x:v>1702</x:v>
      </x:c>
      <x:c r="R763" s="18" t="str">
        <x:v>B</x:v>
      </x:c>
      <x:c r="S763" s="18" t="str">
        <x:v>Azul de metileno</x:v>
      </x:c>
      <x:c r="T763" s="18" t="str">
        <x:v>Mathias LAST, Silva MP. Reanimação em situações especiais I: Anafilaxia peroperatória, em: Martins MP, Duarte NMC, Pires OC. Suporte Avançado de Vida em Anestesia - SAVA. Rio de Janeiro. Sociedade Brasileira de Anestesiologia/SBA, 2011; 341-8.</x:v>
      </x:c>
      <x:c r="U763" s="18" t="str">
        <x:v>(TSA-2012) O fármaco utilizado no tratamento do choque anafilático refratário à adrenalina é o(a):</x:v>
      </x:c>
      <x:c r="V763" s="18" t="str">
        <x:v>v2_summary_from_question_answer_explanation</x:v>
      </x:c>
      <x:c r="W763" s="19" t="b">
        <x:v>1</x:v>
      </x:c>
      <x:c r="X763" s="18" t="str">
        <x:v>Revisar precisão médica, linguagem e naturalidade antes de publicar.</x:v>
      </x:c>
    </x:row>
    <x:row r="764">
      <x:c r="A764" s="18" t="str">
        <x:v>fc_1703_01</x:v>
      </x:c>
      <x:c r="B764" s="18" t="str">
        <x:v>Qual é a informação essencial sobre o potencial evocado mais resistente à ação dos anestésicos inalatórios é o?</x:v>
      </x:c>
      <x:c r="C764" s="18" t="str">
        <x:v>Auditivo</x:v>
      </x:c>
      <x:c r="D764" s="18" t="str">
        <x:v>Os anestésicos voláteis interferem em diferentes graus na resposta à monitorização dos potenciais evocados (PE). Os PE visuais são os mais sensíveis aos efeitos dos anestésicos voláteis e os PE auditivos do tronco cerebral são os mais resistentes.</x:v>
      </x:c>
      <x:c r="E764" s="18" t="str">
        <x:v>monitorizacao</x:v>
      </x:c>
      <x:c r="F764" s="18" t="str">
        <x:v>Monitorização</x:v>
      </x:c>
      <x:c r="G764" s="18" t="str">
        <x:v>tsa</x:v>
      </x:c>
      <x:c r="H764" s="18" t="str">
        <x:v>TSA</x:v>
      </x:c>
      <x:c r="I764" s="18" t="str">
        <x:v>2012</x:v>
      </x:c>
      <x:c r="J764" s="18" t="str">
        <x:v>R2</x:v>
      </x:c>
      <x:c r="K764" s="18" t="str">
        <x:v>tsa-monitorizacao;monitorizacao</x:v>
      </x:c>
      <x:c r="L764" s="18" t="str">
        <x:v>monitorizacao;tsa;r2;auditivo</x:v>
      </x:c>
      <x:c r="M764" s="18" t="str">
        <x:v>medium</x:v>
      </x:c>
      <x:c r="N764" s="18" t="str">
        <x:v>pending_review</x:v>
      </x:c>
      <x:c r="O764" s="19" t="b">
        <x:v>0</x:v>
      </x:c>
      <x:c r="P764" s="18" t="str">
        <x:v>question</x:v>
      </x:c>
      <x:c r="Q764" s="18" t="str">
        <x:v>1703</x:v>
      </x:c>
      <x:c r="R764" s="18" t="str">
        <x:v>A</x:v>
      </x:c>
      <x:c r="S764" s="18" t="str">
        <x:v>Auditivo</x:v>
      </x:c>
      <x:c r="T764" s="18" t="str">
        <x:v>Seubert CN, Mahia ME. Neurologic Monitoring, em: Miller RD, Eriksson LI, Fleisher LA, et al. Miller’s Anesthesia. 7th Ed. Philadelphia. Churchill Livingstone. 2010; 1477-1514.</x:v>
      </x:c>
      <x:c r="U764" s="18" t="str">
        <x:v>(TSA-2012) O potencial evocado mais resistente à ação dos anestésicos inalatórios é o:</x:v>
      </x:c>
      <x:c r="V764" s="18" t="str">
        <x:v>v2_summary_from_question_answer_explanation</x:v>
      </x:c>
      <x:c r="W764" s="19" t="b">
        <x:v>1</x:v>
      </x:c>
      <x:c r="X764" s="18" t="str">
        <x:v>Revisar precisão médica, linguagem e naturalidade antes de publicar.</x:v>
      </x:c>
    </x:row>
    <x:row r="765">
      <x:c r="A765" s="18" t="str">
        <x:v>fc_1704_01</x:v>
      </x:c>
      <x:c r="B765" s="18" t="str">
        <x:v>Qual conceito-chave está relacionado a no pré-condicionamento cardíaco induzido pelo sevoflurano, ocorre inibição de?</x:v>
      </x:c>
      <x:c r="C765" s="18" t="str">
        <x:v>Caspases</x:v>
      </x:c>
      <x:c r="D765" s="18" t="str">
        <x:v>O sevoflurano apresenta efeito de pré-condicionamento cardíaco por inibição direta de várias cascatas enzimáticas capazes de levar à extrusão do citocromo c da matriz mitocondrial e ativação das caspases, que são promotoras do processo apoptótico.</x:v>
      </x:c>
      <x:c r="E765" s="18" t="str">
        <x:v>farmacologia-dos-anestesicos-inalatorios</x:v>
      </x:c>
      <x:c r="F765" s="18" t="str">
        <x:v>Farmacologia dos Anestésicos Inalatórios</x:v>
      </x:c>
      <x:c r="G765" s="18" t="str">
        <x:v>tsa</x:v>
      </x:c>
      <x:c r="H765" s="18" t="str">
        <x:v>TSA</x:v>
      </x:c>
      <x:c r="I765" s="18" t="str">
        <x:v>2012</x:v>
      </x:c>
      <x:c r="J765" s="18" t="str">
        <x:v>R1</x:v>
      </x:c>
      <x:c r="K765" s="18" t="str">
        <x:v>tsa-farmacologia-dos-anestesicos-inalatorios;farmacologia-dos-anestesicos-inalatorios</x:v>
      </x:c>
      <x:c r="L765" s="18" t="str">
        <x:v>farmacologia-dos-anestesicos-inalat;tsa;r1;caspases</x:v>
      </x:c>
      <x:c r="M765" s="18" t="str">
        <x:v>easy</x:v>
      </x:c>
      <x:c r="N765" s="18" t="str">
        <x:v>pending_review</x:v>
      </x:c>
      <x:c r="O765" s="19" t="b">
        <x:v>0</x:v>
      </x:c>
      <x:c r="P765" s="18" t="str">
        <x:v>question</x:v>
      </x:c>
      <x:c r="Q765" s="18" t="str">
        <x:v>1704</x:v>
      </x:c>
      <x:c r="R765" s="18" t="str">
        <x:v>D</x:v>
      </x:c>
      <x:c r="S765" s="18" t="str">
        <x:v>Caspases</x:v>
      </x:c>
      <x:c r="T765" s="18" t="str">
        <x:v>Peouansky M, Pearce RA, Hemmings Jr HC. Inhaled Anesthetics: Mechanisms of Action, em: Miller RD, Eriksson LI, Fleisher LA, et al. Miller’s Anesthesia. 7th Ed. Philadelphia. Churchill Livingstone, 2010; 515-38.</x:v>
      </x:c>
      <x:c r="U765" s="18" t="str">
        <x:v>(TSA-2012) No pré-condicionamento cardíaco induzido pelo sevoflurano, ocorre inibição de:</x:v>
      </x:c>
      <x:c r="V765" s="18" t="str">
        <x:v>v2_summary_from_question_answer_explanation</x:v>
      </x:c>
      <x:c r="W765" s="19" t="b">
        <x:v>1</x:v>
      </x:c>
      <x:c r="X765" s="18" t="str">
        <x:v>Revisar precisão médica, linguagem e naturalidade antes de publicar.</x:v>
      </x:c>
    </x:row>
    <x:row r="766">
      <x:c r="A766" s="18" t="str">
        <x:v>fc_1705_01</x:v>
      </x:c>
      <x:c r="B766" s="18" t="str">
        <x:v>Qual conceito-chave está relacionado a o neurotransmissor que tem sua liberação inibida no córtex cerebral, nos setores promotores de vigília, durante o uso de dexmedetomidina, com resultante diminuição dose-dependente do nível de consciência, é a?</x:v>
      </x:c>
      <x:c r="C766" s="18" t="str">
        <x:v>Histamina</x:v>
      </x:c>
      <x:c r="D766" s="18" t="str">
        <x:v>A dexmedetomidina promove estimulação do locus coeruleus liberando-o da inibição sobre o núcleo pré-óptico ventrolateral, o qual, por sua vez, passa a liberar ácido gama-aminobutírico sobre o núcleo túbero mamilar.</x:v>
      </x:c>
      <x:c r="E766" s="18" t="str">
        <x:v>anestesicos-venosos</x:v>
      </x:c>
      <x:c r="F766" s="18" t="str">
        <x:v>Anestesicos Venosos</x:v>
      </x:c>
      <x:c r="G766" s="18" t="str">
        <x:v>tsa</x:v>
      </x:c>
      <x:c r="H766" s="18" t="str">
        <x:v>TSA</x:v>
      </x:c>
      <x:c r="I766" s="18" t="str">
        <x:v>2012</x:v>
      </x:c>
      <x:c r="J766" s="18" t="str">
        <x:v>R1</x:v>
      </x:c>
      <x:c r="K766" s="18" t="str">
        <x:v>tsa-anestesicos-venosos;anestesicos-venosos</x:v>
      </x:c>
      <x:c r="L766" s="18" t="str">
        <x:v>anestesicos-venosos;tsa;r1;histamina</x:v>
      </x:c>
      <x:c r="M766" s="18" t="str">
        <x:v>easy</x:v>
      </x:c>
      <x:c r="N766" s="18" t="str">
        <x:v>pending_review</x:v>
      </x:c>
      <x:c r="O766" s="19" t="b">
        <x:v>0</x:v>
      </x:c>
      <x:c r="P766" s="18" t="str">
        <x:v>question</x:v>
      </x:c>
      <x:c r="Q766" s="18" t="str">
        <x:v>1705</x:v>
      </x:c>
      <x:c r="R766" s="18" t="str">
        <x:v>A</x:v>
      </x:c>
      <x:c r="S766" s="18" t="str">
        <x:v>Histamina</x:v>
      </x:c>
      <x:c r="T766" s="18" t="str">
        <x:v>Reves JG, Glass PSA, Lubarsky DA et al. Intravenous Anesthetics, em: Miller RD, Eriksson LI, Fleisher LA, et al. Miller’s Anesthesia. 7th Ed. Philadelphia. Churchill Livingstone, 2010; 719-68.</x:v>
      </x:c>
      <x:c r="U766" s="18" t="str">
        <x:v>(TSA-2012) O neurotransmissor que tem sua liberação inibida no córtex cerebral, nos setores promotores de vigília, durante o uso de dexmedetomidina, com resultante diminuição dose-dependente do nível de consciência, é a:</x:v>
      </x:c>
      <x:c r="V766" s="18" t="str">
        <x:v>v2_summary_from_question_answer_explanation</x:v>
      </x:c>
      <x:c r="W766" s="19" t="b">
        <x:v>1</x:v>
      </x:c>
      <x:c r="X766" s="18" t="str">
        <x:v>Revisar precisão médica, linguagem e naturalidade antes de publicar.</x:v>
      </x:c>
    </x:row>
    <x:row r="767">
      <x:c r="A767" s="18" t="str">
        <x:v>fc_1706_01</x:v>
      </x:c>
      <x:c r="B767" s="18" t="str">
        <x:v>Qual é a informação correta sobre o achado ecocardiográfico que incide em mais de 90% das gestantes a termo?</x:v>
      </x:c>
      <x:c r="C767" s="18" t="str">
        <x:v>Regurgitação pulmonar</x:v>
      </x:c>
      <x:c r="D767" s="18" t="str">
        <x:v>Na gestação a termo, a incidência de regurgitação pulmonar e tricúspide supera 90%. As taxas para as outras alternativas são: efusão pericárdica, 40%; aumento de átrio esquerdo, 12 a 14%; regurgitação mitral, 28%.</x:v>
      </x:c>
      <x:c r="E767" s="18" t="str">
        <x:v>anestesia-em-obstetricia</x:v>
      </x:c>
      <x:c r="F767" s="18" t="str">
        <x:v>Anestesia em Obstetrícia</x:v>
      </x:c>
      <x:c r="G767" s="18" t="str">
        <x:v>tsa</x:v>
      </x:c>
      <x:c r="H767" s="18" t="str">
        <x:v>TSA</x:v>
      </x:c>
      <x:c r="I767" s="18" t="str">
        <x:v>2012</x:v>
      </x:c>
      <x:c r="J767" s="18" t="str">
        <x:v>R2</x:v>
      </x:c>
      <x:c r="K767" s="18" t="str">
        <x:v>tsa-anestesia-em-obstetricia;anestesia-em-obstetricia</x:v>
      </x:c>
      <x:c r="L767" s="18" t="str">
        <x:v>anestesia-em-obstetricia;tsa;r2;regurgitacao;pulmonar</x:v>
      </x:c>
      <x:c r="M767" s="18" t="str">
        <x:v>medium</x:v>
      </x:c>
      <x:c r="N767" s="18" t="str">
        <x:v>pending_review</x:v>
      </x:c>
      <x:c r="O767" s="19" t="b">
        <x:v>0</x:v>
      </x:c>
      <x:c r="P767" s="18" t="str">
        <x:v>question</x:v>
      </x:c>
      <x:c r="Q767" s="18" t="str">
        <x:v>1706</x:v>
      </x:c>
      <x:c r="R767" s="18" t="str">
        <x:v>C</x:v>
      </x:c>
      <x:c r="S767" s="18" t="str">
        <x:v>Regurgitação pulmonar</x:v>
      </x:c>
      <x:c r="T767" s="18" t="str">
        <x:v>Birnbach DJ, Browne IM. Anesthesia for Obstetrics, em: Miller RD, Eriksson LI, Fleisher LA, et al. Miller’s Anesthesia. 7th Ed. Philadelphia. Churchill Livingstone, 2010; 2203-40.</x:v>
      </x:c>
      <x:c r="U767" s="18" t="str">
        <x:v>(TSA-2012) O achado ecocardiográfico que incide em mais de 90% das gestantes a termo é:</x:v>
      </x:c>
      <x:c r="V767" s="18" t="str">
        <x:v>v2_summary_from_question_answer_explanation</x:v>
      </x:c>
      <x:c r="W767" s="19" t="b">
        <x:v>1</x:v>
      </x:c>
      <x:c r="X767" s="18" t="str">
        <x:v>Revisar precisão médica, linguagem e naturalidade antes de publicar.</x:v>
      </x:c>
    </x:row>
    <x:row r="768">
      <x:c r="A768" s="18" t="str">
        <x:v>fc_1707_01</x:v>
      </x:c>
      <x:c r="B768" s="18" t="str">
        <x:v>Qual é a informação essencial sobre o opioide que pode ser administrado com segurança em pacientes que usam inibidores da monoaminoxidase é o(a)?</x:v>
      </x:c>
      <x:c r="C768" s="18" t="str">
        <x:v>Morfina</x:v>
      </x:c>
      <x:c r="D768" s="18" t="str">
        <x:v>Inibidores da monoaminoxidase (iMAO) podem apresentar interação com opioides administrados no período peroperatório.</x:v>
      </x:c>
      <x:c r="E768" s="18" t="str">
        <x:v>anestesicos-venosos</x:v>
      </x:c>
      <x:c r="F768" s="18" t="str">
        <x:v>Anestesicos Venosos</x:v>
      </x:c>
      <x:c r="G768" s="18" t="str">
        <x:v>tsa</x:v>
      </x:c>
      <x:c r="H768" s="18" t="str">
        <x:v>TSA</x:v>
      </x:c>
      <x:c r="I768" s="18" t="str">
        <x:v>2012</x:v>
      </x:c>
      <x:c r="J768" s="18" t="str">
        <x:v>R1</x:v>
      </x:c>
      <x:c r="K768" s="18" t="str">
        <x:v>tsa-anestesicos-venosos;anestesicos-venosos</x:v>
      </x:c>
      <x:c r="L768" s="18" t="str">
        <x:v>anestesicos-venosos;tsa;r1;morfina</x:v>
      </x:c>
      <x:c r="M768" s="18" t="str">
        <x:v>easy</x:v>
      </x:c>
      <x:c r="N768" s="18" t="str">
        <x:v>pending_review</x:v>
      </x:c>
      <x:c r="O768" s="19" t="b">
        <x:v>0</x:v>
      </x:c>
      <x:c r="P768" s="18" t="str">
        <x:v>question</x:v>
      </x:c>
      <x:c r="Q768" s="18" t="str">
        <x:v>1707</x:v>
      </x:c>
      <x:c r="R768" s="18" t="str">
        <x:v>D</x:v>
      </x:c>
      <x:c r="S768" s="18" t="str">
        <x:v>Morfina</x:v>
      </x:c>
      <x:c r="T768" s="18" t="str">
        <x:v>Fukuda K, Points K. Opioids, em: Miller RD, Eriksson LI, Fleisher LA, et al. Miller’s Anesthesia. 7th Ed. Philadelphia. Churchill Livingstone, 2010; 769-824.</x:v>
      </x:c>
      <x:c r="U768" s="18" t="str">
        <x:v>(TSA-2012) O opioide que pode ser administrado com segurança em pacientes que usam inibidores da monoaminoxidase é o(a):</x:v>
      </x:c>
      <x:c r="V768" s="18" t="str">
        <x:v>v2_summary_from_question_answer_explanation</x:v>
      </x:c>
      <x:c r="W768" s="19" t="b">
        <x:v>1</x:v>
      </x:c>
      <x:c r="X768" s="18" t="str">
        <x:v>Revisar precisão médica, linguagem e naturalidade antes de publicar.</x:v>
      </x:c>
    </x:row>
    <x:row r="769">
      <x:c r="A769" s="18" t="str">
        <x:v>fc_1708_01</x:v>
      </x:c>
      <x:c r="B769" s="18" t="str">
        <x:v>Qual é a informação essencial sobre o opioide que pode ser administrado com segurança em pacientes que usam inibidores da monoaminoxidase é o(a)?</x:v>
      </x:c>
      <x:c r="C769" s="18" t="str">
        <x:v>Morfina</x:v>
      </x:c>
      <x:c r="D769" s="18" t="str">
        <x:v>Inibidores da monoaminoxidase (iMAO) podem apresentar interação com opioides administrados no período peroperatório.</x:v>
      </x:c>
      <x:c r="E769" s="18" t="str">
        <x:v>complicacoes-da-anestesia</x:v>
      </x:c>
      <x:c r="F769" s="18" t="str">
        <x:v>Complicações da Anestesia</x:v>
      </x:c>
      <x:c r="G769" s="18" t="str">
        <x:v>tsa</x:v>
      </x:c>
      <x:c r="H769" s="18" t="str">
        <x:v>TSA</x:v>
      </x:c>
      <x:c r="I769" s="18" t="str">
        <x:v>2012</x:v>
      </x:c>
      <x:c r="J769" s="18" t="str">
        <x:v>R1</x:v>
      </x:c>
      <x:c r="K769" s="18" t="str">
        <x:v>tsa-complicacoes-da-anestesia;complicacoes-da-anestesia</x:v>
      </x:c>
      <x:c r="L769" s="18" t="str">
        <x:v>complicacoes-da-anestesia;tsa;r1;morfina</x:v>
      </x:c>
      <x:c r="M769" s="18" t="str">
        <x:v>easy</x:v>
      </x:c>
      <x:c r="N769" s="18" t="str">
        <x:v>pending_review</x:v>
      </x:c>
      <x:c r="O769" s="19" t="b">
        <x:v>0</x:v>
      </x:c>
      <x:c r="P769" s="18" t="str">
        <x:v>question</x:v>
      </x:c>
      <x:c r="Q769" s="18" t="str">
        <x:v>1708</x:v>
      </x:c>
      <x:c r="R769" s="18" t="str">
        <x:v>D</x:v>
      </x:c>
      <x:c r="S769" s="18" t="str">
        <x:v>Morfina</x:v>
      </x:c>
      <x:c r="T769" s="18" t="str">
        <x:v>Fukuda K, Points K. Opioids, em: Miller RD, Eriksson LI, Fleisher LA, et al. Miller’s Anesthesia. 7th Ed. Philadelphia. Churchill Livingstone, 2010; 769-824.</x:v>
      </x:c>
      <x:c r="U769" s="18" t="str">
        <x:v>(TSA-2012) O opioide que pode ser administrado com segurança em pacientes que usam inibidores da monoaminoxidase é o(a):</x:v>
      </x:c>
      <x:c r="V769" s="18" t="str">
        <x:v>v2_summary_from_question_answer_explanation</x:v>
      </x:c>
      <x:c r="W769" s="19" t="b">
        <x:v>1</x:v>
      </x:c>
      <x:c r="X769" s="18" t="str">
        <x:v>Revisar precisão médica, linguagem e naturalidade antes de publicar.</x:v>
      </x:c>
    </x:row>
    <x:row r="770">
      <x:c r="A770" s="18" t="str">
        <x:v>fc_1709_01</x:v>
      </x:c>
      <x:c r="B770" s="18" t="str">
        <x:v>Em que fase do ciclo cardíaco a razão dP/dt é máxima?</x:v>
      </x:c>
      <x:c r="C770" s="18" t="str">
        <x:v>Contração isovolumétrica</x:v>
      </x:c>
      <x:c r="D770" s="18" t="str">
        <x:v>A sístole do ventrículo esquerdo (VE) é dividida em três fases: contração isovolumétrica, ejeção rápida e ejeção lenta. A diástole é dividida em quatro fases no VE: relaxamento isovolumétrico, enchimento rápido, diástase e sístole atrial.</x:v>
      </x:c>
      <x:c r="E770" s="18" t="str">
        <x:v>fisiologia-e-farmacologia-do-sistema-cardiocirculatorio</x:v>
      </x:c>
      <x:c r="F770" s="18" t="str">
        <x:v>Fisiologia e Farmacologia do Sistema Cardiocirculatório</x:v>
      </x:c>
      <x:c r="G770" s="18" t="str">
        <x:v>tsa</x:v>
      </x:c>
      <x:c r="H770" s="18" t="str">
        <x:v>TSA</x:v>
      </x:c>
      <x:c r="I770" s="18" t="str">
        <x:v>2012</x:v>
      </x:c>
      <x:c r="J770" s="18" t="str">
        <x:v>R1</x:v>
      </x:c>
      <x:c r="K770" s="18" t="str">
        <x:v>tsa-fisiologia-e-farmacologia-do-sistema-cardiocirculatorio;fisiologia-e-farmacologia-do-sistema-cardiocirculatorio</x:v>
      </x:c>
      <x:c r="L770" s="18" t="str">
        <x:v>fisiologia-e-farmacologia-do-sistem;tsa;r1;contracao;isovolumetrica</x:v>
      </x:c>
      <x:c r="M770" s="18" t="str">
        <x:v>easy</x:v>
      </x:c>
      <x:c r="N770" s="18" t="str">
        <x:v>pending_review</x:v>
      </x:c>
      <x:c r="O770" s="19" t="b">
        <x:v>0</x:v>
      </x:c>
      <x:c r="P770" s="18" t="str">
        <x:v>question</x:v>
      </x:c>
      <x:c r="Q770" s="18" t="str">
        <x:v>1709</x:v>
      </x:c>
      <x:c r="R770" s="18" t="str">
        <x:v>B</x:v>
      </x:c>
      <x:c r="S770" s="18" t="str">
        <x:v>Contração isovolumétrica</x:v>
      </x:c>
      <x:c r="T770" s="18" t="str">
        <x:v>Kampine JP, Stowe DF, Pagel PS. Cardiovascular Anatomy and Physiology, em: Barash PG, Cullen BF, Stoelting RK et al. Clinical Anesthesia. 6th Ed. Philadelphia. Lippincott Williams &amp; Wilkins, 2009; 209-32.</x:v>
      </x:c>
      <x:c r="U770" s="18" t="str">
        <x:v>(TSA-2012) Em que fase do ciclo cardíaco a razão dP/dt é máxima?</x:v>
      </x:c>
      <x:c r="V770" s="18" t="str">
        <x:v>v2_summary_from_question_answer_explanation</x:v>
      </x:c>
      <x:c r="W770" s="19" t="b">
        <x:v>1</x:v>
      </x:c>
      <x:c r="X770" s="18" t="str">
        <x:v>Revisar precisão médica, linguagem e naturalidade antes de publicar.</x:v>
      </x:c>
    </x:row>
    <x:row r="771">
      <x:c r="A771" s="18" t="str">
        <x:v>fc_171_01</x:v>
      </x:c>
      <x:c r="B771" s="18" t="str">
        <x:v>Qual solução utilizada na ressecção transuretral (RTU) de próstata pode associar-se com desenvolvimento de cegueira?</x:v>
      </x:c>
      <x:c r="C771" s="18" t="str">
        <x:v>Glicina</x:v>
      </x:c>
      <x:c r="D771" s="18" t="str">
        <x:v>A maioria das soluções de irrigação utilizadas na RTU de próstata não causam hemólise significativa, a absorção excessiva delas pode levar a outras complicações, como edema pulmonar e hiponatremia. Além disso, os solutos podem ter efeitos adversos.</x:v>
      </x:c>
      <x:c r="E771" s="18" t="str">
        <x:v>anestesia-para-urologia</x:v>
      </x:c>
      <x:c r="F771" s="18" t="str">
        <x:v>Anestesia para Urologia</x:v>
      </x:c>
      <x:c r="G771" s="18" t="str">
        <x:v>tea</x:v>
      </x:c>
      <x:c r="H771" s="18" t="str">
        <x:v>TEA</x:v>
      </x:c>
      <x:c r="I771" s="18" t="str">
        <x:v>2017</x:v>
      </x:c>
      <x:c r="J771" s="18" t="str">
        <x:v>R2</x:v>
      </x:c>
      <x:c r="K771" s="18" t="str">
        <x:v>tea-anestesia-para-urologia;anestesia-para-urologia</x:v>
      </x:c>
      <x:c r="L771" s="18" t="str">
        <x:v>anestesia-para-urologia;tea;r2;glicina</x:v>
      </x:c>
      <x:c r="M771" s="18" t="str">
        <x:v>medium</x:v>
      </x:c>
      <x:c r="N771" s="18" t="str">
        <x:v>pending_review</x:v>
      </x:c>
      <x:c r="O771" s="19" t="b">
        <x:v>0</x:v>
      </x:c>
      <x:c r="P771" s="18" t="str">
        <x:v>question</x:v>
      </x:c>
      <x:c r="Q771" s="18" t="str">
        <x:v>171</x:v>
      </x:c>
      <x:c r="R771" s="18" t="str">
        <x:v>C</x:v>
      </x:c>
      <x:c r="S771" s="18" t="str">
        <x:v>Glicina</x:v>
      </x:c>
      <x:c r="T771" s="18" t="str">
        <x:v>Malhotra V, Sudheendra V, O'Hara J, Malhotra A - Anesthesia and the Renal and Genitourinary Systems, em: Miller RD - Miller's Anesthesia, 8th Ed, Philadelphia, Elsevier, 2015; 2217 - 2243.</x:v>
      </x:c>
      <x:c r="U771" s="18" t="str">
        <x:v>(TEA-2017) Qual solução utilizada na ressecção transuretral (RTU) de próstata pode associar-se com desenvolvimento de cegueira?</x:v>
      </x:c>
      <x:c r="V771" s="18" t="str">
        <x:v>v2_summary_from_question_answer_explanation</x:v>
      </x:c>
      <x:c r="W771" s="19" t="b">
        <x:v>1</x:v>
      </x:c>
      <x:c r="X771" s="18" t="str">
        <x:v>Revisar precisão médica, linguagem e naturalidade antes de publicar.</x:v>
      </x:c>
    </x:row>
    <x:row r="772">
      <x:c r="A772" s="18" t="str">
        <x:v>fc_1710_01</x:v>
      </x:c>
      <x:c r="B772" s="18" t="str">
        <x:v>Qual é a informação essencial sobre a figura representa a curva de pressão versus tempo durante ventilação controlada a volume. A diferença de pressão definida pelo segmento A representa?</x:v>
      </x:c>
      <x:c r="C772" s="18" t="str">
        <x:v>Resistência da via aérea</x:v>
      </x:c>
      <x:c r="D772" s="18" t="str">
        <x:v>A diferença entre a pressão de pico inspiratório e a pressão de platô é determinada, primariamente, pela resistência da via aérea e fluxo. A diferença entre a pressão de platô e o nível de PEEP é determinada pela complacência e volume corrente.</x:v>
      </x:c>
      <x:c r="E772" s="18" t="str">
        <x:v>suporte-ventilatorio</x:v>
      </x:c>
      <x:c r="F772" s="18" t="str">
        <x:v>Suporte Ventilatorio</x:v>
      </x:c>
      <x:c r="G772" s="18" t="str">
        <x:v>tsa</x:v>
      </x:c>
      <x:c r="H772" s="18" t="str">
        <x:v>TSA</x:v>
      </x:c>
      <x:c r="I772" s="18" t="str">
        <x:v>2012</x:v>
      </x:c>
      <x:c r="J772" s="18" t="str">
        <x:v>R3</x:v>
      </x:c>
      <x:c r="K772" s="18" t="str">
        <x:v>tsa-suporte-ventilatorio;suporte-ventilatorio</x:v>
      </x:c>
      <x:c r="L772" s="18" t="str">
        <x:v>suporte-ventilatorio;tsa;r3;resistencia;aerea</x:v>
      </x:c>
      <x:c r="M772" s="18" t="str">
        <x:v>hard</x:v>
      </x:c>
      <x:c r="N772" s="18" t="str">
        <x:v>pending_review</x:v>
      </x:c>
      <x:c r="O772" s="19" t="b">
        <x:v>0</x:v>
      </x:c>
      <x:c r="P772" s="18" t="str">
        <x:v>question</x:v>
      </x:c>
      <x:c r="Q772" s="18" t="str">
        <x:v>1710</x:v>
      </x:c>
      <x:c r="R772" s="18" t="str">
        <x:v>B</x:v>
      </x:c>
      <x:c r="S772" s="18" t="str">
        <x:v>Resistência da via aérea</x:v>
      </x:c>
      <x:c r="T772" s="18" t="str">
        <x:v>Hess DR, Kacmarek RM. Monitoring Respiratory Function, em: Longnecker DE, Brown DL, Newman MF et al. Anesthesiology. 1st Ed. New York. McGraW Hill, 2008; 579-97.</x:v>
      </x:c>
      <x:c r="U772" s="18" t="str">
        <x:v>(TSA-2012) A figura representa a curva de pressão versus tempo durante ventilação controlada a volume. A diferença de pressão definida pelo segmento A representa:</x:v>
      </x:c>
      <x:c r="V772" s="18" t="str">
        <x:v>v2_summary_from_question_answer_explanation</x:v>
      </x:c>
      <x:c r="W772" s="19" t="b">
        <x:v>1</x:v>
      </x:c>
      <x:c r="X772" s="18" t="str">
        <x:v>Revisar precisão médica, linguagem e naturalidade antes de publicar.</x:v>
      </x:c>
    </x:row>
    <x:row r="773">
      <x:c r="A773" s="18" t="str">
        <x:v>fc_1711_01</x:v>
      </x:c>
      <x:c r="B773" s="18" t="str">
        <x:v>Qual conceito-chave está relacionado a nos bloqueios do plexo braquial guiados por ultrassom, a incidência de paresia diafragmática é reduzida quando é realizada técnica?</x:v>
      </x:c>
      <x:c r="C773" s="18" t="str">
        <x:v>Interescalênica, com injeções mais caudais</x:v>
      </x:c>
      <x:c r="D773" s="18" t="str">
        <x:v>O nervo frênico emerge na borda lateral do músculo escaleno anterior e cursa caudalmente entre a superfície ventral do músculo escaleno anterior e a fáscia pré-vertebral que cobre esse músculo. Seu bloqueio na abordagem interescalênica pode ser explicado pela proximidade do plexo braquial.</x:v>
      </x:c>
      <x:c r="E773" s="18" t="str">
        <x:v>bloqueios-perifericos</x:v>
      </x:c>
      <x:c r="F773" s="18" t="str">
        <x:v>Bloqueios Periféricos</x:v>
      </x:c>
      <x:c r="G773" s="18" t="str">
        <x:v>tsa</x:v>
      </x:c>
      <x:c r="H773" s="18" t="str">
        <x:v>TSA</x:v>
      </x:c>
      <x:c r="I773" s="18" t="str">
        <x:v>2012</x:v>
      </x:c>
      <x:c r="J773" s="18" t="str">
        <x:v>R2</x:v>
      </x:c>
      <x:c r="K773" s="18" t="str">
        <x:v>tsa-bloqueios-perifericos;bloqueios-perifericos</x:v>
      </x:c>
      <x:c r="L773" s="18" t="str">
        <x:v>bloqueios-perifericos;tsa;r2;interescalenica;injecoes;mais</x:v>
      </x:c>
      <x:c r="M773" s="18" t="str">
        <x:v>medium</x:v>
      </x:c>
      <x:c r="N773" s="18" t="str">
        <x:v>pending_review</x:v>
      </x:c>
      <x:c r="O773" s="19" t="b">
        <x:v>0</x:v>
      </x:c>
      <x:c r="P773" s="18" t="str">
        <x:v>question</x:v>
      </x:c>
      <x:c r="Q773" s="18" t="str">
        <x:v>1711</x:v>
      </x:c>
      <x:c r="R773" s="18" t="str">
        <x:v>D</x:v>
      </x:c>
      <x:c r="S773" s="18" t="str">
        <x:v>Interescalênica, com injeções mais caudais</x:v>
      </x:c>
      <x:c r="T773" s="18" t="str">
        <x:v>Hamaji A, Takata EY, Cunha Jr W, et al. Bloqueio do Plexo Braquial, em: Cangiani LM, Slullitel A, Potério GMB et al. Tratado de Anestesiologia SAESP. 7a Ed. São Paulo. Atheneu, 2011; 1619-41.</x:v>
      </x:c>
      <x:c r="U773" s="18" t="str">
        <x:v>(TSA-2012) Nos bloqueios do plexo braquial guiados por ultrassom, a incidência de paresia diafragmática é reduzida quando é realizada técnica:</x:v>
      </x:c>
      <x:c r="V773" s="18" t="str">
        <x:v>v2_summary_from_question_answer_explanation</x:v>
      </x:c>
      <x:c r="W773" s="19" t="b">
        <x:v>1</x:v>
      </x:c>
      <x:c r="X773" s="18" t="str">
        <x:v>Revisar precisão médica, linguagem e naturalidade antes de publicar.</x:v>
      </x:c>
    </x:row>
    <x:row r="774">
      <x:c r="A774" s="18" t="str">
        <x:v>fc_1712_01</x:v>
      </x:c>
      <x:c r="B774" s="18" t="str">
        <x:v>Qual é a informação essencial sobre o mecanismo pelo qual o sugamadex antagoniza o efeito do rocurônio é a?</x:v>
      </x:c>
      <x:c r="C774" s="18" t="str">
        <x:v>Formação de complexos com o rocurônio no plasma</x:v>
      </x:c>
      <x:c r="D774" s="18" t="str">
        <x:v>O sugamadex é uma ciclodextrina usada como receptor sintético para o rocurônio, capaz de capturar sua fração livre no plasma e formar complexos estáveis do tipo 1:1. A formação desses complexos resulta na pronta diminuição da concentração plasmática de rocurônio.</x:v>
      </x:c>
      <x:c r="E774" s="18" t="str">
        <x:v>transmissao-e-bloqueio-neuromuscular</x:v>
      </x:c>
      <x:c r="F774" s="18" t="str">
        <x:v>Transmissão e Bloqueio Neuromuscular</x:v>
      </x:c>
      <x:c r="G774" s="18" t="str">
        <x:v>tsa</x:v>
      </x:c>
      <x:c r="H774" s="18" t="str">
        <x:v>TSA</x:v>
      </x:c>
      <x:c r="I774" s="18" t="str">
        <x:v>2012</x:v>
      </x:c>
      <x:c r="J774" s="18" t="str">
        <x:v>R1</x:v>
      </x:c>
      <x:c r="K774" s="18" t="str">
        <x:v>tsa-transmissao-e-bloqueio-neuromuscular;transmissao-e-bloqueio-neuromuscular</x:v>
      </x:c>
      <x:c r="L774" s="18" t="str">
        <x:v>transmissao-e-bloqueio-neuromuscula;tsa;r1;formacao;complexos;rocuronio</x:v>
      </x:c>
      <x:c r="M774" s="18" t="str">
        <x:v>easy</x:v>
      </x:c>
      <x:c r="N774" s="18" t="str">
        <x:v>pending_review</x:v>
      </x:c>
      <x:c r="O774" s="19" t="b">
        <x:v>0</x:v>
      </x:c>
      <x:c r="P774" s="18" t="str">
        <x:v>question</x:v>
      </x:c>
      <x:c r="Q774" s="18" t="str">
        <x:v>1712</x:v>
      </x:c>
      <x:c r="R774" s="18" t="str">
        <x:v>A</x:v>
      </x:c>
      <x:c r="S774" s="18" t="str">
        <x:v>Formação de complexos com o rocurônio no plasma</x:v>
      </x:c>
      <x:c r="T774" s="18" t="str">
        <x:v>Braga AFA, Potério GMB. Bloqueadores Neuromusculares e Antagonistas, em: Cangiani LM, Slullitel A, Potério GMB et al. Tratado de Anestesiologia SAESP. 7ª Ed. São Paulo. Atheneu, 2011; 707-31.</x:v>
      </x:c>
      <x:c r="U774" s="18" t="str">
        <x:v>(TSA-2012) O mecanismo pelo qual o sugamadex antagoniza o efeito do rocurônio é a:</x:v>
      </x:c>
      <x:c r="V774" s="18" t="str">
        <x:v>v2_summary_from_question_answer_explanation</x:v>
      </x:c>
      <x:c r="W774" s="19" t="b">
        <x:v>1</x:v>
      </x:c>
      <x:c r="X774" s="18" t="str">
        <x:v>Revisar precisão médica, linguagem e naturalidade antes de publicar.</x:v>
      </x:c>
    </x:row>
    <x:row r="775">
      <x:c r="A775" s="18" t="str">
        <x:v>fc_1713_01</x:v>
      </x:c>
      <x:c r="B775" s="18" t="str">
        <x:v>Qual é a informação essencial sobre o agonista muscarínico que necessita de doses maiores de atropina para antagonizar seus efeitos é o(a)?</x:v>
      </x:c>
      <x:c r="C775" s="18" t="str">
        <x:v>Carbacol</x:v>
      </x:c>
      <x:c r="D775" s="18" t="str">
        <x:v>O carbacol provoca efeitos muscarínicos mais intensos que os da acetilcolina. Provoca respostas mais acentuadas no trato gastrointestinal, na bexiga e na íris.</x:v>
      </x:c>
      <x:c r="E775" s="18" t="str">
        <x:v>transmissao-e-bloqueio-neuromuscular</x:v>
      </x:c>
      <x:c r="F775" s="18" t="str">
        <x:v>Transmissão e Bloqueio Neuromuscular</x:v>
      </x:c>
      <x:c r="G775" s="18" t="str">
        <x:v>tsa</x:v>
      </x:c>
      <x:c r="H775" s="18" t="str">
        <x:v>TSA</x:v>
      </x:c>
      <x:c r="I775" s="18" t="str">
        <x:v>2012</x:v>
      </x:c>
      <x:c r="J775" s="18" t="str">
        <x:v>R1</x:v>
      </x:c>
      <x:c r="K775" s="18" t="str">
        <x:v>tsa-transmissao-e-bloqueio-neuromuscular;transmissao-e-bloqueio-neuromuscular</x:v>
      </x:c>
      <x:c r="L775" s="18" t="str">
        <x:v>transmissao-e-bloqueio-neuromuscula;tsa;r1;carbacol</x:v>
      </x:c>
      <x:c r="M775" s="18" t="str">
        <x:v>easy</x:v>
      </x:c>
      <x:c r="N775" s="18" t="str">
        <x:v>pending_review</x:v>
      </x:c>
      <x:c r="O775" s="19" t="b">
        <x:v>0</x:v>
      </x:c>
      <x:c r="P775" s="18" t="str">
        <x:v>question</x:v>
      </x:c>
      <x:c r="Q775" s="18" t="str">
        <x:v>1713</x:v>
      </x:c>
      <x:c r="R775" s="18" t="str">
        <x:v>A</x:v>
      </x:c>
      <x:c r="S775" s="18" t="str">
        <x:v>Carbacol</x:v>
      </x:c>
      <x:c r="T775" s="18" t="str">
        <x:v>Pires OC, Silva Filho SE, Posso IP. Colinérgicos e Anticolinérgicos, em: Cangiani LM, Slullitel A, Potério GMB et al. Tratado de Anestesiologia SAESP. 7ª Ed. São Paulo. Atheneu, 2011; 445-55.</x:v>
      </x:c>
      <x:c r="U775" s="18" t="str">
        <x:v>(TSA-2012) O agonista muscarínico que necessita de doses maiores de atropina para antagonizar seus efeitos é o(a):</x:v>
      </x:c>
      <x:c r="V775" s="18" t="str">
        <x:v>v2_summary_from_question_answer_explanation</x:v>
      </x:c>
      <x:c r="W775" s="19" t="b">
        <x:v>1</x:v>
      </x:c>
      <x:c r="X775" s="18" t="str">
        <x:v>Revisar precisão médica, linguagem e naturalidade antes de publicar.</x:v>
      </x:c>
    </x:row>
    <x:row r="776">
      <x:c r="A776" s="18" t="str">
        <x:v>fc_1714_01</x:v>
      </x:c>
      <x:c r="B776" s="18" t="str">
        <x:v>Qual conceito-chave está relacionado a no paciente adulto, saudável, de 70 Kg, a infusão de 1500 mL de hidroxietilamido causa prolongamento do tempo de?</x:v>
      </x:c>
      <x:c r="C776" s="18" t="str">
        <x:v>Tromboplastina parcial</x:v>
      </x:c>
      <x:c r="D776" s="18" t="str">
        <x:v>Após a infusão de 1 a 1,5 L de hidroxietilamido ocorre prolongamento do tempo de tromboplastina parcial, devido à redução dos níveis dos fatores VIII e de vonWillebrand.</x:v>
      </x:c>
      <x:c r="E776" s="18" t="str">
        <x:v>reposicao-volemica-e-transfusao</x:v>
      </x:c>
      <x:c r="F776" s="18" t="str">
        <x:v>Reposição Volêmica e Transfusão</x:v>
      </x:c>
      <x:c r="G776" s="18" t="str">
        <x:v>tsa</x:v>
      </x:c>
      <x:c r="H776" s="18" t="str">
        <x:v>TSA</x:v>
      </x:c>
      <x:c r="I776" s="18" t="str">
        <x:v>2012</x:v>
      </x:c>
      <x:c r="J776" s="18" t="str">
        <x:v>R2</x:v>
      </x:c>
      <x:c r="K776" s="18" t="str">
        <x:v>tsa-reposicao-volemica-e-transfusao;reposicao-volemica-e-transfusao</x:v>
      </x:c>
      <x:c r="L776" s="18" t="str">
        <x:v>reposicao-volemica-e-transfusao;tsa;r2;tromboplastina;parcial</x:v>
      </x:c>
      <x:c r="M776" s="18" t="str">
        <x:v>medium</x:v>
      </x:c>
      <x:c r="N776" s="18" t="str">
        <x:v>pending_review</x:v>
      </x:c>
      <x:c r="O776" s="19" t="b">
        <x:v>0</x:v>
      </x:c>
      <x:c r="P776" s="18" t="str">
        <x:v>question</x:v>
      </x:c>
      <x:c r="Q776" s="18" t="str">
        <x:v>1714</x:v>
      </x:c>
      <x:c r="R776" s="18" t="str">
        <x:v>C</x:v>
      </x:c>
      <x:c r="S776" s="18" t="str">
        <x:v>Tromboplastina parcial</x:v>
      </x:c>
      <x:c r="T776" s="18" t="str">
        <x:v>Kaye AD, Riopelle JM. Intravascular fluid and electrolyte Physiology, em: Miller RD, Eriksson LI, Fleisher LA, et al. Miller’s Anesthesia. 7th Ed. Philadelphia. Churchill Livingstone, 2010; 1705-37.</x:v>
      </x:c>
      <x:c r="U776" s="18" t="str">
        <x:v>(TSA-2012) No paciente adulto, saudável, de 70 Kg, a infusão de 1500 mL de hidroxietilamido causa prolongamento do tempo de:</x:v>
      </x:c>
      <x:c r="V776" s="18" t="str">
        <x:v>v2_summary_from_question_answer_explanation</x:v>
      </x:c>
      <x:c r="W776" s="19" t="b">
        <x:v>1</x:v>
      </x:c>
      <x:c r="X776" s="18" t="str">
        <x:v>Revisar precisão médica, linguagem e naturalidade antes de publicar.</x:v>
      </x:c>
    </x:row>
    <x:row r="777">
      <x:c r="A777" s="18" t="str">
        <x:v>fc_1715_01</x:v>
      </x:c>
      <x:c r="B777" s="18" t="str">
        <x:v>Qual conceito-chave está relacionado a no processamento da informação nociceptiva no corno dorsal da medula espinhal, o agonista de receptor metabotrópico excitatório é a?</x:v>
      </x:c>
      <x:c r="C777" s="18" t="str">
        <x:v>Substância P</x:v>
      </x:c>
      <x:c r="D777" s="18" t="str">
        <x:v>São agonistas de receptores metabotrópicos excitatórios no corno dorsal da medula espinhal: substância P; prostaglandina E2 e glutamato.</x:v>
      </x:c>
      <x:c r="E777" s="18" t="str">
        <x:v>dor</x:v>
      </x:c>
      <x:c r="F777" s="18" t="str">
        <x:v>Dor</x:v>
      </x:c>
      <x:c r="G777" s="18" t="str">
        <x:v>tsa</x:v>
      </x:c>
      <x:c r="H777" s="18" t="str">
        <x:v>TSA</x:v>
      </x:c>
      <x:c r="I777" s="18" t="str">
        <x:v>2012</x:v>
      </x:c>
      <x:c r="J777" s="18" t="str">
        <x:v>R3</x:v>
      </x:c>
      <x:c r="K777" s="18" t="str">
        <x:v>tsa-dor;dor</x:v>
      </x:c>
      <x:c r="L777" s="18" t="str">
        <x:v>dor;tsa;r3;substancia</x:v>
      </x:c>
      <x:c r="M777" s="18" t="str">
        <x:v>hard</x:v>
      </x:c>
      <x:c r="N777" s="18" t="str">
        <x:v>pending_review</x:v>
      </x:c>
      <x:c r="O777" s="19" t="b">
        <x:v>0</x:v>
      </x:c>
      <x:c r="P777" s="18" t="str">
        <x:v>question</x:v>
      </x:c>
      <x:c r="Q777" s="18" t="str">
        <x:v>1715</x:v>
      </x:c>
      <x:c r="R777" s="18" t="str">
        <x:v>D</x:v>
      </x:c>
      <x:c r="S777" s="18" t="str">
        <x:v>Substância P</x:v>
      </x:c>
      <x:c r="T777" s="18" t="str">
        <x:v>Brenner GJ, Woolf CJ. Mechanisms of Chronic Pain, em: Longnecker DE, Brown DL, Newman MF et al. Anesthesiology. 1st Ed. New York. McGraw Hill, 2008; 2000-19.</x:v>
      </x:c>
      <x:c r="U777" s="18" t="str">
        <x:v>(TSA-2012) No processamento da informação nociceptiva no corno dorsal da medula espinhal, o agonista de receptor metabotrópico excitatório é a:</x:v>
      </x:c>
      <x:c r="V777" s="18" t="str">
        <x:v>v2_summary_from_question_answer_explanation</x:v>
      </x:c>
      <x:c r="W777" s="19" t="b">
        <x:v>1</x:v>
      </x:c>
      <x:c r="X777" s="18" t="str">
        <x:v>Revisar precisão médica, linguagem e naturalidade antes de publicar.</x:v>
      </x:c>
    </x:row>
    <x:row r="778">
      <x:c r="A778" s="18" t="str">
        <x:v>fc_1716_01</x:v>
      </x:c>
      <x:c r="B778" s="18" t="str">
        <x:v>Qual é a informação essencial sobre o mecanismo proposto para a diminuição do sangramento intraoperatório associada à anestesia neuroaxial em artroplastias do quadril é a redução do(a)?</x:v>
      </x:c>
      <x:c r="C778" s="18" t="str">
        <x:v>Pressão venosa</x:v>
      </x:c>
      <x:c r="D778" s="18" t="str">
        <x:v>A anestesia regional na cirurgia ortopédica pode diminuir as perdas sanguíneas intraoperatórias quando comparada à anestesia geral. A anestesia peridural se associa a menor sangramento que a anestesia geral em artroplastias do quadril, mas não há relação entre a pressão arterial e o sangramento.</x:v>
      </x:c>
      <x:c r="E778" s="18" t="str">
        <x:v>bloqueios-subaracnoideo-e-peridural</x:v>
      </x:c>
      <x:c r="F778" s="18" t="str">
        <x:v>Bloqueios Subaracnóideo e Peridural</x:v>
      </x:c>
      <x:c r="G778" s="18" t="str">
        <x:v>tsa</x:v>
      </x:c>
      <x:c r="H778" s="18" t="str">
        <x:v>TSA</x:v>
      </x:c>
      <x:c r="I778" s="18" t="str">
        <x:v>2012</x:v>
      </x:c>
      <x:c r="J778" s="18" t="str">
        <x:v>R1</x:v>
      </x:c>
      <x:c r="K778" s="18" t="str">
        <x:v>tsa-bloqueios-subaracnoideo-e-peridural;bloqueios-subaracnoideo-e-peridural</x:v>
      </x:c>
      <x:c r="L778" s="18" t="str">
        <x:v>bloqueios-subaracnoideo-e-peridural;tsa;r1;pressao;venosa</x:v>
      </x:c>
      <x:c r="M778" s="18" t="str">
        <x:v>easy</x:v>
      </x:c>
      <x:c r="N778" s="18" t="str">
        <x:v>pending_review</x:v>
      </x:c>
      <x:c r="O778" s="19" t="b">
        <x:v>0</x:v>
      </x:c>
      <x:c r="P778" s="18" t="str">
        <x:v>question</x:v>
      </x:c>
      <x:c r="Q778" s="18" t="str">
        <x:v>1716</x:v>
      </x:c>
      <x:c r="R778" s="18" t="str">
        <x:v>D</x:v>
      </x:c>
      <x:c r="S778" s="18" t="str">
        <x:v>Pressão venosa</x:v>
      </x:c>
      <x:c r="T778" s="18" t="str">
        <x:v>Urban MK. Anesthesia for Orthopedic Surgery em: Miller RD, Eriksson LI, Fleisher LA, et al. Miller’s Anesthesia. 7th Ed. Philadelphia. Churchill Livingstone, 2010; 2241-2259</x:v>
      </x:c>
      <x:c r="U778" s="18" t="str">
        <x:v>(TSA-2012) O mecanismo proposto para a diminuição do sangramento intraoperatório associada à anestesia neuroaxial em artroplastias do quadril é a redução do(a):</x:v>
      </x:c>
      <x:c r="V778" s="18" t="str">
        <x:v>v2_summary_from_question_answer_explanation</x:v>
      </x:c>
      <x:c r="W778" s="19" t="b">
        <x:v>1</x:v>
      </x:c>
      <x:c r="X778" s="18" t="str">
        <x:v>Revisar precisão médica, linguagem e naturalidade antes de publicar.</x:v>
      </x:c>
    </x:row>
    <x:row r="779">
      <x:c r="A779" s="18" t="str">
        <x:v>fc_1717_01</x:v>
      </x:c>
      <x:c r="B779" s="18" t="str">
        <x:v>Qual conceito-chave está relacionado a em comparação com os adultos, observa-se, com o uso de anestésicos locais no espaço peridural da criança?</x:v>
      </x:c>
      <x:c r="C779" s="18" t="str">
        <x:v>Menor latência</x:v>
      </x:c>
      <x:c r="D779" s="18" t="str">
        <x:v>Em comparação com os adultos, a fixação dos anestésicos locais é menor e a dispersão é maior em crianças, especialmente no espaço peridural, porque a gordura peridural é mais fluida e menos densa.</x:v>
      </x:c>
      <x:c r="E779" s="18" t="str">
        <x:v>bloqueios-subaracnoideo-e-peridural</x:v>
      </x:c>
      <x:c r="F779" s="18" t="str">
        <x:v>Bloqueios Subaracnóideo e Peridural</x:v>
      </x:c>
      <x:c r="G779" s="18" t="str">
        <x:v>tsa</x:v>
      </x:c>
      <x:c r="H779" s="18" t="str">
        <x:v>TSA</x:v>
      </x:c>
      <x:c r="I779" s="18" t="str">
        <x:v>2012</x:v>
      </x:c>
      <x:c r="J779" s="18" t="str">
        <x:v>R1</x:v>
      </x:c>
      <x:c r="K779" s="18" t="str">
        <x:v>tsa-bloqueios-subaracnoideo-e-peridural;bloqueios-subaracnoideo-e-peridural</x:v>
      </x:c>
      <x:c r="L779" s="18" t="str">
        <x:v>bloqueios-subaracnoideo-e-peridural;tsa;r1;menor;latencia</x:v>
      </x:c>
      <x:c r="M779" s="18" t="str">
        <x:v>easy</x:v>
      </x:c>
      <x:c r="N779" s="18" t="str">
        <x:v>pending_review</x:v>
      </x:c>
      <x:c r="O779" s="19" t="b">
        <x:v>0</x:v>
      </x:c>
      <x:c r="P779" s="18" t="str">
        <x:v>question</x:v>
      </x:c>
      <x:c r="Q779" s="18" t="str">
        <x:v>1717</x:v>
      </x:c>
      <x:c r="R779" s="18" t="str">
        <x:v>A</x:v>
      </x:c>
      <x:c r="S779" s="18" t="str">
        <x:v>Menor latência</x:v>
      </x:c>
      <x:c r="T779" s="18" t="str">
        <x:v>Dalens BJ. Regional Anesthesia in Children, em: Miller RD, Eriksson LI, Fleisher LA, et al. Miller’s Anesthesia. 7th Ed. Philadelphia. Churchill Livingstone. 2010; 2519-57.</x:v>
      </x:c>
      <x:c r="U779" s="18" t="str">
        <x:v>(TSA-2012) Em comparação com os adultos, observa-se, com o uso de anestésicos locais no espaço peridural da criança:</x:v>
      </x:c>
      <x:c r="V779" s="18" t="str">
        <x:v>v2_summary_from_question_answer_explanation</x:v>
      </x:c>
      <x:c r="W779" s="19" t="b">
        <x:v>1</x:v>
      </x:c>
      <x:c r="X779" s="18" t="str">
        <x:v>Revisar precisão médica, linguagem e naturalidade antes de publicar.</x:v>
      </x:c>
    </x:row>
    <x:row r="780">
      <x:c r="A780" s="18" t="str">
        <x:v>fc_1718_01</x:v>
      </x:c>
      <x:c r="B780" s="18" t="str">
        <x:v>Qual conceito-chave está relacionado a em comparação com os adultos, observa-se, com o uso de anestésicos locais no espaço peridural da criança?</x:v>
      </x:c>
      <x:c r="C780" s="18" t="str">
        <x:v>Menor latência</x:v>
      </x:c>
      <x:c r="D780" s="18" t="str">
        <x:v>Em comparação com os adultos, a fixação dos anestésicos locais é menor e a dispersão é maior em crianças, especialmente no espaço peridural, porque a gordura peridural é mais fluida e menos densa.</x:v>
      </x:c>
      <x:c r="E780" s="18" t="str">
        <x:v>anestesia-em-pediatria</x:v>
      </x:c>
      <x:c r="F780" s="18" t="str">
        <x:v>Anestesia em Pediatria</x:v>
      </x:c>
      <x:c r="G780" s="18" t="str">
        <x:v>tsa</x:v>
      </x:c>
      <x:c r="H780" s="18" t="str">
        <x:v>TSA</x:v>
      </x:c>
      <x:c r="I780" s="18" t="str">
        <x:v>2012</x:v>
      </x:c>
      <x:c r="J780" s="18" t="str">
        <x:v>R3</x:v>
      </x:c>
      <x:c r="K780" s="18" t="str">
        <x:v>tsa-anestesia-em-pediatria;anestesia-em-pediatria</x:v>
      </x:c>
      <x:c r="L780" s="18" t="str">
        <x:v>anestesia-em-pediatria;tsa;r3;menor;latencia</x:v>
      </x:c>
      <x:c r="M780" s="18" t="str">
        <x:v>hard</x:v>
      </x:c>
      <x:c r="N780" s="18" t="str">
        <x:v>pending_review</x:v>
      </x:c>
      <x:c r="O780" s="19" t="b">
        <x:v>0</x:v>
      </x:c>
      <x:c r="P780" s="18" t="str">
        <x:v>question</x:v>
      </x:c>
      <x:c r="Q780" s="18" t="str">
        <x:v>1718</x:v>
      </x:c>
      <x:c r="R780" s="18" t="str">
        <x:v>A</x:v>
      </x:c>
      <x:c r="S780" s="18" t="str">
        <x:v>Menor latência</x:v>
      </x:c>
      <x:c r="T780" s="18" t="str">
        <x:v>Dalens BJ. Regional Anesthesia in Children, em: Miller RD, Eriksson LI, Fleisher LA, et al. Miller’s Anesthesia. 7th Ed. Philadelphia. Churchill Livingstone. 2010; 2519-57.</x:v>
      </x:c>
      <x:c r="U780" s="18" t="str">
        <x:v>(TSA-2012) Em comparação com os adultos, observa-se, com o uso de anestésicos locais no espaço peridural da criança:</x:v>
      </x:c>
      <x:c r="V780" s="18" t="str">
        <x:v>v2_summary_from_question_answer_explanation</x:v>
      </x:c>
      <x:c r="W780" s="19" t="b">
        <x:v>1</x:v>
      </x:c>
      <x:c r="X780" s="18" t="str">
        <x:v>Revisar precisão médica, linguagem e naturalidade antes de publicar.</x:v>
      </x:c>
    </x:row>
    <x:row r="781">
      <x:c r="A781" s="18" t="str">
        <x:v>fc_172_01</x:v>
      </x:c>
      <x:c r="B781" s="18" t="str">
        <x:v>Em Hemostasia e Anticoagulação, qual situação está associada à resposta “Plasma fresco”?</x:v>
      </x:c>
      <x:c r="C781" s="18" t="str">
        <x:v>Plasma fresco</x:v>
      </x:c>
      <x:c r="D781" s="18" t="str">
        <x:v>Em breve estará disponível</x:v>
      </x:c>
      <x:c r="E781" s="18" t="str">
        <x:v>hemostasia-e-anticoagulacao</x:v>
      </x:c>
      <x:c r="F781" s="18" t="str">
        <x:v>Hemostasia e Anticoagulação</x:v>
      </x:c>
      <x:c r="G781" s="18" t="str">
        <x:v>tea</x:v>
      </x:c>
      <x:c r="H781" s="18" t="str">
        <x:v>TEA</x:v>
      </x:c>
      <x:c r="I781" s="18" t="str">
        <x:v>2021</x:v>
      </x:c>
      <x:c r="J781" s="18" t="str">
        <x:v>R2</x:v>
      </x:c>
      <x:c r="K781" s="18" t="str">
        <x:v>tea-hemostasia-e-anticoagulacao;hemostasia-e-anticoagulacao</x:v>
      </x:c>
      <x:c r="L781" s="18" t="str">
        <x:v>hemostasia-e-anticoagulacao;tea;r2;plasma;fresco</x:v>
      </x:c>
      <x:c r="M781" s="18" t="str">
        <x:v>medium</x:v>
      </x:c>
      <x:c r="N781" s="18" t="str">
        <x:v>pending_review</x:v>
      </x:c>
      <x:c r="O781" s="19" t="b">
        <x:v>0</x:v>
      </x:c>
      <x:c r="P781" s="18" t="str">
        <x:v>question</x:v>
      </x:c>
      <x:c r="Q781" s="18" t="str">
        <x:v>172</x:v>
      </x:c>
      <x:c r="R781" s="18" t="str">
        <x:v>B</x:v>
      </x:c>
      <x:c r="S781" s="18" t="str">
        <x:v>Plasma fresco</x:v>
      </x:c>
      <x:c r="T781" s="18"/>
      <x:c r="U781" s="18" t="str">
        <x:v>(TEA-2021) Um paciente será submetido à drenagem de hematoma intracraniano subdural urgente. Familiar informa que o paciente utiliza medicamento anticoagulante mas não sabe dizer o nome. Resultado de exames coletados: plaquetas= 140.000, tempo de sangramento= 4 minutos; tempo de tromboplastina parcial ativada= 25 segundos; tempo de atividade de protrombina=35 segundos (INR=2,8). Que componente do sangue é o mais indicado transfundir nesse paciente para a realização da cirurgia?</x:v>
      </x:c>
      <x:c r="V781" s="18" t="str">
        <x:v>v2_summary_from_question_answer_explanation</x:v>
      </x:c>
      <x:c r="W781" s="19" t="b">
        <x:v>1</x:v>
      </x:c>
      <x:c r="X781" s="18" t="str">
        <x:v>Revisar precisão médica, linguagem e naturalidade antes de publicar.</x:v>
      </x:c>
    </x:row>
    <x:row r="782">
      <x:c r="A782" s="18" t="str">
        <x:v>fc_1720_01</x:v>
      </x:c>
      <x:c r="B782" s="18" t="str">
        <x:v>Qual conceito-chave está relacionado a responsável por assegurar condições adequadas de trabalho ao anestesiologista?</x:v>
      </x:c>
      <x:c r="C782" s="18" t="str">
        <x:v>Diretor técnico</x:v>
      </x:c>
      <x:c r="D782" s="18" t="str">
        <x:v>Considerando que ao Diretor Técnico compete assegurar condições adequadas de trabalho e os meios imprescindíveis ao exercício de uma boa prática medica, zelando ao mesmo tempo, pelo fiel cumprimento dos preceitos éticos.</x:v>
      </x:c>
      <x:c r="E782" s="18" t="str">
        <x:v>etica-medica-e-bioetica-responsabilidade-e-risco-profis</x:v>
      </x:c>
      <x:c r="F782" s="18" t="str">
        <x:v>Ética Médica e Bioética. Responsabilidade e risco Profissional do Anestesiologista</x:v>
      </x:c>
      <x:c r="G782" s="18" t="str">
        <x:v>tea</x:v>
      </x:c>
      <x:c r="H782" s="18" t="str">
        <x:v>TEA</x:v>
      </x:c>
      <x:c r="I782" s="18" t="str">
        <x:v>2009</x:v>
      </x:c>
      <x:c r="J782" s="18" t="str">
        <x:v>R1</x:v>
      </x:c>
      <x:c r="K782" s="18" t="str">
        <x:v>tea-etica-medica-e-bioetica-responsabilidade-e-risco-profis;etica-medica-e-bioetica-responsabilidade-e-risco-profis</x:v>
      </x:c>
      <x:c r="L782" s="18" t="str">
        <x:v>etica-medica-e-bioetica-responsabil;tea;r1;diretor;tecnico</x:v>
      </x:c>
      <x:c r="M782" s="18" t="str">
        <x:v>easy</x:v>
      </x:c>
      <x:c r="N782" s="18" t="str">
        <x:v>pending_review</x:v>
      </x:c>
      <x:c r="O782" s="19" t="b">
        <x:v>0</x:v>
      </x:c>
      <x:c r="P782" s="18" t="str">
        <x:v>question</x:v>
      </x:c>
      <x:c r="Q782" s="18" t="str">
        <x:v>1720</x:v>
      </x:c>
      <x:c r="R782" s="18" t="str">
        <x:v>C</x:v>
      </x:c>
      <x:c r="S782" s="18" t="str">
        <x:v>Diretor técnico</x:v>
      </x:c>
      <x:c r="T782" s="18" t="str">
        <x:v>Anestesiologia Ética Médica e Risco Profissional in: Cangiani LM, Posso IP, Potério GMB e Nogueira CS Tratado de Anestesiologia, 6a Ed, São Paulo, Editora Atheneu, 2006;31.</x:v>
      </x:c>
      <x:c r="U782" s="18" t="str">
        <x:v>(TEA-2009) Responsável por assegurar condições adequadas de trabalho ao anestesiologista:</x:v>
      </x:c>
      <x:c r="V782" s="18" t="str">
        <x:v>v2_summary_from_question_answer_explanation</x:v>
      </x:c>
      <x:c r="W782" s="19" t="b">
        <x:v>1</x:v>
      </x:c>
      <x:c r="X782" s="18" t="str">
        <x:v>Revisar precisão médica, linguagem e naturalidade antes de publicar.</x:v>
      </x:c>
    </x:row>
    <x:row r="783">
      <x:c r="A783" s="18" t="str">
        <x:v>fc_1721_01</x:v>
      </x:c>
      <x:c r="B783" s="18" t="str">
        <x:v>Qual conceito-chave está relacionado a medida que previne acidentes na sala de cirurgia?</x:v>
      </x:c>
      <x:c r="C783" s="18" t="str">
        <x:v>Evitar o uso de soluções anti-sépticas inflamáveis quando o bisturi elétrico estiver ligado</x:v>
      </x:c>
      <x:c r="D783" s="18" t="str">
        <x:v>As tomadas elétricas devem ter 3 pinos A placa do bisturi deve estar mais próximo possível do campo cirúrgico A placa do bisturi deve ficar o mais distante possível do marca-passo cardíaco Evitar o uso de soluções anti-sépticas inflamáveis quando o bisturi estiver ligado, principalmente o éter.</x:v>
      </x:c>
      <x:c r="E783" s="18" t="str">
        <x:v>etica-medica-e-bioetica-responsabilidade-e-risco-profis</x:v>
      </x:c>
      <x:c r="F783" s="18" t="str">
        <x:v>Ética Médica e Bioética. Responsabilidade e risco Profissional do Anestesiologista</x:v>
      </x:c>
      <x:c r="G783" s="18" t="str">
        <x:v>tea</x:v>
      </x:c>
      <x:c r="H783" s="18" t="str">
        <x:v>TEA</x:v>
      </x:c>
      <x:c r="I783" s="18" t="str">
        <x:v>2009</x:v>
      </x:c>
      <x:c r="J783" s="18" t="str">
        <x:v>R1</x:v>
      </x:c>
      <x:c r="K783" s="18" t="str">
        <x:v>tea-etica-medica-e-bioetica-responsabilidade-e-risco-profis;etica-medica-e-bioetica-responsabilidade-e-risco-profis</x:v>
      </x:c>
      <x:c r="L783" s="18" t="str">
        <x:v>etica-medica-e-bioetica-responsabil;tea;r1;evitar;solucoes;anti</x:v>
      </x:c>
      <x:c r="M783" s="18" t="str">
        <x:v>easy</x:v>
      </x:c>
      <x:c r="N783" s="18" t="str">
        <x:v>pending_review</x:v>
      </x:c>
      <x:c r="O783" s="19" t="b">
        <x:v>0</x:v>
      </x:c>
      <x:c r="P783" s="18" t="str">
        <x:v>question</x:v>
      </x:c>
      <x:c r="Q783" s="18" t="str">
        <x:v>1721</x:v>
      </x:c>
      <x:c r="R783" s="18" t="str">
        <x:v>B</x:v>
      </x:c>
      <x:c r="S783" s="18" t="str">
        <x:v>Evitar o uso de soluções anti-sépticas inflamáveis quando o bisturi elétrico estiver ligado</x:v>
      </x:c>
      <x:c r="T783" s="18" t="str">
        <x:v>Braz J R C, Vane L A, Silva A E -Risco Profissional do Anestesiologista in: Cangiani LM, Posso IP, Potério GMB, in:Tratado de Anestesiologia, 6a Ed, São Paulo, Editora Atheneu, 2006;71.</x:v>
      </x:c>
      <x:c r="U783" s="18" t="str">
        <x:v>(TEA-2009) Medida que previne acidentes na sala de cirurgia:</x:v>
      </x:c>
      <x:c r="V783" s="18" t="str">
        <x:v>v2_summary_from_question_answer_explanation</x:v>
      </x:c>
      <x:c r="W783" s="19" t="b">
        <x:v>1</x:v>
      </x:c>
      <x:c r="X783" s="18" t="str">
        <x:v>Revisar precisão médica, linguagem e naturalidade antes de publicar.</x:v>
      </x:c>
    </x:row>
    <x:row r="784">
      <x:c r="A784" s="18" t="str">
        <x:v>fc_1722_01</x:v>
      </x:c>
      <x:c r="B784" s="18" t="str">
        <x:v>Qual conceito-chave está relacionado a representa maior risco para cirurgia não cardíaca de acordo com o índice de Goldman modificado?</x:v>
      </x:c>
      <x:c r="C784" s="18" t="str">
        <x:v>B3 ritmo de galope ou distensão jugular</x:v>
      </x:c>
      <x:c r="D784" s="18" t="str">
        <x:v>A tabela de risco cardíaco de Goldman modificada é baseada em 5 critérios: 1- História Idade &gt; 70 anos- 5 pontos IAM com menos de 6 meses- 10 pontos 2-Exame físico Ritmo de galope B3 – 11 pontos estenose aórtica importante- 3 pontos 3-Eletrocardiograma Ritmo outro que não o sinusal - 7 pontos &gt; extra-sistoles...</x:v>
      </x:c>
      <x:c r="E784" s="18" t="str">
        <x:v>avaliacao-e-preparo-pre-anestesico</x:v>
      </x:c>
      <x:c r="F784" s="18" t="str">
        <x:v>Avaliação e Preparo Pré-Anestésico</x:v>
      </x:c>
      <x:c r="G784" s="18" t="str">
        <x:v>tea</x:v>
      </x:c>
      <x:c r="H784" s="18" t="str">
        <x:v>TEA</x:v>
      </x:c>
      <x:c r="I784" s="18" t="str">
        <x:v>2009</x:v>
      </x:c>
      <x:c r="J784" s="18" t="str">
        <x:v>R1</x:v>
      </x:c>
      <x:c r="K784" s="18" t="str">
        <x:v>tea-avaliacao-e-preparo-pre-anestesico;avaliacao-e-preparo-pre-anestesico</x:v>
      </x:c>
      <x:c r="L784" s="18" t="str">
        <x:v>avaliacao-e-preparo-pre-anestesico;tea;r1;ritmo;galope;distensao</x:v>
      </x:c>
      <x:c r="M784" s="18" t="str">
        <x:v>easy</x:v>
      </x:c>
      <x:c r="N784" s="18" t="str">
        <x:v>pending_review</x:v>
      </x:c>
      <x:c r="O784" s="19" t="b">
        <x:v>0</x:v>
      </x:c>
      <x:c r="P784" s="18" t="str">
        <x:v>question</x:v>
      </x:c>
      <x:c r="Q784" s="18" t="str">
        <x:v>1722</x:v>
      </x:c>
      <x:c r="R784" s="18" t="str">
        <x:v>A</x:v>
      </x:c>
      <x:c r="S784" s="18" t="str">
        <x:v>B3 ritmo de galope ou distensão jugular</x:v>
      </x:c>
      <x:c r="T784" s="18" t="str">
        <x:v>Ortenzi AV Avaliação Pré – Anestésica in: Cangiani LM, Posso IP, Potério GMB e Nogueira CS Tratado de Anestesiologia, 6a Ed, São Paulo, Editora Atheneu, 2006; 1031-1032.</x:v>
      </x:c>
      <x:c r="U784" s="18" t="str">
        <x:v>(TEA-2009) Representa maior risco para cirurgia não cardíaca de acordo com o índice de Goldman modificado:</x:v>
      </x:c>
      <x:c r="V784" s="18" t="str">
        <x:v>v2_summary_from_question_answer_explanation</x:v>
      </x:c>
      <x:c r="W784" s="19" t="b">
        <x:v>1</x:v>
      </x:c>
      <x:c r="X784" s="18" t="str">
        <x:v>Revisar precisão médica, linguagem e naturalidade antes de publicar.</x:v>
      </x:c>
    </x:row>
    <x:row r="785">
      <x:c r="A785" s="18" t="str">
        <x:v>fc_1723_01</x:v>
      </x:c>
      <x:c r="B785" s="18" t="str">
        <x:v>Qual conceito-chave está relacionado a principal fator determinante do fluxo sanguineo coronariano?</x:v>
      </x:c>
      <x:c r="C785" s="18" t="str">
        <x:v>Metabolismo do miocárdio</x:v>
      </x:c>
      <x:c r="D785" s="18" t="str">
        <x:v>Os fatores determinantes do fluxo coronariano são: pressão de perfusão coronariana, controle humoral e metabolismo do miocárdico, sendo o último o mais importante. A saturação venosa de O2 no coração é muito baixa, não há como elevar a extração de O2.</x:v>
      </x:c>
      <x:c r="E785" s="18" t="str">
        <x:v>fisiologia-e-farmacologia-do-sistema-cardiocirculatorio</x:v>
      </x:c>
      <x:c r="F785" s="18" t="str">
        <x:v>Fisiologia e Farmacologia do Sistema Cardiocirculatório</x:v>
      </x:c>
      <x:c r="G785" s="18" t="str">
        <x:v>tea</x:v>
      </x:c>
      <x:c r="H785" s="18" t="str">
        <x:v>TEA</x:v>
      </x:c>
      <x:c r="I785" s="18" t="str">
        <x:v>2009</x:v>
      </x:c>
      <x:c r="J785" s="18" t="str">
        <x:v>R1</x:v>
      </x:c>
      <x:c r="K785" s="18" t="str">
        <x:v>tea-fisiologia-e-farmacologia-do-sistema-cardiocirculatorio;fisiologia-e-farmacologia-do-sistema-cardiocirculatorio</x:v>
      </x:c>
      <x:c r="L785" s="18" t="str">
        <x:v>fisiologia-e-farmacologia-do-sistem;tea;r1;metabolismo;miocardio</x:v>
      </x:c>
      <x:c r="M785" s="18" t="str">
        <x:v>easy</x:v>
      </x:c>
      <x:c r="N785" s="18" t="str">
        <x:v>pending_review</x:v>
      </x:c>
      <x:c r="O785" s="19" t="b">
        <x:v>0</x:v>
      </x:c>
      <x:c r="P785" s="18" t="str">
        <x:v>question</x:v>
      </x:c>
      <x:c r="Q785" s="18" t="str">
        <x:v>1723</x:v>
      </x:c>
      <x:c r="R785" s="18" t="str">
        <x:v>D</x:v>
      </x:c>
      <x:c r="S785" s="18" t="str">
        <x:v>Metabolismo do miocárdio</x:v>
      </x:c>
      <x:c r="T785" s="18" t="str">
        <x:v>Lake CL - Cardiovascular Anatomy and Physiology, in: Barash PG, Cullen BF, Stoelting RK - Clinical Anesthesia, 5th Ed, Philadelphia, Lippincott Williams &amp; Wilkins, 2006; 868-869.</x:v>
      </x:c>
      <x:c r="U785" s="18" t="str">
        <x:v>(TEA-2009) Principal fator determinante do fluxo sanguineo coronariano:</x:v>
      </x:c>
      <x:c r="V785" s="18" t="str">
        <x:v>v2_summary_from_question_answer_explanation</x:v>
      </x:c>
      <x:c r="W785" s="19" t="b">
        <x:v>1</x:v>
      </x:c>
      <x:c r="X785" s="18" t="str">
        <x:v>Revisar precisão médica, linguagem e naturalidade antes de publicar.</x:v>
      </x:c>
    </x:row>
    <x:row r="786">
      <x:c r="A786" s="18" t="str">
        <x:v>fc_1724_01</x:v>
      </x:c>
      <x:c r="B786" s="18" t="str">
        <x:v>Qual é a informação essencial sobre a curva de dissociação da oxi-hemoglobina é desviada para esquerda quando há?</x:v>
      </x:c>
      <x:c r="C786" s="18" t="str">
        <x:v>Presença de hemoglobina fetal</x:v>
      </x:c>
      <x:c r="D786" s="18" t="str">
        <x:v>Desviam a curva de dissociação da oxi-hemoglobina para a direita: aumento da concentração de dióxido de carbono, aumento da temperatura do sangue, aumento da concentração de 2,3- DPG e aumento de íons hidrogênio. Uma condição que desvia a curva para a esquerda é a presença de hemoglobina fetal.</x:v>
      </x:c>
      <x:c r="E786" s="18" t="str">
        <x:v>fisiologia-e-farmacologia-do-sistema-respiratorio</x:v>
      </x:c>
      <x:c r="F786" s="18" t="str">
        <x:v>Fisiologia e Farmacologia do Sistema Respiratório</x:v>
      </x:c>
      <x:c r="G786" s="18" t="str">
        <x:v>tea</x:v>
      </x:c>
      <x:c r="H786" s="18" t="str">
        <x:v>TEA</x:v>
      </x:c>
      <x:c r="I786" s="18" t="str">
        <x:v>2009</x:v>
      </x:c>
      <x:c r="J786" s="18" t="str">
        <x:v>R1</x:v>
      </x:c>
      <x:c r="K786" s="18" t="str">
        <x:v>tea-fisiologia-e-farmacologia-do-sistema-respiratorio;fisiologia-e-farmacologia-do-sistema-respiratorio</x:v>
      </x:c>
      <x:c r="L786" s="18" t="str">
        <x:v>fisiologia-e-farmacologia-do-sistem;tea;r1;presenca;hemoglobina;fetal</x:v>
      </x:c>
      <x:c r="M786" s="18" t="str">
        <x:v>easy</x:v>
      </x:c>
      <x:c r="N786" s="18" t="str">
        <x:v>pending_review</x:v>
      </x:c>
      <x:c r="O786" s="19" t="b">
        <x:v>0</x:v>
      </x:c>
      <x:c r="P786" s="18" t="str">
        <x:v>question</x:v>
      </x:c>
      <x:c r="Q786" s="18" t="str">
        <x:v>1724</x:v>
      </x:c>
      <x:c r="R786" s="18" t="str">
        <x:v>D</x:v>
      </x:c>
      <x:c r="S786" s="18" t="str">
        <x:v>Presença de hemoglobina fetal</x:v>
      </x:c>
      <x:c r="T786" s="18" t="str">
        <x:v>Rodrigues RR, Malbouisson LMS, Auler Jr. JOC -Transporte de Gases, in: Cangiani LM, Posso IP, Potério GMB, Nogueira CS Tratado de Anestesiologia, 6a Ed, São Paulo, Editora Atheneu, 2006; 720-721</x:v>
      </x:c>
      <x:c r="U786" s="18" t="str">
        <x:v>(TEA-2009) A curva de dissociação da oxi-hemoglobina é desviada para esquerda quando há:</x:v>
      </x:c>
      <x:c r="V786" s="18" t="str">
        <x:v>v2_summary_from_question_answer_explanation</x:v>
      </x:c>
      <x:c r="W786" s="19" t="b">
        <x:v>1</x:v>
      </x:c>
      <x:c r="X786" s="18" t="str">
        <x:v>Revisar precisão médica, linguagem e naturalidade antes de publicar.</x:v>
      </x:c>
    </x:row>
    <x:row r="787">
      <x:c r="A787" s="18" t="str">
        <x:v>fc_1725_01</x:v>
      </x:c>
      <x:c r="B787" s="18" t="str">
        <x:v>Qual é a informação essencial sobre as ações e os efeitos nicotínicos do sistema nervoso autônomo ocorrem entre?</x:v>
      </x:c>
      <x:c r="C787" s="18" t="str">
        <x:v>Neurônio pré e pós ganglionar</x:v>
      </x:c>
      <x:c r="D787" s="18" t="str">
        <x:v>As ações e os efeitos nicotínicos colinérgicos iniciam-se entre a sinapse neurônio e músculo estriado (placa mioneural) e sinapse colinérgica ganglionar tanto simpática como parassimpática.</x:v>
      </x:c>
      <x:c r="E787" s="18" t="str">
        <x:v>sistema-nervoso-central-e-autonomo</x:v>
      </x:c>
      <x:c r="F787" s="18" t="str">
        <x:v>Sistema Nervoso Central e Autônomo</x:v>
      </x:c>
      <x:c r="G787" s="18" t="str">
        <x:v>tea</x:v>
      </x:c>
      <x:c r="H787" s="18" t="str">
        <x:v>TEA</x:v>
      </x:c>
      <x:c r="I787" s="18" t="str">
        <x:v>2009</x:v>
      </x:c>
      <x:c r="J787" s="18" t="str">
        <x:v>R1</x:v>
      </x:c>
      <x:c r="K787" s="18" t="str">
        <x:v>tea-sistema-nervoso-central-e-autonomo;sistema-nervoso-central-e-autonomo</x:v>
      </x:c>
      <x:c r="L787" s="18" t="str">
        <x:v>sistema-nervoso-central-e-autonomo;tea;r1;neuronio;ganglionar</x:v>
      </x:c>
      <x:c r="M787" s="18" t="str">
        <x:v>easy</x:v>
      </x:c>
      <x:c r="N787" s="18" t="str">
        <x:v>pending_review</x:v>
      </x:c>
      <x:c r="O787" s="19" t="b">
        <x:v>0</x:v>
      </x:c>
      <x:c r="P787" s="18" t="str">
        <x:v>question</x:v>
      </x:c>
      <x:c r="Q787" s="18" t="str">
        <x:v>1725</x:v>
      </x:c>
      <x:c r="R787" s="18" t="str">
        <x:v>C</x:v>
      </x:c>
      <x:c r="S787" s="18" t="str">
        <x:v>Neurônio pré e pós ganglionar</x:v>
      </x:c>
      <x:c r="T787" s="18" t="str">
        <x:v>Pires OC, Posso IP – Anatomia do Sistema Nervoso Autonomo in; Cangiani LM, Posso IP, Potério GMB Nogueira CS - Tratado de Anestesiologia, 6a Ed, São Paulo, Editora Atheneu, 2006; 720-721</x:v>
      </x:c>
      <x:c r="U787" s="18" t="str">
        <x:v>(TEA-2009) As ações e os efeitos nicotínicos do sistema nervoso autônomo ocorrem entre:</x:v>
      </x:c>
      <x:c r="V787" s="18" t="str">
        <x:v>v2_summary_from_question_answer_explanation</x:v>
      </x:c>
      <x:c r="W787" s="19" t="b">
        <x:v>1</x:v>
      </x:c>
      <x:c r="X787" s="18" t="str">
        <x:v>Revisar precisão médica, linguagem e naturalidade antes de publicar.</x:v>
      </x:c>
    </x:row>
    <x:row r="788">
      <x:c r="A788" s="18" t="str">
        <x:v>fc_1726_01</x:v>
      </x:c>
      <x:c r="B788" s="18" t="str">
        <x:v>Qual é a informação correta sobre eficácia de uma droga?</x:v>
      </x:c>
      <x:c r="C788" s="18" t="str">
        <x:v>Efeito máximo da droga</x:v>
      </x:c>
      <x:c r="D788" s="18" t="str">
        <x:v>Potência – dose necessária para produzir efeito farmacológico em 50% de uma população. DE50 - é a dose necessária para produzir 50% da dose efetiva Eficácia – é o efeito maximo da droga Relação linear dose efeito – é a relação entre a dose e o efeito linear do efeito.</x:v>
      </x:c>
      <x:c r="E788" s="18" t="str">
        <x:v>farmacologia-geral</x:v>
      </x:c>
      <x:c r="F788" s="18" t="str">
        <x:v>Farmacologia Geral</x:v>
      </x:c>
      <x:c r="G788" s="18" t="str">
        <x:v>tea</x:v>
      </x:c>
      <x:c r="H788" s="18" t="str">
        <x:v>TEA</x:v>
      </x:c>
      <x:c r="I788" s="18" t="str">
        <x:v>2009</x:v>
      </x:c>
      <x:c r="J788" s="18" t="str">
        <x:v>R1</x:v>
      </x:c>
      <x:c r="K788" s="18" t="str">
        <x:v>tea-farmacologia-geral;farmacologia-geral</x:v>
      </x:c>
      <x:c r="L788" s="18" t="str">
        <x:v>farmacologia-geral;tea;r1;efeito;maximo;droga</x:v>
      </x:c>
      <x:c r="M788" s="18" t="str">
        <x:v>easy</x:v>
      </x:c>
      <x:c r="N788" s="18" t="str">
        <x:v>pending_review</x:v>
      </x:c>
      <x:c r="O788" s="19" t="b">
        <x:v>0</x:v>
      </x:c>
      <x:c r="P788" s="18" t="str">
        <x:v>question</x:v>
      </x:c>
      <x:c r="Q788" s="18" t="str">
        <x:v>1726</x:v>
      </x:c>
      <x:c r="R788" s="18" t="str">
        <x:v>D</x:v>
      </x:c>
      <x:c r="S788" s="18" t="str">
        <x:v>Efeito máximo da droga</x:v>
      </x:c>
      <x:c r="T788" s="18" t="str">
        <x:v>Hudson RJ, Kenthorn TK - Basic Principles of Clinical Pharmacology, in: Barash PG, Cullen BF, Stoelting RK Clinical Anesthesia, 5th Ed, Philadelphia, Lippincott Williams &amp; Wilkins, 2006; 263-264.</x:v>
      </x:c>
      <x:c r="U788" s="18" t="str">
        <x:v>(TEA-2009) Eficácia de uma droga é:</x:v>
      </x:c>
      <x:c r="V788" s="18" t="str">
        <x:v>v2_summary_from_question_answer_explanation</x:v>
      </x:c>
      <x:c r="W788" s="19" t="b">
        <x:v>1</x:v>
      </x:c>
      <x:c r="X788" s="18" t="str">
        <x:v>Revisar precisão médica, linguagem e naturalidade antes de publicar.</x:v>
      </x:c>
    </x:row>
    <x:row r="789">
      <x:c r="A789" s="18" t="str">
        <x:v>fc_1727_01</x:v>
      </x:c>
      <x:c r="B789" s="18" t="str">
        <x:v>Qual conceito-chave está relacionado a toxidade sistêmica da bupivacaína após injeção intravascular acidental é caracterizada por?</x:v>
      </x:c>
      <x:c r="C789" s="18" t="str">
        <x:v>Efeito cardiodepressor por ação nos canais de Na+ voltagem dependentes</x:v>
      </x:c>
      <x:c r="D789" s="18" t="str">
        <x:v>Anestésicos locais deprimem a atividade de marcapasso do nó sinusal, resultando em bradicardia e até parada cardíaca. Atuam por ação direta no coração e nos vasos periféricos e, de forma indireta, por bloqueio do sistema nervoso simpático.</x:v>
      </x:c>
      <x:c r="E789" s="18" t="str">
        <x:v>farmacologia-dos-anestesicos-locais</x:v>
      </x:c>
      <x:c r="F789" s="18" t="str">
        <x:v>Farmacologia dos Anestésicos Locais</x:v>
      </x:c>
      <x:c r="G789" s="18" t="str">
        <x:v>tea</x:v>
      </x:c>
      <x:c r="H789" s="18" t="str">
        <x:v>TEA</x:v>
      </x:c>
      <x:c r="I789" s="18" t="str">
        <x:v>2009</x:v>
      </x:c>
      <x:c r="J789" s="18" t="str">
        <x:v>R1</x:v>
      </x:c>
      <x:c r="K789" s="18" t="str">
        <x:v>tea-farmacologia-dos-anestesicos-locais;farmacologia-dos-anestesicos-locais</x:v>
      </x:c>
      <x:c r="L789" s="18" t="str">
        <x:v>farmacologia-dos-anestesicos-locais;tea;r1;efeito;cardiodepressor;acao</x:v>
      </x:c>
      <x:c r="M789" s="18" t="str">
        <x:v>easy</x:v>
      </x:c>
      <x:c r="N789" s="18" t="str">
        <x:v>pending_review</x:v>
      </x:c>
      <x:c r="O789" s="19" t="b">
        <x:v>0</x:v>
      </x:c>
      <x:c r="P789" s="18" t="str">
        <x:v>question</x:v>
      </x:c>
      <x:c r="Q789" s="18" t="str">
        <x:v>1727</x:v>
      </x:c>
      <x:c r="R789" s="18" t="str">
        <x:v>A</x:v>
      </x:c>
      <x:c r="S789" s="18" t="str">
        <x:v>Efeito cardiodepressor por ação nos canais de Na+ voltagem dependentes</x:v>
      </x:c>
      <x:c r="T789" s="18" t="str">
        <x:v>Pereira RIC – Farmacologia dos Anestésicos Locais in: Cangiani LM, Posso IP, Potério GMB e Nogueira CS Tratado de Anestesiologia, 6a Ed, São Paulo, Editora Atheneu, 2006;1147.</x:v>
      </x:c>
      <x:c r="U789" s="18" t="str">
        <x:v>(TEA-2009) Toxidade sistêmica da bupivacaína após injeção intravascular acidental é caracterizada por:</x:v>
      </x:c>
      <x:c r="V789" s="18" t="str">
        <x:v>v2_summary_from_question_answer_explanation</x:v>
      </x:c>
      <x:c r="W789" s="19" t="b">
        <x:v>1</x:v>
      </x:c>
      <x:c r="X789" s="18" t="str">
        <x:v>Revisar precisão médica, linguagem e naturalidade antes de publicar.</x:v>
      </x:c>
    </x:row>
    <x:row r="790">
      <x:c r="A790" s="18" t="str">
        <x:v>fc_1728_01</x:v>
      </x:c>
      <x:c r="B790" s="18" t="str">
        <x:v>Qual é a informação correta sobre bloqueia o receptor NMDA(N-metil-D-aspartato)?</x:v>
      </x:c>
      <x:c r="C790" s="18" t="str">
        <x:v>Cetamina</x:v>
      </x:c>
      <x:c r="D790" s="18" t="str">
        <x:v>O etomidato, propofol, midazolam e tiopental agem interferindo no sistema GABA. A cetamina é o único que antagoniza os receptores NMDA.</x:v>
      </x:c>
      <x:c r="E790" s="18" t="str">
        <x:v>anestesicos-venosos</x:v>
      </x:c>
      <x:c r="F790" s="18" t="str">
        <x:v>Anestesicos Venosos</x:v>
      </x:c>
      <x:c r="G790" s="18" t="str">
        <x:v>tea</x:v>
      </x:c>
      <x:c r="H790" s="18" t="str">
        <x:v>TEA</x:v>
      </x:c>
      <x:c r="I790" s="18" t="str">
        <x:v>2009</x:v>
      </x:c>
      <x:c r="J790" s="18" t="str">
        <x:v>R1</x:v>
      </x:c>
      <x:c r="K790" s="18" t="str">
        <x:v>tea-anestesicos-venosos;anestesicos-venosos</x:v>
      </x:c>
      <x:c r="L790" s="18" t="str">
        <x:v>anestesicos-venosos;tea;r1;cetamina</x:v>
      </x:c>
      <x:c r="M790" s="18" t="str">
        <x:v>easy</x:v>
      </x:c>
      <x:c r="N790" s="18" t="str">
        <x:v>pending_review</x:v>
      </x:c>
      <x:c r="O790" s="19" t="b">
        <x:v>0</x:v>
      </x:c>
      <x:c r="P790" s="18" t="str">
        <x:v>question</x:v>
      </x:c>
      <x:c r="Q790" s="18" t="str">
        <x:v>1728</x:v>
      </x:c>
      <x:c r="R790" s="18" t="str">
        <x:v>C</x:v>
      </x:c>
      <x:c r="S790" s="18" t="str">
        <x:v>Cetamina</x:v>
      </x:c>
      <x:c r="T790" s="18" t="str">
        <x:v>Oliveira CRD, Elias L - Hipnóticos não-barbitúricos, in: Cangiani LM, Posso IP, Potério GMB, Nogueira CS - Tratado de Anestesiologia, 6a Ed, São Paulo, Editora Atheneu, 2006; 291-302.</x:v>
      </x:c>
      <x:c r="U790" s="18" t="str">
        <x:v>(TEA-2009) Bloqueia o receptor NMDA(N-metil-D-aspartato)</x:v>
      </x:c>
      <x:c r="V790" s="18" t="str">
        <x:v>v2_summary_from_question_answer_explanation</x:v>
      </x:c>
      <x:c r="W790" s="19" t="b">
        <x:v>1</x:v>
      </x:c>
      <x:c r="X790" s="18" t="str">
        <x:v>Revisar precisão médica, linguagem e naturalidade antes de publicar.</x:v>
      </x:c>
    </x:row>
    <x:row r="791">
      <x:c r="A791" s="18" t="str">
        <x:v>fc_1729_01</x:v>
      </x:c>
      <x:c r="B791" s="18" t="str">
        <x:v>Qual conceito-chave está relacionado a anestésico inalatório com maior Concentração Alveolar Mínima (CAM)?</x:v>
      </x:c>
      <x:c r="C791" s="18" t="str">
        <x:v>Óxido nitroso</x:v>
      </x:c>
      <x:c r="D791" s="18" t="str">
        <x:v>A CAM (%) dos anestésicos inalatórios é: Halotano- 0,7, Enflurano-1,7, Isoflurano- 1,17, Sevoflurano-1,9, Desflurano-6,0, Oxido nitroso-104</x:v>
      </x:c>
      <x:c r="E791" s="18" t="str">
        <x:v>farmacologia-dos-anestesicos-inalatorios</x:v>
      </x:c>
      <x:c r="F791" s="18" t="str">
        <x:v>Farmacologia dos Anestésicos Inalatórios</x:v>
      </x:c>
      <x:c r="G791" s="18" t="str">
        <x:v>tea</x:v>
      </x:c>
      <x:c r="H791" s="18" t="str">
        <x:v>TEA</x:v>
      </x:c>
      <x:c r="I791" s="18" t="str">
        <x:v>2009</x:v>
      </x:c>
      <x:c r="J791" s="18" t="str">
        <x:v>R1</x:v>
      </x:c>
      <x:c r="K791" s="18" t="str">
        <x:v>tea-farmacologia-dos-anestesicos-inalatorios;farmacologia-dos-anestesicos-inalatorios</x:v>
      </x:c>
      <x:c r="L791" s="18" t="str">
        <x:v>farmacologia-dos-anestesicos-inalat;tea;r1;oxido;nitroso</x:v>
      </x:c>
      <x:c r="M791" s="18" t="str">
        <x:v>easy</x:v>
      </x:c>
      <x:c r="N791" s="18" t="str">
        <x:v>pending_review</x:v>
      </x:c>
      <x:c r="O791" s="19" t="b">
        <x:v>0</x:v>
      </x:c>
      <x:c r="P791" s="18" t="str">
        <x:v>question</x:v>
      </x:c>
      <x:c r="Q791" s="18" t="str">
        <x:v>1729</x:v>
      </x:c>
      <x:c r="R791" s="18" t="str">
        <x:v>B</x:v>
      </x:c>
      <x:c r="S791" s="18" t="str">
        <x:v>Óxido nitroso</x:v>
      </x:c>
      <x:c r="T791" s="18" t="str">
        <x:v>Amaral JLG - Farmacocinética dos Anestésicos Inalatórios, in: Cangiani LM, Posso IP, Potério GMB, Nogueira CS - Tratado de Anestesiologia, 6a Ed, São Paulo, Editora Atheneu, 2006; 781-782</x:v>
      </x:c>
      <x:c r="U791" s="18" t="str">
        <x:v>(TEA-2009) Anestésico inalatório com maior Concentração Alveolar Mínima (CAM):</x:v>
      </x:c>
      <x:c r="V791" s="18" t="str">
        <x:v>v2_summary_from_question_answer_explanation</x:v>
      </x:c>
      <x:c r="W791" s="19" t="b">
        <x:v>1</x:v>
      </x:c>
      <x:c r="X791" s="18" t="str">
        <x:v>Revisar precisão médica, linguagem e naturalidade antes de publicar.</x:v>
      </x:c>
    </x:row>
    <x:row r="792">
      <x:c r="A792" s="18" t="str">
        <x:v>fc_173_01</x:v>
      </x:c>
      <x:c r="B792" s="18" t="str">
        <x:v>Em Hemostasia e Anticoagulação, qual situação está associada à resposta “Deficiência de fatores da coagulação”?</x:v>
      </x:c>
      <x:c r="C792" s="18" t="str">
        <x:v>Deficiência de fatores da coagulação</x:v>
      </x:c>
      <x:c r="D792" s="18" t="str">
        <x:v>Em breve estará disponível</x:v>
      </x:c>
      <x:c r="E792" s="18" t="str">
        <x:v>hemostasia-e-anticoagulacao</x:v>
      </x:c>
      <x:c r="F792" s="18" t="str">
        <x:v>Hemostasia e Anticoagulação</x:v>
      </x:c>
      <x:c r="G792" s="18" t="str">
        <x:v>tea</x:v>
      </x:c>
      <x:c r="H792" s="18" t="str">
        <x:v>TEA</x:v>
      </x:c>
      <x:c r="I792" s="18" t="str">
        <x:v>2021</x:v>
      </x:c>
      <x:c r="J792" s="18" t="str">
        <x:v>R2</x:v>
      </x:c>
      <x:c r="K792" s="18" t="str">
        <x:v>tea-hemostasia-e-anticoagulacao;hemostasia-e-anticoagulacao</x:v>
      </x:c>
      <x:c r="L792" s="18" t="str">
        <x:v>hemostasia-e-anticoagulacao;tea;r2;deficiencia;fatores;coagulacao</x:v>
      </x:c>
      <x:c r="M792" s="18" t="str">
        <x:v>medium</x:v>
      </x:c>
      <x:c r="N792" s="18" t="str">
        <x:v>pending_review</x:v>
      </x:c>
      <x:c r="O792" s="19" t="b">
        <x:v>0</x:v>
      </x:c>
      <x:c r="P792" s="18" t="str">
        <x:v>question</x:v>
      </x:c>
      <x:c r="Q792" s="18" t="str">
        <x:v>173</x:v>
      </x:c>
      <x:c r="R792" s="18" t="str">
        <x:v>C</x:v>
      </x:c>
      <x:c r="S792" s="18" t="str">
        <x:v>Deficiência de fatores da coagulação</x:v>
      </x:c>
      <x:c r="T792" s="18"/>
      <x:c r="U792" s="18" t="str">
        <x:v>(TEA-2021) Paciente de 25 anos, 45 kg, com doença de Crohn, submetido à laparotomia exploradora por abdome agudo inflamatório, apresenta aumento do sangramento nas áreas cruentas sem controle por eletrocoagulação, assim, decidiu-se por uma tromboelastografia. Considerando a imagem A como a de um tromboelastograma normal, a imagem B é de que diagnóstico?</x:v>
      </x:c>
      <x:c r="V792" s="18" t="str">
        <x:v>v2_summary_from_question_answer_explanation</x:v>
      </x:c>
      <x:c r="W792" s="19" t="b">
        <x:v>1</x:v>
      </x:c>
      <x:c r="X792" s="18" t="str">
        <x:v>Revisar precisão médica, linguagem e naturalidade antes de publicar.</x:v>
      </x:c>
    </x:row>
    <x:row r="793">
      <x:c r="A793" s="18" t="str">
        <x:v>fc_1730_01</x:v>
      </x:c>
      <x:c r="B793" s="18" t="str">
        <x:v>Qual conceito-chave está relacionado a estimulantes beta-2 adrenérgicos no tratamento do broncospasmo?</x:v>
      </x:c>
      <x:c r="C793" s="18" t="str">
        <x:v>Inibem a liberação de mediadores químicos pelos mastócitos</x:v>
      </x:c>
      <x:c r="D793" s="18" t="str">
        <x:v>A ação dos agentes beta-2 agonistas na musculatura lisa das vias aéreas ativa a adenilciclase e leva ao aumento da concentração celular de de monofosfato 3,5-adenosina cíclico (AMPc), que ativará a proteína – cinase A.</x:v>
      </x:c>
      <x:c r="E793" s="18" t="str">
        <x:v>fisiologia-e-farmacologia-do-sistema-respiratorio</x:v>
      </x:c>
      <x:c r="F793" s="18" t="str">
        <x:v>Fisiologia e Farmacologia do Sistema Respiratório</x:v>
      </x:c>
      <x:c r="G793" s="18" t="str">
        <x:v>tea</x:v>
      </x:c>
      <x:c r="H793" s="18" t="str">
        <x:v>TEA</x:v>
      </x:c>
      <x:c r="I793" s="18" t="str">
        <x:v>2009</x:v>
      </x:c>
      <x:c r="J793" s="18" t="str">
        <x:v>R1</x:v>
      </x:c>
      <x:c r="K793" s="18" t="str">
        <x:v>tea-fisiologia-e-farmacologia-do-sistema-respiratorio;fisiologia-e-farmacologia-do-sistema-respiratorio</x:v>
      </x:c>
      <x:c r="L793" s="18" t="str">
        <x:v>fisiologia-e-farmacologia-do-sistem;tea;r1;inibem;liberacao;mediadores</x:v>
      </x:c>
      <x:c r="M793" s="18" t="str">
        <x:v>easy</x:v>
      </x:c>
      <x:c r="N793" s="18" t="str">
        <x:v>pending_review</x:v>
      </x:c>
      <x:c r="O793" s="19" t="b">
        <x:v>0</x:v>
      </x:c>
      <x:c r="P793" s="18" t="str">
        <x:v>question</x:v>
      </x:c>
      <x:c r="Q793" s="18" t="str">
        <x:v>1730</x:v>
      </x:c>
      <x:c r="R793" s="18" t="str">
        <x:v>A</x:v>
      </x:c>
      <x:c r="S793" s="18" t="str">
        <x:v>Inibem a liberação de mediadores químicos pelos mastócitos</x:v>
      </x:c>
      <x:c r="T793" s="18" t="str">
        <x:v>Amorim RB - Farmacologia Respiratória, in: Cangiani LM, Posso IP, Potério GMB e Nogueira CS, Tratado de Anestesiologia, 6a Ed, São Paulo, Editora Atheneu, 2006; 743.</x:v>
      </x:c>
      <x:c r="U793" s="18" t="str">
        <x:v>(TEA-2009) Estimulantes beta-2 adrenérgicos no tratamento do broncospasmo:</x:v>
      </x:c>
      <x:c r="V793" s="18" t="str">
        <x:v>v2_summary_from_question_answer_explanation</x:v>
      </x:c>
      <x:c r="W793" s="19" t="b">
        <x:v>1</x:v>
      </x:c>
      <x:c r="X793" s="18" t="str">
        <x:v>Revisar precisão médica, linguagem e naturalidade antes de publicar.</x:v>
      </x:c>
    </x:row>
    <x:row r="794">
      <x:c r="A794" s="18" t="str">
        <x:v>fc_1732_01</x:v>
      </x:c>
      <x:c r="B794" s="18" t="str">
        <x:v>Qual é a informação essencial sobre a dobutamina deve ser usada quando há?</x:v>
      </x:c>
      <x:c r="C794" s="18" t="str">
        <x:v>Disfunção miocárdica, como na insuficiência cardíaca</x:v>
      </x:c>
      <x:c r="D794" s="18" t="str">
        <x:v>A dobutamina deve ser usada para aumentar o débito cardíaco, quando existe disfunção miocárdica, como na insuficiência cardíaca. Esta ação se dá principalmente pela ativação dos receptores adrenérgicos beta-1, promovendo melhora da contratilidade.</x:v>
      </x:c>
      <x:c r="E794" s="18" t="str">
        <x:v>fisiologia-e-farmacologia-do-sistema-cardiocirculatorio</x:v>
      </x:c>
      <x:c r="F794" s="18" t="str">
        <x:v>Fisiologia e Farmacologia do Sistema Cardiocirculatório</x:v>
      </x:c>
      <x:c r="G794" s="18" t="str">
        <x:v>tea</x:v>
      </x:c>
      <x:c r="H794" s="18" t="str">
        <x:v>TEA</x:v>
      </x:c>
      <x:c r="I794" s="18" t="str">
        <x:v>2009</x:v>
      </x:c>
      <x:c r="J794" s="18" t="str">
        <x:v>R1</x:v>
      </x:c>
      <x:c r="K794" s="18" t="str">
        <x:v>tea-fisiologia-e-farmacologia-do-sistema-cardiocirculatorio;fisiologia-e-farmacologia-do-sistema-cardiocirculatorio</x:v>
      </x:c>
      <x:c r="L794" s="18" t="str">
        <x:v>fisiologia-e-farmacologia-do-sistem;tea;r1;disfuncao;miocardica;como</x:v>
      </x:c>
      <x:c r="M794" s="18" t="str">
        <x:v>easy</x:v>
      </x:c>
      <x:c r="N794" s="18" t="str">
        <x:v>pending_review</x:v>
      </x:c>
      <x:c r="O794" s="19" t="b">
        <x:v>0</x:v>
      </x:c>
      <x:c r="P794" s="18" t="str">
        <x:v>question</x:v>
      </x:c>
      <x:c r="Q794" s="18" t="str">
        <x:v>1732</x:v>
      </x:c>
      <x:c r="R794" s="18" t="str">
        <x:v>D</x:v>
      </x:c>
      <x:c r="S794" s="18" t="str">
        <x:v>Disfunção miocárdica, como na insuficiência cardíaca</x:v>
      </x:c>
      <x:c r="T794" s="18" t="str">
        <x:v>Ferrari F, Castiglia YMM - Adrenérgicos e Antiadrenérgicos, in: Cangiani LM, Posso IP, Potério GMB, Nogueira CS - Tratado de Anestesiologia, 6a Ed, São Paulo, Editora Atheneu, 2006; 340-341.</x:v>
      </x:c>
      <x:c r="U794" s="18" t="str">
        <x:v>(TEA-2009) A dobutamina deve ser usada quando há:</x:v>
      </x:c>
      <x:c r="V794" s="18" t="str">
        <x:v>v2_summary_from_question_answer_explanation</x:v>
      </x:c>
      <x:c r="W794" s="19" t="b">
        <x:v>1</x:v>
      </x:c>
      <x:c r="X794" s="18" t="str">
        <x:v>Revisar precisão médica, linguagem e naturalidade antes de publicar.</x:v>
      </x:c>
    </x:row>
    <x:row r="795">
      <x:c r="A795" s="18" t="str">
        <x:v>fc_1733_01</x:v>
      </x:c>
      <x:c r="B795" s="18" t="str">
        <x:v>Qual conceito-chave está relacionado a bloqueador neuromuscular com duração de ação inalterada na falência hepática?</x:v>
      </x:c>
      <x:c r="C795" s="18" t="str">
        <x:v>Atracúrio</x:v>
      </x:c>
      <x:c r="D795" s="18" t="str">
        <x:v>A doença hepatobiliar pode prolongar a ação do pancurônio, vecurônio, rocurônio e mivacúrio. Esse aumento de duração é explicado pela diminuição do clearance.</x:v>
      </x:c>
      <x:c r="E795" s="18" t="str">
        <x:v>transmissao-e-bloqueio-neuromuscular</x:v>
      </x:c>
      <x:c r="F795" s="18" t="str">
        <x:v>Transmissão e Bloqueio Neuromuscular</x:v>
      </x:c>
      <x:c r="G795" s="18" t="str">
        <x:v>tea</x:v>
      </x:c>
      <x:c r="H795" s="18" t="str">
        <x:v>TEA</x:v>
      </x:c>
      <x:c r="I795" s="18" t="str">
        <x:v>2009</x:v>
      </x:c>
      <x:c r="J795" s="18" t="str">
        <x:v>R1</x:v>
      </x:c>
      <x:c r="K795" s="18" t="str">
        <x:v>tea-transmissao-e-bloqueio-neuromuscular;transmissao-e-bloqueio-neuromuscular</x:v>
      </x:c>
      <x:c r="L795" s="18" t="str">
        <x:v>transmissao-e-bloqueio-neuromuscula;tea;r1;atracurio</x:v>
      </x:c>
      <x:c r="M795" s="18" t="str">
        <x:v>easy</x:v>
      </x:c>
      <x:c r="N795" s="18" t="str">
        <x:v>pending_review</x:v>
      </x:c>
      <x:c r="O795" s="19" t="b">
        <x:v>0</x:v>
      </x:c>
      <x:c r="P795" s="18" t="str">
        <x:v>question</x:v>
      </x:c>
      <x:c r="Q795" s="18" t="str">
        <x:v>1733</x:v>
      </x:c>
      <x:c r="R795" s="18" t="str">
        <x:v>C</x:v>
      </x:c>
      <x:c r="S795" s="18" t="str">
        <x:v>Atracúrio</x:v>
      </x:c>
      <x:c r="T795" s="18" t="str">
        <x:v>Donati F, Bevan DR - Neuromuscular Blocking Agents, in: Barash PG, Cullen BF, Stoelting RK - Clinical Anesthesia, 5th Ed, Philadelphia, Lippincott Williams &amp; Wilkins, 2006; 434-437.</x:v>
      </x:c>
      <x:c r="U795" s="18" t="str">
        <x:v>(TEA-2009) Bloqueador neuromuscular com duração de ação inalterada na falência hepática:</x:v>
      </x:c>
      <x:c r="V795" s="18" t="str">
        <x:v>v2_summary_from_question_answer_explanation</x:v>
      </x:c>
      <x:c r="W795" s="19" t="b">
        <x:v>1</x:v>
      </x:c>
      <x:c r="X795" s="18" t="str">
        <x:v>Revisar precisão médica, linguagem e naturalidade antes de publicar.</x:v>
      </x:c>
    </x:row>
    <x:row r="796">
      <x:c r="A796" s="18" t="str">
        <x:v>fc_1734_01</x:v>
      </x:c>
      <x:c r="B796" s="18" t="str">
        <x:v>Qual conceito-chave está relacionado a tempo para despertar, em minutos, após a interrupção de uma infusão contínua de remifentanil com duração de 1 hora, na dose de 0,3 ug.kg-1.min-1?</x:v>
      </x:c>
      <x:c r="C796" s="18" t="str">
        <x:v>3-15</x:v>
      </x:c>
      <x:c r="D796" s="18" t="str">
        <x:v>Quando se usa o remifentanil, a infusão do fármaco deve permanecer até o final da cirurgia. Após 3 - 15 minutos da interrupção, o paciente está completamente recuperado com desaparecimento completo dos efeitos.</x:v>
      </x:c>
      <x:c r="E796" s="18" t="str">
        <x:v>anestesicos-venosos</x:v>
      </x:c>
      <x:c r="F796" s="18" t="str">
        <x:v>Anestesicos Venosos</x:v>
      </x:c>
      <x:c r="G796" s="18" t="str">
        <x:v>tea</x:v>
      </x:c>
      <x:c r="H796" s="18" t="str">
        <x:v>TEA</x:v>
      </x:c>
      <x:c r="I796" s="18" t="str">
        <x:v>2009</x:v>
      </x:c>
      <x:c r="J796" s="18" t="str">
        <x:v>R1</x:v>
      </x:c>
      <x:c r="K796" s="18" t="str">
        <x:v>tea-anestesicos-venosos;anestesicos-venosos</x:v>
      </x:c>
      <x:c r="L796" s="18" t="str">
        <x:v>anestesicos-venosos;tea;r1</x:v>
      </x:c>
      <x:c r="M796" s="18" t="str">
        <x:v>easy</x:v>
      </x:c>
      <x:c r="N796" s="18" t="str">
        <x:v>pending_review</x:v>
      </x:c>
      <x:c r="O796" s="19" t="b">
        <x:v>0</x:v>
      </x:c>
      <x:c r="P796" s="18" t="str">
        <x:v>question</x:v>
      </x:c>
      <x:c r="Q796" s="18" t="str">
        <x:v>1734</x:v>
      </x:c>
      <x:c r="R796" s="18" t="str">
        <x:v>A</x:v>
      </x:c>
      <x:c r="S796" s="18" t="str">
        <x:v>3-15</x:v>
      </x:c>
      <x:c r="T796" s="18" t="str">
        <x:v>Kazuhiko F - Opioid Anesthetics, in: Miller RD – Miller’s Anesthesia, 6th Ed, Philadelphia, Elsevier, 2005; 411-412</x:v>
      </x:c>
      <x:c r="U796" s="18" t="str">
        <x:v>(TEA-2009) Tempo para despertar, em minutos, após a interrupção de uma infusão contínua de remifentanil com duração de 1 hora, na dose de 0,3 ug.kg-1.min-1:</x:v>
      </x:c>
      <x:c r="V796" s="18" t="str">
        <x:v>v2_summary_from_question_answer_explanation</x:v>
      </x:c>
      <x:c r="W796" s="19" t="b">
        <x:v>1</x:v>
      </x:c>
      <x:c r="X796" s="18" t="str">
        <x:v>Revisar precisão médica, linguagem e naturalidade antes de publicar.</x:v>
      </x:c>
    </x:row>
    <x:row r="797">
      <x:c r="A797" s="18" t="str">
        <x:v>fc_1735_01</x:v>
      </x:c>
      <x:c r="B797" s="18" t="str">
        <x:v>Qual conceito-chave está relacionado a efeito da morfina no organismo humano?</x:v>
      </x:c>
      <x:c r="C797" s="18" t="str">
        <x:v>Diminui a motilidade gastrointestinal</x:v>
      </x:c>
      <x:c r="D797" s="18" t="str">
        <x:v>A morfina provoca efeitos colaterais como náuseas e vômitos, aumenta o tônus do ducto biliar comum e esfinter de Oddi. Em altas doses, provoca rigidez muscular e diminui a complacência torácica; diminui a motilidade gastrointestinal e deprime o reflexo da tosse.</x:v>
      </x:c>
      <x:c r="E797" s="18" t="str">
        <x:v>anestesicos-venosos</x:v>
      </x:c>
      <x:c r="F797" s="18" t="str">
        <x:v>Anestesicos Venosos</x:v>
      </x:c>
      <x:c r="G797" s="18" t="str">
        <x:v>tea</x:v>
      </x:c>
      <x:c r="H797" s="18" t="str">
        <x:v>TEA</x:v>
      </x:c>
      <x:c r="I797" s="18" t="str">
        <x:v>2009</x:v>
      </x:c>
      <x:c r="J797" s="18" t="str">
        <x:v>R1</x:v>
      </x:c>
      <x:c r="K797" s="18" t="str">
        <x:v>tea-anestesicos-venosos;anestesicos-venosos</x:v>
      </x:c>
      <x:c r="L797" s="18" t="str">
        <x:v>anestesicos-venosos;tea;r1;diminui;motilidade;gastrointestinal</x:v>
      </x:c>
      <x:c r="M797" s="18" t="str">
        <x:v>easy</x:v>
      </x:c>
      <x:c r="N797" s="18" t="str">
        <x:v>pending_review</x:v>
      </x:c>
      <x:c r="O797" s="19" t="b">
        <x:v>0</x:v>
      </x:c>
      <x:c r="P797" s="18" t="str">
        <x:v>question</x:v>
      </x:c>
      <x:c r="Q797" s="18" t="str">
        <x:v>1735</x:v>
      </x:c>
      <x:c r="R797" s="18" t="str">
        <x:v>A</x:v>
      </x:c>
      <x:c r="S797" s="18" t="str">
        <x:v>Diminui a motilidade gastrointestinal</x:v>
      </x:c>
      <x:c r="T797" s="18" t="str">
        <x:v>Rosow C,Dershwitz M-Pharmacology of opioid Analgesics,in: Longnecker DE, Brown DL, Newman MF, Zapol WM – Anesthesiology, New York, McGraw-Hill Medical, 2008; 204-205.</x:v>
      </x:c>
      <x:c r="U797" s="18" t="str">
        <x:v>(TEA-2009) Efeito da morfina no organismo humano:</x:v>
      </x:c>
      <x:c r="V797" s="18" t="str">
        <x:v>v2_summary_from_question_answer_explanation</x:v>
      </x:c>
      <x:c r="W797" s="19" t="b">
        <x:v>1</x:v>
      </x:c>
      <x:c r="X797" s="18" t="str">
        <x:v>Revisar precisão médica, linguagem e naturalidade antes de publicar.</x:v>
      </x:c>
    </x:row>
    <x:row r="798">
      <x:c r="A798" s="18" t="str">
        <x:v>fc_1736_01</x:v>
      </x:c>
      <x:c r="B798" s="18" t="str">
        <x:v>Qual é a informação correta sobre agente halogenado com menor taxa de metabolização hepática;?</x:v>
      </x:c>
      <x:c r="C798" s="18" t="str">
        <x:v>Desflurano</x:v>
      </x:c>
      <x:c r="D798" s="18" t="str">
        <x:v>Os agentes halogenados são metabolizados no fígado nos seguintes percentuais: halotano, 25%; enflurano, 3 a 5%; isoflurano, 0,2%; sevoflurano, 2 à 3%. O desflurano possui notável estabilidade molecular, sendo sua biotransformação hepática de 0.01%, cerca de dez vezes menor do que a do isoflurano.</x:v>
      </x:c>
      <x:c r="E798" s="18" t="str">
        <x:v>farmacologia-dos-anestesicos-inalatorios</x:v>
      </x:c>
      <x:c r="F798" s="18" t="str">
        <x:v>Farmacologia dos Anestésicos Inalatórios</x:v>
      </x:c>
      <x:c r="G798" s="18" t="str">
        <x:v>tea</x:v>
      </x:c>
      <x:c r="H798" s="18" t="str">
        <x:v>TEA</x:v>
      </x:c>
      <x:c r="I798" s="18" t="str">
        <x:v>2009</x:v>
      </x:c>
      <x:c r="J798" s="18" t="str">
        <x:v>R1</x:v>
      </x:c>
      <x:c r="K798" s="18" t="str">
        <x:v>tea-farmacologia-dos-anestesicos-inalatorios;farmacologia-dos-anestesicos-inalatorios</x:v>
      </x:c>
      <x:c r="L798" s="18" t="str">
        <x:v>farmacologia-dos-anestesicos-inalat;tea;r1;desflurano</x:v>
      </x:c>
      <x:c r="M798" s="18" t="str">
        <x:v>easy</x:v>
      </x:c>
      <x:c r="N798" s="18" t="str">
        <x:v>pending_review</x:v>
      </x:c>
      <x:c r="O798" s="19" t="b">
        <x:v>0</x:v>
      </x:c>
      <x:c r="P798" s="18" t="str">
        <x:v>question</x:v>
      </x:c>
      <x:c r="Q798" s="18" t="str">
        <x:v>1736</x:v>
      </x:c>
      <x:c r="R798" s="18" t="str">
        <x:v>B</x:v>
      </x:c>
      <x:c r="S798" s="18" t="str">
        <x:v>Desflurano</x:v>
      </x:c>
      <x:c r="T798" s="18" t="str">
        <x:v>Heklfenstein E -Farmacodinâmica dos Anestésicos Inalatórios in: Cangiani LM, Posso IP, Potério GMB e Nogueira CS -Tratado de Anestesiologia, 6a Ed, São Paulo, Editora Atheneu, 2006; 797-798</x:v>
      </x:c>
      <x:c r="U798" s="18" t="str">
        <x:v>(TEA-2009) Agente halogenado com menor taxa de metabolização hepática;</x:v>
      </x:c>
      <x:c r="V798" s="18" t="str">
        <x:v>v2_summary_from_question_answer_explanation</x:v>
      </x:c>
      <x:c r="W798" s="19" t="b">
        <x:v>1</x:v>
      </x:c>
      <x:c r="X798" s="18" t="str">
        <x:v>Revisar precisão médica, linguagem e naturalidade antes de publicar.</x:v>
      </x:c>
    </x:row>
    <x:row r="799">
      <x:c r="A799" s="18" t="str">
        <x:v>fc_1737_01</x:v>
      </x:c>
      <x:c r="B799" s="18" t="str">
        <x:v>Qual conceito-chave está relacionado a aumenta a incidência de cefaléia pós punção de dura mater?</x:v>
      </x:c>
      <x:c r="C799" s="18" t="str">
        <x:v>Gravidez</x:v>
      </x:c>
      <x:c r="D799" s="18" t="str">
        <x:v>Os fatores que aumentam a incidência de cefaléia após punção da dura mater são: pacientes jovens, gênero feminino, agulhas de grosso calibre, gravidez e punções múltiplas. O tempo entre a punção dural e o início da deambulação não aumenta a incidência de cefaléia.</x:v>
      </x:c>
      <x:c r="E799" s="18" t="str">
        <x:v>bloqueios-subaracnoideo-e-peridural</x:v>
      </x:c>
      <x:c r="F799" s="18" t="str">
        <x:v>Bloqueios Subaracnóideo e Peridural</x:v>
      </x:c>
      <x:c r="G799" s="18" t="str">
        <x:v>tea</x:v>
      </x:c>
      <x:c r="H799" s="18" t="str">
        <x:v>TEA</x:v>
      </x:c>
      <x:c r="I799" s="18" t="str">
        <x:v>2009</x:v>
      </x:c>
      <x:c r="J799" s="18" t="str">
        <x:v>R1</x:v>
      </x:c>
      <x:c r="K799" s="18" t="str">
        <x:v>tea-bloqueios-subaracnoideo-e-peridural;bloqueios-subaracnoideo-e-peridural</x:v>
      </x:c>
      <x:c r="L799" s="18" t="str">
        <x:v>bloqueios-subaracnoideo-e-peridural;tea;r1;gravidez</x:v>
      </x:c>
      <x:c r="M799" s="18" t="str">
        <x:v>easy</x:v>
      </x:c>
      <x:c r="N799" s="18" t="str">
        <x:v>pending_review</x:v>
      </x:c>
      <x:c r="O799" s="19" t="b">
        <x:v>0</x:v>
      </x:c>
      <x:c r="P799" s="18" t="str">
        <x:v>question</x:v>
      </x:c>
      <x:c r="Q799" s="18" t="str">
        <x:v>1737</x:v>
      </x:c>
      <x:c r="R799" s="18" t="str">
        <x:v>C</x:v>
      </x:c>
      <x:c r="S799" s="18" t="str">
        <x:v>Gravidez</x:v>
      </x:c>
      <x:c r="T799" s="18" t="str">
        <x:v>Bernards MC - Epidural and spinal anesthesia, in: Barash PG, Cullen BF, Stoelting RK - Clinical Anesthesia, 5th Ed, Philadelphia, Lippincott Williams &amp; Wilkins, 2006; 708-709</x:v>
      </x:c>
      <x:c r="U799" s="18" t="str">
        <x:v>(TEA-2009) Aumenta a incidência de cefaléia pós punção de dura mater:</x:v>
      </x:c>
      <x:c r="V799" s="18" t="str">
        <x:v>v2_summary_from_question_answer_explanation</x:v>
      </x:c>
      <x:c r="W799" s="19" t="b">
        <x:v>1</x:v>
      </x:c>
      <x:c r="X799" s="18" t="str">
        <x:v>Revisar precisão médica, linguagem e naturalidade antes de publicar.</x:v>
      </x:c>
    </x:row>
    <x:row r="800">
      <x:c r="A800" s="18" t="str">
        <x:v>fc_1738_01</x:v>
      </x:c>
      <x:c r="B800" s="18" t="str">
        <x:v>Qual conceito-chave está relacionado a para anestesiar a região anterior da coxa, devemos bloquear o nervo?</x:v>
      </x:c>
      <x:c r="C800" s="18" t="str">
        <x:v>Femoral</x:v>
      </x:c>
      <x:c r="D800" s="18" t="str">
        <x:v>O nervo femoral, maior ramo do plexo lombar, desce entre fibras do músculo psoas maior e ilíaco. Passa sob o ligamento inguinal, separado da artéria femoral por um septo.</x:v>
      </x:c>
      <x:c r="E800" s="18" t="str">
        <x:v>bloqueios-perifericos</x:v>
      </x:c>
      <x:c r="F800" s="18" t="str">
        <x:v>Bloqueios Periféricos</x:v>
      </x:c>
      <x:c r="G800" s="18" t="str">
        <x:v>tea</x:v>
      </x:c>
      <x:c r="H800" s="18" t="str">
        <x:v>TEA</x:v>
      </x:c>
      <x:c r="I800" s="18" t="str">
        <x:v>2009</x:v>
      </x:c>
      <x:c r="J800" s="18" t="str">
        <x:v>R2</x:v>
      </x:c>
      <x:c r="K800" s="18" t="str">
        <x:v>tea-bloqueios-perifericos;bloqueios-perifericos</x:v>
      </x:c>
      <x:c r="L800" s="18" t="str">
        <x:v>bloqueios-perifericos;tea;r2;femoral</x:v>
      </x:c>
      <x:c r="M800" s="18" t="str">
        <x:v>medium</x:v>
      </x:c>
      <x:c r="N800" s="18" t="str">
        <x:v>pending_review</x:v>
      </x:c>
      <x:c r="O800" s="19" t="b">
        <x:v>0</x:v>
      </x:c>
      <x:c r="P800" s="18" t="str">
        <x:v>question</x:v>
      </x:c>
      <x:c r="Q800" s="18" t="str">
        <x:v>1738</x:v>
      </x:c>
      <x:c r="R800" s="18" t="str">
        <x:v>B</x:v>
      </x:c>
      <x:c r="S800" s="18" t="str">
        <x:v>Femoral</x:v>
      </x:c>
      <x:c r="T800" s="18" t="str">
        <x:v>Michael FM - Peripheral nerve blockade, in: Barash PG, Cullen BF, Stoelting RK - Clinical Anesthesia, 5th Ed, Philadelphia, Lippincott Williams &amp; Wilkins, 2006; 741-742.</x:v>
      </x:c>
      <x:c r="U800" s="18" t="str">
        <x:v>(TEA-2009) Para anestesiar a região anterior da coxa, devemos bloquear o nervo:</x:v>
      </x:c>
      <x:c r="V800" s="18" t="str">
        <x:v>v2_summary_from_question_answer_explanation</x:v>
      </x:c>
      <x:c r="W800" s="19" t="b">
        <x:v>1</x:v>
      </x:c>
      <x:c r="X800" s="18" t="str">
        <x:v>Revisar precisão médica, linguagem e naturalidade antes de publicar.</x:v>
      </x:c>
    </x:row>
    <x:row r="801">
      <x:c r="A801" s="18" t="str">
        <x:v>fc_1739_01</x:v>
      </x:c>
      <x:c r="B801" s="18" t="str">
        <x:v>Qual conceito-chave está relacionado a em obediência à resolução 1802/06 do Conselho Federal de Medicina, a sala de recuperação pós- anestésica (SRPA)?</x:v>
      </x:c>
      <x:c r="C801" s="18" t="str">
        <x:v>A alta é de responsabilidade exclusiva do médico anestesiologista</x:v>
      </x:c>
      <x:c r="D801" s="18" t="str">
        <x:v>Todo paciente após a cirurgia deverá ser removido para a sala de recuperação pós-anestésica, cuja capacidade operativa deve ter relação direta com a programação do centro cirúrgico.</x:v>
      </x:c>
      <x:c r="E801" s="18" t="str">
        <x:v>etica-medica-e-bioetica-responsabilidade-e-risco-profis</x:v>
      </x:c>
      <x:c r="F801" s="18" t="str">
        <x:v>Ética Médica e Bioética. Responsabilidade e risco Profissional do Anestesiologista</x:v>
      </x:c>
      <x:c r="G801" s="18" t="str">
        <x:v>tea</x:v>
      </x:c>
      <x:c r="H801" s="18" t="str">
        <x:v>TEA</x:v>
      </x:c>
      <x:c r="I801" s="18" t="str">
        <x:v>2009</x:v>
      </x:c>
      <x:c r="J801" s="18" t="str">
        <x:v>R1</x:v>
      </x:c>
      <x:c r="K801" s="18" t="str">
        <x:v>tea-etica-medica-e-bioetica-responsabilidade-e-risco-profis;etica-medica-e-bioetica-responsabilidade-e-risco-profis</x:v>
      </x:c>
      <x:c r="L801" s="18" t="str">
        <x:v>etica-medica-e-bioetica-responsabil;tea;r1;alta;responsabilidade;exclusiva</x:v>
      </x:c>
      <x:c r="M801" s="18" t="str">
        <x:v>easy</x:v>
      </x:c>
      <x:c r="N801" s="18" t="str">
        <x:v>pending_review</x:v>
      </x:c>
      <x:c r="O801" s="19" t="b">
        <x:v>0</x:v>
      </x:c>
      <x:c r="P801" s="18" t="str">
        <x:v>question</x:v>
      </x:c>
      <x:c r="Q801" s="18" t="str">
        <x:v>1739</x:v>
      </x:c>
      <x:c r="R801" s="18" t="str">
        <x:v>D</x:v>
      </x:c>
      <x:c r="S801" s="18" t="str">
        <x:v>A alta é de responsabilidade exclusiva do médico anestesiologista</x:v>
      </x:c>
      <x:c r="T801" s="18" t="str">
        <x:v>Prática do Ato Anestésico. Resolução CFM 1.802/06 (DOU 1 de novembro de 2006) pp.102, art. 4. Posso IP, Callegari DC, Charles JE - Resoluções do Conselho Federal de Medicina de interesse para o anestesiologista, in: Cangiani LM, Posso IP, Potério GMB, Nogueira CS - Tratado de Anestesiologia, 6ª Ed, São Paulo, Atheneu,2006; 49-50</x:v>
      </x:c>
      <x:c r="U801" s="18" t="str">
        <x:v>(TEA-2009) Em obediência à resolução 1802/06 do Conselho Federal de Medicina, a sala de recuperação pós- anestésica (SRPA):</x:v>
      </x:c>
      <x:c r="V801" s="18" t="str">
        <x:v>v2_summary_from_question_answer_explanation</x:v>
      </x:c>
      <x:c r="W801" s="19" t="b">
        <x:v>1</x:v>
      </x:c>
      <x:c r="X801" s="18" t="str">
        <x:v>Revisar precisão médica, linguagem e naturalidade antes de publicar.</x:v>
      </x:c>
    </x:row>
    <x:row r="802">
      <x:c r="A802" s="18" t="str">
        <x:v>fc_174_01</x:v>
      </x:c>
      <x:c r="B802" s="18" t="str">
        <x:v>Qual é o conceito central cobrado nesta questão de Ética Médica e Bioética. Responsabilidade e risco Profissional do Anestesiologista?</x:v>
      </x:c>
      <x:c r="C802" s="18" t="str">
        <x:v>Erro tipo I – ocorre quando os testes estatísticos demonstram diferença entre os grupos que são inexistentes, ou seja, falha em descartar os casos falsos positivos.</x:v>
      </x:c>
      <x:c r="D802" s="18" t="str">
        <x:v>O erro do tipo I ocorre quando os testes estatísticos demonstram diferença entre os grupos que são inexistentes. Ou seja, falha em descartar os casos falsos positivos.</x:v>
      </x:c>
      <x:c r="E802" s="18" t="str">
        <x:v>etica-medica-e-bioetica-responsabilidade-e-risco-profis</x:v>
      </x:c>
      <x:c r="F802" s="18" t="str">
        <x:v>Ética Médica e Bioética. Responsabilidade e risco Profissional do Anestesiologista</x:v>
      </x:c>
      <x:c r="G802" s="18" t="str">
        <x:v>tea</x:v>
      </x:c>
      <x:c r="H802" s="18" t="str">
        <x:v>TEA</x:v>
      </x:c>
      <x:c r="I802" s="18" t="str">
        <x:v>2017</x:v>
      </x:c>
      <x:c r="J802" s="18" t="str">
        <x:v>R1</x:v>
      </x:c>
      <x:c r="K802" s="18" t="str">
        <x:v>tea-etica-medica-e-bioetica-responsabilidade-e-risco-profis;etica-medica-e-bioetica-responsabilidade-e-risco-profis</x:v>
      </x:c>
      <x:c r="L802" s="18" t="str">
        <x:v>etica-medica-e-bioetica-responsabil;tea;r1;erro;tipo;ocorre</x:v>
      </x:c>
      <x:c r="M802" s="18" t="str">
        <x:v>easy</x:v>
      </x:c>
      <x:c r="N802" s="18" t="str">
        <x:v>pending_review</x:v>
      </x:c>
      <x:c r="O802" s="19" t="b">
        <x:v>0</x:v>
      </x:c>
      <x:c r="P802" s="18" t="str">
        <x:v>question</x:v>
      </x:c>
      <x:c r="Q802" s="18" t="str">
        <x:v>174</x:v>
      </x:c>
      <x:c r="R802" s="18" t="str">
        <x:v>A</x:v>
      </x:c>
      <x:c r="S802" s="18" t="str">
        <x:v>Erro tipo I – ocorre quando os testes estatísticos demonstram diferença entre os grupos que são inexistentes, ou seja, falha em descartar os casos falsos positivos.</x:v>
      </x:c>
      <x:c r="T802" s="18" t="str">
        <x:v>Pace NL - Experimental Design and Statistics, em: Barash PG, Cullen BF, Stoelting RK et al. - Clinical Anesthesia, 7th Ed, Philadelphia, Lippincott Williams &amp; Wilkins, 2013; 219 - 236.</x:v>
      </x:c>
      <x:c r="U802" s="18" t="str">
        <x:v>(TEA-2017) Na maioria dos estudos que envolvem comparações ou associações entre grupos, a função da estatística é descartar a hipótese nula, ou seja, de não diferença entre os grupos. Dois tipos de erro estatístico podem contaminar os resultados das análises e são conhecidos como erros tipo I e II. Assinale a resposta correta com relação a estes erros estatísticos:</x:v>
      </x:c>
      <x:c r="V802" s="18" t="str">
        <x:v>v2_summary_from_question_answer_explanation</x:v>
      </x:c>
      <x:c r="W802" s="19" t="b">
        <x:v>1</x:v>
      </x:c>
      <x:c r="X802" s="18" t="str">
        <x:v>Revisar precisão médica, linguagem e naturalidade antes de publicar.</x:v>
      </x:c>
    </x:row>
    <x:row r="803">
      <x:c r="A803" s="18" t="str">
        <x:v>fc_1740_01</x:v>
      </x:c>
      <x:c r="B803" s="18" t="str">
        <x:v>Qual conceito-chave está relacionado a em que situação a capnometria apresenta aumento da PETCO2?</x:v>
      </x:c>
      <x:c r="C803" s="18" t="str">
        <x:v>Hipertermia</x:v>
      </x:c>
      <x:c r="D803" s="18" t="str">
        <x:v>Qualquer situação de diminuição de perfusão pulmonar (embolia, posição sentada, baixo débito cardíaco ou diminuição da pressão arterial) aumenta o espaço morto alveolar e diminui o valor da PETCO2. O aumento da PETCO2 pode ser devido ao aumento do metabolismo como na sepse e na hipertermia.</x:v>
      </x:c>
      <x:c r="E803" s="18" t="str">
        <x:v>monitorizacao</x:v>
      </x:c>
      <x:c r="F803" s="18" t="str">
        <x:v>Monitorização</x:v>
      </x:c>
      <x:c r="G803" s="18" t="str">
        <x:v>tea</x:v>
      </x:c>
      <x:c r="H803" s="18" t="str">
        <x:v>TEA</x:v>
      </x:c>
      <x:c r="I803" s="18" t="str">
        <x:v>2009</x:v>
      </x:c>
      <x:c r="J803" s="18" t="str">
        <x:v>R2</x:v>
      </x:c>
      <x:c r="K803" s="18" t="str">
        <x:v>tea-monitorizacao;monitorizacao</x:v>
      </x:c>
      <x:c r="L803" s="18" t="str">
        <x:v>monitorizacao;tea;r2;hipertermia</x:v>
      </x:c>
      <x:c r="M803" s="18" t="str">
        <x:v>medium</x:v>
      </x:c>
      <x:c r="N803" s="18" t="str">
        <x:v>pending_review</x:v>
      </x:c>
      <x:c r="O803" s="19" t="b">
        <x:v>0</x:v>
      </x:c>
      <x:c r="P803" s="18" t="str">
        <x:v>question</x:v>
      </x:c>
      <x:c r="Q803" s="18" t="str">
        <x:v>1740</x:v>
      </x:c>
      <x:c r="R803" s="18" t="str">
        <x:v>C</x:v>
      </x:c>
      <x:c r="S803" s="18" t="str">
        <x:v>Hipertermia</x:v>
      </x:c>
      <x:c r="T803" s="18" t="str">
        <x:v>Murphy GS, Vender JS - Monitoring the anesthetized patient, in: Barash PG, Cullen BF, Stoelting RK - Clinical Anesthesia, 5th Ed, Philadelphia, Lippincott Williams &amp; Wilkins;2006;670.</x:v>
      </x:c>
      <x:c r="U803" s="18" t="str">
        <x:v>(TEA-2009) Em que situação a capnometria apresenta aumento da PETCO2:</x:v>
      </x:c>
      <x:c r="V803" s="18" t="str">
        <x:v>v2_summary_from_question_answer_explanation</x:v>
      </x:c>
      <x:c r="W803" s="19" t="b">
        <x:v>1</x:v>
      </x:c>
      <x:c r="X803" s="18" t="str">
        <x:v>Revisar precisão médica, linguagem e naturalidade antes de publicar.</x:v>
      </x:c>
    </x:row>
    <x:row r="804">
      <x:c r="A804" s="18" t="str">
        <x:v>fc_1741_01</x:v>
      </x:c>
      <x:c r="B804" s="18" t="str">
        <x:v>Qual conceito-chave está relacionado a diante da suspeita de parada cardíaca durante uma raquianestesia, a primeira medida deve ser?</x:v>
      </x:c>
      <x:c r="C804" s="18" t="str">
        <x:v>Avaliar a consciência</x:v>
      </x:c>
      <x:c r="D804" s="18" t="str">
        <x:v>A primeira medida a ser tomada durante suspeita de parada cardíaca é avaliar o estado de consciência. Se inconsciente pedir ajuda e iniciar manobras de ressuscitação.</x:v>
      </x:c>
      <x:c r="E804" s="18" t="str">
        <x:v>parada-cardiaca-e-reanimacao</x:v>
      </x:c>
      <x:c r="F804" s="18" t="str">
        <x:v>Parada Cardíaca e Reanimação</x:v>
      </x:c>
      <x:c r="G804" s="18" t="str">
        <x:v>tea</x:v>
      </x:c>
      <x:c r="H804" s="18" t="str">
        <x:v>TEA</x:v>
      </x:c>
      <x:c r="I804" s="18" t="str">
        <x:v>2009</x:v>
      </x:c>
      <x:c r="J804" s="18" t="str">
        <x:v>R1</x:v>
      </x:c>
      <x:c r="K804" s="18" t="str">
        <x:v>tea-parada-cardiaca-e-reanimacao;parada-cardiaca-e-reanimacao</x:v>
      </x:c>
      <x:c r="L804" s="18" t="str">
        <x:v>parada-cardiaca-e-reanimacao;tea;r1;avaliar;consciencia</x:v>
      </x:c>
      <x:c r="M804" s="18" t="str">
        <x:v>easy</x:v>
      </x:c>
      <x:c r="N804" s="18" t="str">
        <x:v>pending_review</x:v>
      </x:c>
      <x:c r="O804" s="19" t="b">
        <x:v>0</x:v>
      </x:c>
      <x:c r="P804" s="18" t="str">
        <x:v>question</x:v>
      </x:c>
      <x:c r="Q804" s="18" t="str">
        <x:v>1741</x:v>
      </x:c>
      <x:c r="R804" s="18" t="str">
        <x:v>D</x:v>
      </x:c>
      <x:c r="S804" s="18" t="str">
        <x:v>Avaliar a consciência</x:v>
      </x:c>
      <x:c r="T804" s="18" t="str">
        <x:v>Ferez D - Reanimação cardiopulmonar, in: Cangiani LM, Posso IP, Potério GMB, Nogueira CS - Tratado de Anestesiologia, 6ª Ed, São Paulo, Atheneu, 2006: 1919.</x:v>
      </x:c>
      <x:c r="U804" s="18" t="str">
        <x:v>(TEA-2009) Diante da suspeita de parada cardíaca durante uma raquianestesia, a primeira medida deve ser:</x:v>
      </x:c>
      <x:c r="V804" s="18" t="str">
        <x:v>v2_summary_from_question_answer_explanation</x:v>
      </x:c>
      <x:c r="W804" s="19" t="b">
        <x:v>1</x:v>
      </x:c>
      <x:c r="X804" s="18" t="str">
        <x:v>Revisar precisão médica, linguagem e naturalidade antes de publicar.</x:v>
      </x:c>
    </x:row>
    <x:row r="805">
      <x:c r="A805" s="18" t="str">
        <x:v>fc_1742_01</x:v>
      </x:c>
      <x:c r="B805" s="18" t="str">
        <x:v>Qual conceito-chave está relacionado a diante da suspeita de parada cardíaca durante uma raquianestesia, a primeira medida deve ser?</x:v>
      </x:c>
      <x:c r="C805" s="18" t="str">
        <x:v>Avaliar a consciência</x:v>
      </x:c>
      <x:c r="D805" s="18" t="str">
        <x:v>A primeira medida a ser tomada durante suspeita de parada cardíaca é avaliar o estado de consciência. Se inconsciente pedir ajuda e iniciar manobras de ressuscitação.</x:v>
      </x:c>
      <x:c r="E805" s="18" t="str">
        <x:v>bloqueios-subaracnoideo-e-peridural</x:v>
      </x:c>
      <x:c r="F805" s="18" t="str">
        <x:v>Bloqueios Subaracnóideo e Peridural</x:v>
      </x:c>
      <x:c r="G805" s="18" t="str">
        <x:v>tea</x:v>
      </x:c>
      <x:c r="H805" s="18" t="str">
        <x:v>TEA</x:v>
      </x:c>
      <x:c r="I805" s="18" t="str">
        <x:v>2009</x:v>
      </x:c>
      <x:c r="J805" s="18" t="str">
        <x:v>R1</x:v>
      </x:c>
      <x:c r="K805" s="18" t="str">
        <x:v>tea-bloqueios-subaracnoideo-e-peridural;bloqueios-subaracnoideo-e-peridural</x:v>
      </x:c>
      <x:c r="L805" s="18" t="str">
        <x:v>bloqueios-subaracnoideo-e-peridural;tea;r1;avaliar;consciencia</x:v>
      </x:c>
      <x:c r="M805" s="18" t="str">
        <x:v>easy</x:v>
      </x:c>
      <x:c r="N805" s="18" t="str">
        <x:v>pending_review</x:v>
      </x:c>
      <x:c r="O805" s="19" t="b">
        <x:v>0</x:v>
      </x:c>
      <x:c r="P805" s="18" t="str">
        <x:v>question</x:v>
      </x:c>
      <x:c r="Q805" s="18" t="str">
        <x:v>1742</x:v>
      </x:c>
      <x:c r="R805" s="18" t="str">
        <x:v>D</x:v>
      </x:c>
      <x:c r="S805" s="18" t="str">
        <x:v>Avaliar a consciência</x:v>
      </x:c>
      <x:c r="T805" s="18" t="str">
        <x:v>Ferez D - Reanimação cardiopulmonar, in: Cangiani LM, Posso IP, Potério GMB, Nogueira CS - Tratado de Anestesiologia, 6ª Ed, São Paulo, Atheneu, 2006: 1919.</x:v>
      </x:c>
      <x:c r="U805" s="18" t="str">
        <x:v>(TEA-2009) Diante da suspeita de parada cardíaca durante uma raquianestesia, a primeira medida deve ser:</x:v>
      </x:c>
      <x:c r="V805" s="18" t="str">
        <x:v>v2_summary_from_question_answer_explanation</x:v>
      </x:c>
      <x:c r="W805" s="19" t="b">
        <x:v>1</x:v>
      </x:c>
      <x:c r="X805" s="18" t="str">
        <x:v>Revisar precisão médica, linguagem e naturalidade antes de publicar.</x:v>
      </x:c>
    </x:row>
    <x:row r="806">
      <x:c r="A806" s="18" t="str">
        <x:v>fc_1743_01</x:v>
      </x:c>
      <x:c r="B806" s="18" t="str">
        <x:v>Qual é a informação essencial sobre o manitol exerce sua ação diurética no?</x:v>
      </x:c>
      <x:c r="C806" s="18" t="str">
        <x:v>Túbulo proximal</x:v>
      </x:c>
      <x:c r="D806" s="18" t="str">
        <x:v>Classificação dos diuréticos segundo o local de ação. 1- Túbulo proximal - osmóticos e inibidores da anidrase carbônica (manitol e acetazolamida).</x:v>
      </x:c>
      <x:c r="E806" s="18" t="str">
        <x:v>farmacologia-geral</x:v>
      </x:c>
      <x:c r="F806" s="18" t="str">
        <x:v>Farmacologia Geral</x:v>
      </x:c>
      <x:c r="G806" s="18" t="str">
        <x:v>tea</x:v>
      </x:c>
      <x:c r="H806" s="18" t="str">
        <x:v>TEA</x:v>
      </x:c>
      <x:c r="I806" s="18" t="str">
        <x:v>2009</x:v>
      </x:c>
      <x:c r="J806" s="18" t="str">
        <x:v>R1</x:v>
      </x:c>
      <x:c r="K806" s="18" t="str">
        <x:v>tea-farmacologia-geral;farmacologia-geral</x:v>
      </x:c>
      <x:c r="L806" s="18" t="str">
        <x:v>farmacologia-geral;tea;r1;tubulo;proximal</x:v>
      </x:c>
      <x:c r="M806" s="18" t="str">
        <x:v>easy</x:v>
      </x:c>
      <x:c r="N806" s="18" t="str">
        <x:v>pending_review</x:v>
      </x:c>
      <x:c r="O806" s="19" t="b">
        <x:v>0</x:v>
      </x:c>
      <x:c r="P806" s="18" t="str">
        <x:v>question</x:v>
      </x:c>
      <x:c r="Q806" s="18" t="str">
        <x:v>1743</x:v>
      </x:c>
      <x:c r="R806" s="18" t="str">
        <x:v>B</x:v>
      </x:c>
      <x:c r="S806" s="18" t="str">
        <x:v>Túbulo proximal</x:v>
      </x:c>
      <x:c r="T806" s="18" t="str">
        <x:v>Hirata ES, Alves GF - Diuréticos: farmacologia e usos clínicos, in: Cangiani LM, Posso IP, Potério GMBP Nogueira CS – Tratado de Anestesiologia, 6ª Ed, São Paulo, Atheneu, 2006; 822-825.</x:v>
      </x:c>
      <x:c r="U806" s="18" t="str">
        <x:v>(TEA-2009) O manitol exerce sua ação diurética no:</x:v>
      </x:c>
      <x:c r="V806" s="18" t="str">
        <x:v>v2_summary_from_question_answer_explanation</x:v>
      </x:c>
      <x:c r="W806" s="19" t="b">
        <x:v>1</x:v>
      </x:c>
      <x:c r="X806" s="18" t="str">
        <x:v>Revisar precisão médica, linguagem e naturalidade antes de publicar.</x:v>
      </x:c>
    </x:row>
    <x:row r="807">
      <x:c r="A807" s="18" t="str">
        <x:v>fc_1744_01</x:v>
      </x:c>
      <x:c r="B807" s="18" t="str">
        <x:v>Qual conceito-chave está relacionado a aumenta a distensão de alças no paciente com obstrução intestinal?</x:v>
      </x:c>
      <x:c r="C807" s="18" t="str">
        <x:v>Oxido nitroso</x:v>
      </x:c>
      <x:c r="D807" s="18" t="str">
        <x:v>O oxido nitroso(N2O) é 30 vezes mais solúvel no sangue que o nitrogênio.O N2O difunde-se para as cavidades contendo gás, no quadro clinico de obstrução intestinal aumenta a distensão do intestino já distendido, provoca isquemia e dificuldade para a exposição cirúrgica. Nos pacientes eletivos esta ação não é observada.</x:v>
      </x:c>
      <x:c r="E807" s="18" t="str">
        <x:v>farmacologia-dos-anestesicos-inalatorios</x:v>
      </x:c>
      <x:c r="F807" s="18" t="str">
        <x:v>Farmacologia dos Anestésicos Inalatórios</x:v>
      </x:c>
      <x:c r="G807" s="18" t="str">
        <x:v>tea</x:v>
      </x:c>
      <x:c r="H807" s="18" t="str">
        <x:v>TEA</x:v>
      </x:c>
      <x:c r="I807" s="18" t="str">
        <x:v>2009</x:v>
      </x:c>
      <x:c r="J807" s="18" t="str">
        <x:v>R1</x:v>
      </x:c>
      <x:c r="K807" s="18" t="str">
        <x:v>tea-farmacologia-dos-anestesicos-inalatorios;farmacologia-dos-anestesicos-inalatorios</x:v>
      </x:c>
      <x:c r="L807" s="18" t="str">
        <x:v>farmacologia-dos-anestesicos-inalat;tea;r1;oxido;nitroso</x:v>
      </x:c>
      <x:c r="M807" s="18" t="str">
        <x:v>easy</x:v>
      </x:c>
      <x:c r="N807" s="18" t="str">
        <x:v>pending_review</x:v>
      </x:c>
      <x:c r="O807" s="19" t="b">
        <x:v>0</x:v>
      </x:c>
      <x:c r="P807" s="18" t="str">
        <x:v>question</x:v>
      </x:c>
      <x:c r="Q807" s="18" t="str">
        <x:v>1744</x:v>
      </x:c>
      <x:c r="R807" s="18" t="str">
        <x:v>B</x:v>
      </x:c>
      <x:c r="S807" s="18" t="str">
        <x:v>Oxido nitroso</x:v>
      </x:c>
      <x:c r="T807" s="18" t="str">
        <x:v>Sldzinski M, Merritt W – Anesthesia for Gastrointestinal Surgery; in: Longnecker DE, Brown DL, Newman MF, Zapol WM - Anesthesiology, New York, McGraw Hill Medical, 2008;1316</x:v>
      </x:c>
      <x:c r="U807" s="18" t="str">
        <x:v>(TEA-2009) Aumenta a distensão de alças no paciente com obstrução intestinal:</x:v>
      </x:c>
      <x:c r="V807" s="18" t="str">
        <x:v>v2_summary_from_question_answer_explanation</x:v>
      </x:c>
      <x:c r="W807" s="19" t="b">
        <x:v>1</x:v>
      </x:c>
      <x:c r="X807" s="18" t="str">
        <x:v>Revisar precisão médica, linguagem e naturalidade antes de publicar.</x:v>
      </x:c>
    </x:row>
    <x:row r="808">
      <x:c r="A808" s="18" t="str">
        <x:v>fc_1745_01</x:v>
      </x:c>
      <x:c r="B808" s="18" t="str">
        <x:v>Qual conceito-chave está relacionado a na anestesia do paciente portador de hipotireoidismo?</x:v>
      </x:c>
      <x:c r="C808" s="18" t="str">
        <x:v>Prevenir broncoaspiração</x:v>
      </x:c>
      <x:c r="D808" s="18" t="str">
        <x:v>A insuficiência adrenal é comum em pacientes com hipotiroidismo. É recomendável administrar corticóide durante a cirurgia.</x:v>
      </x:c>
      <x:c r="E808" s="18" t="str">
        <x:v>anestesia-e-sistema-endocrino</x:v>
      </x:c>
      <x:c r="F808" s="18" t="str">
        <x:v>Anestesia e Sistema Endócrino</x:v>
      </x:c>
      <x:c r="G808" s="18" t="str">
        <x:v>tea</x:v>
      </x:c>
      <x:c r="H808" s="18" t="str">
        <x:v>TEA</x:v>
      </x:c>
      <x:c r="I808" s="18" t="str">
        <x:v>2009</x:v>
      </x:c>
      <x:c r="J808" s="18" t="str">
        <x:v>R3</x:v>
      </x:c>
      <x:c r="K808" s="18" t="str">
        <x:v>tea-anestesia-e-sistema-endocrino;anestesia-e-sistema-endocrino</x:v>
      </x:c>
      <x:c r="L808" s="18" t="str">
        <x:v>anestesia-e-sistema-endocrino;tea;r3;prevenir;broncoaspiracao</x:v>
      </x:c>
      <x:c r="M808" s="18" t="str">
        <x:v>hard</x:v>
      </x:c>
      <x:c r="N808" s="18" t="str">
        <x:v>pending_review</x:v>
      </x:c>
      <x:c r="O808" s="19" t="b">
        <x:v>0</x:v>
      </x:c>
      <x:c r="P808" s="18" t="str">
        <x:v>question</x:v>
      </x:c>
      <x:c r="Q808" s="18" t="str">
        <x:v>1745</x:v>
      </x:c>
      <x:c r="R808" s="18" t="str">
        <x:v>A</x:v>
      </x:c>
      <x:c r="S808" s="18" t="str">
        <x:v>Prevenir broncoaspiração</x:v>
      </x:c>
      <x:c r="T808" s="18" t="str">
        <x:v>Schwartz JJ, Rosenbaum SH - Anesthesia and the endocrine system, in: Barash PG, Cullen BF, Stoelting RK - Clinical Anesthesia, 5th Ed, Philadelphia, Lippincott Williams &amp; Wilkins, 2006; 1133-1134.</x:v>
      </x:c>
      <x:c r="U808" s="18" t="str">
        <x:v>(TEA-2009) Na anestesia do paciente portador de hipotireoidismo:</x:v>
      </x:c>
      <x:c r="V808" s="18" t="str">
        <x:v>v2_summary_from_question_answer_explanation</x:v>
      </x:c>
      <x:c r="W808" s="19" t="b">
        <x:v>1</x:v>
      </x:c>
      <x:c r="X808" s="18" t="str">
        <x:v>Revisar precisão médica, linguagem e naturalidade antes de publicar.</x:v>
      </x:c>
    </x:row>
    <x:row r="809">
      <x:c r="A809" s="18" t="str">
        <x:v>fc_1746_01</x:v>
      </x:c>
      <x:c r="B809" s="18" t="str">
        <x:v>Qual conceito-chave está relacionado a antiemético que age bloqueando receptores de serotonina?</x:v>
      </x:c>
      <x:c r="C809" s="18" t="str">
        <x:v>Ondansetrona</x:v>
      </x:c>
      <x:c r="D809" s="18" t="str">
        <x:v>A metoclopramida é um inibidor da dopamina. O glicopirrolato é um anticolinérgico.</x:v>
      </x:c>
      <x:c r="E809" s="18" t="str">
        <x:v>farmacologia-geral</x:v>
      </x:c>
      <x:c r="F809" s="18" t="str">
        <x:v>Farmacologia Geral</x:v>
      </x:c>
      <x:c r="G809" s="18" t="str">
        <x:v>tea</x:v>
      </x:c>
      <x:c r="H809" s="18" t="str">
        <x:v>TEA</x:v>
      </x:c>
      <x:c r="I809" s="18" t="str">
        <x:v>2009</x:v>
      </x:c>
      <x:c r="J809" s="18" t="str">
        <x:v>R1</x:v>
      </x:c>
      <x:c r="K809" s="18" t="str">
        <x:v>tea-farmacologia-geral;farmacologia-geral</x:v>
      </x:c>
      <x:c r="L809" s="18" t="str">
        <x:v>farmacologia-geral;tea;r1;ondansetrona</x:v>
      </x:c>
      <x:c r="M809" s="18" t="str">
        <x:v>easy</x:v>
      </x:c>
      <x:c r="N809" s="18" t="str">
        <x:v>pending_review</x:v>
      </x:c>
      <x:c r="O809" s="19" t="b">
        <x:v>0</x:v>
      </x:c>
      <x:c r="P809" s="18" t="str">
        <x:v>question</x:v>
      </x:c>
      <x:c r="Q809" s="18" t="str">
        <x:v>1746</x:v>
      </x:c>
      <x:c r="R809" s="18" t="str">
        <x:v>D</x:v>
      </x:c>
      <x:c r="S809" s="18" t="str">
        <x:v>Ondansetrona</x:v>
      </x:c>
      <x:c r="T809" s="18" t="str">
        <x:v>Abreu MP- Controle de Náuseas e Vômitos- Antieméticos, in: Cangiani LM, Posso IP, Potério GMB, Nogueira CS - Tratado de Anestesiologia, 6ª Ed, São Paulo, Ateneu, 2006; 1361-1371</x:v>
      </x:c>
      <x:c r="U809" s="18" t="str">
        <x:v>(TEA-2009) Antiemético que age bloqueando receptores de serotonina:</x:v>
      </x:c>
      <x:c r="V809" s="18" t="str">
        <x:v>v2_summary_from_question_answer_explanation</x:v>
      </x:c>
      <x:c r="W809" s="19" t="b">
        <x:v>1</x:v>
      </x:c>
      <x:c r="X809" s="18" t="str">
        <x:v>Revisar precisão médica, linguagem e naturalidade antes de publicar.</x:v>
      </x:c>
    </x:row>
    <x:row r="810">
      <x:c r="A810" s="18" t="str">
        <x:v>fc_1747_01</x:v>
      </x:c>
      <x:c r="B810" s="18" t="str">
        <x:v>Qual conceito-chave está relacionado a vantagem do uso de soluções de colóides semi-sintéticas para reposição volêmica?</x:v>
      </x:c>
      <x:c r="C810" s="18" t="str">
        <x:v>Expansão do volume plasmático de forma prolongada</x:v>
      </x:c>
      <x:c r="D810" s="18" t="str">
        <x:v>As vantagens da infusão de soluções de colóides semi sintéticos incluem:  Menor volume de infusão Expansão prolongado do volume plasmático  Menos edema cerebral As desvantagens incluem:  Alto custo  Coagulopatias(dextran maior que HES)  Diminuição do ritmo de filtração glomerular  Não repõem as perdas...</x:v>
      </x:c>
      <x:c r="E810" s="18" t="str">
        <x:v>reposicao-volemica-e-transfusao</x:v>
      </x:c>
      <x:c r="F810" s="18" t="str">
        <x:v>Reposição Volêmica e Transfusão</x:v>
      </x:c>
      <x:c r="G810" s="18" t="str">
        <x:v>tea</x:v>
      </x:c>
      <x:c r="H810" s="18" t="str">
        <x:v>TEA</x:v>
      </x:c>
      <x:c r="I810" s="18" t="str">
        <x:v>2009</x:v>
      </x:c>
      <x:c r="J810" s="18" t="str">
        <x:v>R2</x:v>
      </x:c>
      <x:c r="K810" s="18" t="str">
        <x:v>tea-reposicao-volemica-e-transfusao;reposicao-volemica-e-transfusao</x:v>
      </x:c>
      <x:c r="L810" s="18" t="str">
        <x:v>reposicao-volemica-e-transfusao;tea;r2;expansao;volume;plasmatico</x:v>
      </x:c>
      <x:c r="M810" s="18" t="str">
        <x:v>medium</x:v>
      </x:c>
      <x:c r="N810" s="18" t="str">
        <x:v>pending_review</x:v>
      </x:c>
      <x:c r="O810" s="19" t="b">
        <x:v>0</x:v>
      </x:c>
      <x:c r="P810" s="18" t="str">
        <x:v>question</x:v>
      </x:c>
      <x:c r="Q810" s="18" t="str">
        <x:v>1747</x:v>
      </x:c>
      <x:c r="R810" s="18" t="str">
        <x:v>A</x:v>
      </x:c>
      <x:c r="S810" s="18" t="str">
        <x:v>Expansão do volume plasmático de forma prolongada</x:v>
      </x:c>
      <x:c r="T810" s="18" t="str">
        <x:v>Prough DS, Wolf SW, Funston JS et al Acid-Base, fluids and electrolytes, in: Barash PG, Cullen BF,Stoelting RK - Clinical Anesthesia, 5th Ed, Philadelphia, Lippincott Williams &amp; Wilkins, 2006;186</x:v>
      </x:c>
      <x:c r="U810" s="18" t="str">
        <x:v>(TEA-2009) Vantagem do uso de soluções de colóides semi-sintéticas para reposição volêmica:</x:v>
      </x:c>
      <x:c r="V810" s="18" t="str">
        <x:v>v2_summary_from_question_answer_explanation</x:v>
      </x:c>
      <x:c r="W810" s="19" t="b">
        <x:v>1</x:v>
      </x:c>
      <x:c r="X810" s="18" t="str">
        <x:v>Revisar precisão médica, linguagem e naturalidade antes de publicar.</x:v>
      </x:c>
    </x:row>
    <x:row r="811">
      <x:c r="A811" s="18" t="str">
        <x:v>fc_1748_01</x:v>
      </x:c>
      <x:c r="B811" s="18" t="str">
        <x:v>Qual conceito-chave está relacionado a indicação do plasma fresco?</x:v>
      </x:c>
      <x:c r="C811" s="18" t="str">
        <x:v>Reversão urgente do warfarin</x:v>
      </x:c>
      <x:c r="D811" s="18" t="str">
        <x:v>As indicações de plasma fresco são: correção de déficit de fatores da coagulação, reversão urgente do efeito warfarin, microssangramento durante reposição volêmica maciça (quando o tempo de protrombina e tempo de tromboplastina parcial ativada, não podem ser obtidos)</x:v>
      </x:c>
      <x:c r="E811" s="18" t="str">
        <x:v>hemostasia-e-anticoagulacao</x:v>
      </x:c>
      <x:c r="F811" s="18" t="str">
        <x:v>Hemostasia e Anticoagulação</x:v>
      </x:c>
      <x:c r="G811" s="18" t="str">
        <x:v>tea</x:v>
      </x:c>
      <x:c r="H811" s="18" t="str">
        <x:v>TEA</x:v>
      </x:c>
      <x:c r="I811" s="18" t="str">
        <x:v>2009</x:v>
      </x:c>
      <x:c r="J811" s="18" t="str">
        <x:v>R2</x:v>
      </x:c>
      <x:c r="K811" s="18" t="str">
        <x:v>tea-hemostasia-e-anticoagulacao;hemostasia-e-anticoagulacao</x:v>
      </x:c>
      <x:c r="L811" s="18" t="str">
        <x:v>hemostasia-e-anticoagulacao;tea;r2;reversao;urgente;warfarin</x:v>
      </x:c>
      <x:c r="M811" s="18" t="str">
        <x:v>medium</x:v>
      </x:c>
      <x:c r="N811" s="18" t="str">
        <x:v>pending_review</x:v>
      </x:c>
      <x:c r="O811" s="19" t="b">
        <x:v>0</x:v>
      </x:c>
      <x:c r="P811" s="18" t="str">
        <x:v>question</x:v>
      </x:c>
      <x:c r="Q811" s="18" t="str">
        <x:v>1748</x:v>
      </x:c>
      <x:c r="R811" s="18" t="str">
        <x:v>D</x:v>
      </x:c>
      <x:c r="S811" s="18" t="str">
        <x:v>Reversão urgente do warfarin</x:v>
      </x:c>
      <x:c r="T811" s="18" t="str">
        <x:v>Miller RD - Transfusion therapy, in: Barash PG, Cullen BF, Stoelting RK - Clinical Anesthesia, 5th Ed, Philadelphia, Lippincott Williams &amp; Wilkins, 2006; 1803-1804.</x:v>
      </x:c>
      <x:c r="U811" s="18" t="str">
        <x:v>(TEA-2009) Indicação do plasma fresco:</x:v>
      </x:c>
      <x:c r="V811" s="18" t="str">
        <x:v>v2_summary_from_question_answer_explanation</x:v>
      </x:c>
      <x:c r="W811" s="19" t="b">
        <x:v>1</x:v>
      </x:c>
      <x:c r="X811" s="18" t="str">
        <x:v>Revisar precisão médica, linguagem e naturalidade antes de publicar.</x:v>
      </x:c>
    </x:row>
    <x:row r="812">
      <x:c r="A812" s="18" t="str">
        <x:v>fc_1749_01</x:v>
      </x:c>
      <x:c r="B812" s="18" t="str">
        <x:v>Qual conceito-chave está relacionado a na anestesia venosa com propofol?</x:v>
      </x:c>
      <x:c r="C812" s="18" t="str">
        <x:v>Prévia administração de lidocaína 1 a 2ml a 1% diminui a dor à injeção</x:v>
      </x:c>
      <x:c r="D812" s="18" t="str">
        <x:v>Quando se usa propofol em anestesia venosa se faz necessário reduzir os efeitos colaterais e recomenda-se: Utilizar técnica asséptica, pois o diluente pode ser meio de cultura bacteriana A prévia administração de lidocaína 1 a 2 ml a 1% Os pacientes deverão ser hidratados antes do bolus ou da infusão rápida.</x:v>
      </x:c>
      <x:c r="E812" s="18" t="str">
        <x:v>anestesicos-venosos</x:v>
      </x:c>
      <x:c r="F812" s="18" t="str">
        <x:v>Anestesicos Venosos</x:v>
      </x:c>
      <x:c r="G812" s="18" t="str">
        <x:v>tea</x:v>
      </x:c>
      <x:c r="H812" s="18" t="str">
        <x:v>TEA</x:v>
      </x:c>
      <x:c r="I812" s="18" t="str">
        <x:v>2009</x:v>
      </x:c>
      <x:c r="J812" s="18" t="str">
        <x:v>R1</x:v>
      </x:c>
      <x:c r="K812" s="18" t="str">
        <x:v>tea-anestesicos-venosos;anestesicos-venosos</x:v>
      </x:c>
      <x:c r="L812" s="18" t="str">
        <x:v>anestesicos-venosos;tea;r1;previa;administracao;lidocaina</x:v>
      </x:c>
      <x:c r="M812" s="18" t="str">
        <x:v>easy</x:v>
      </x:c>
      <x:c r="N812" s="18" t="str">
        <x:v>pending_review</x:v>
      </x:c>
      <x:c r="O812" s="19" t="b">
        <x:v>0</x:v>
      </x:c>
      <x:c r="P812" s="18" t="str">
        <x:v>question</x:v>
      </x:c>
      <x:c r="Q812" s="18" t="str">
        <x:v>1749</x:v>
      </x:c>
      <x:c r="R812" s="18" t="str">
        <x:v>D</x:v>
      </x:c>
      <x:c r="S812" s="18" t="str">
        <x:v>Prévia administração de lidocaína 1 a 2ml a 1% diminui a dor à injeção</x:v>
      </x:c>
      <x:c r="T812" s="18" t="str">
        <x:v>Viana PTG - Anestesia Venosa Total in: Cangiani LM, Posso IP, Potério GMB, Nogueira CS - Tratado de Anestesiologia, 6ª Ed, São Paulo, Ateneu, 2006;1119</x:v>
      </x:c>
      <x:c r="U812" s="18" t="str">
        <x:v>(TEA-2009) Na anestesia venosa com propofol:</x:v>
      </x:c>
      <x:c r="V812" s="18" t="str">
        <x:v>v2_summary_from_question_answer_explanation</x:v>
      </x:c>
      <x:c r="W812" s="19" t="b">
        <x:v>1</x:v>
      </x:c>
      <x:c r="X812" s="18" t="str">
        <x:v>Revisar precisão médica, linguagem e naturalidade antes de publicar.</x:v>
      </x:c>
    </x:row>
    <x:row r="813">
      <x:c r="A813" s="18" t="str">
        <x:v>fc_175_01</x:v>
      </x:c>
      <x:c r="B813" s="18" t="str">
        <x:v>Qual conceito-chave está relacionado a durante a anestesia geral para realização de ressonância magnética, os cabos de ECG e oximetria de pulso devem ser retificados, com mínimo contato, ao longo do corpo do paciente. Esta conduta visa evitar?</x:v>
      </x:c>
      <x:c r="C813" s="18" t="str">
        <x:v>Queimaduras no paciente</x:v>
      </x:c>
      <x:c r="D813" s="18" t="str">
        <x:v>Alguns riscos graves são atribuídos aos intensos campos magnéticos da ressonância magnética. Apesar da superfície corporal absorver a energia de radiofrequência, o aquecimento do paciente, geralmente, não é uma preocupação e a sua temperatura não aumenta mais que 1ºC.</x:v>
      </x:c>
      <x:c r="E813" s="18" t="str">
        <x:v>monitorizacao</x:v>
      </x:c>
      <x:c r="F813" s="18" t="str">
        <x:v>Monitorização</x:v>
      </x:c>
      <x:c r="G813" s="18" t="str">
        <x:v>tsa</x:v>
      </x:c>
      <x:c r="H813" s="18" t="str">
        <x:v>TSA</x:v>
      </x:c>
      <x:c r="I813" s="18" t="str">
        <x:v>2014</x:v>
      </x:c>
      <x:c r="J813" s="18" t="str">
        <x:v>R2</x:v>
      </x:c>
      <x:c r="K813" s="18" t="str">
        <x:v>tsa-monitorizacao;monitorizacao</x:v>
      </x:c>
      <x:c r="L813" s="18" t="str">
        <x:v>monitorizacao;tsa;r2;queimaduras;paciente</x:v>
      </x:c>
      <x:c r="M813" s="18" t="str">
        <x:v>medium</x:v>
      </x:c>
      <x:c r="N813" s="18" t="str">
        <x:v>pending_review</x:v>
      </x:c>
      <x:c r="O813" s="19" t="b">
        <x:v>0</x:v>
      </x:c>
      <x:c r="P813" s="18" t="str">
        <x:v>question</x:v>
      </x:c>
      <x:c r="Q813" s="18" t="str">
        <x:v>175</x:v>
      </x:c>
      <x:c r="R813" s="18" t="str">
        <x:v>B</x:v>
      </x:c>
      <x:c r="S813" s="18" t="str">
        <x:v>Queimaduras no paciente</x:v>
      </x:c>
      <x:c r="T813" s="18" t="str">
        <x:v>Stensrud PE. Anesthesia at Remote Locations, em: Miller RD, Eriksson LI, Fleisher LA, et al. Miller’s Anesthesia. 7th Ed, Philadelphia, Churchill Livingstone, 2010; 2461-84.</x:v>
      </x:c>
      <x:c r="U813" s="18" t="str">
        <x:v>(TSA-2014) Durante a anestesia geral para realização de ressonância magnética, os cabos de ECG e oximetria de pulso devem ser retificados, com mínimo contato, ao longo do corpo do paciente. Esta conduta visa evitar:</x:v>
      </x:c>
      <x:c r="V813" s="18" t="str">
        <x:v>v2_summary_from_question_answer_explanation</x:v>
      </x:c>
      <x:c r="W813" s="19" t="b">
        <x:v>1</x:v>
      </x:c>
      <x:c r="X813" s="18" t="str">
        <x:v>Revisar precisão médica, linguagem e naturalidade antes de publicar.</x:v>
      </x:c>
    </x:row>
    <x:row r="814">
      <x:c r="A814" s="18" t="str">
        <x:v>fc_1750_01</x:v>
      </x:c>
      <x:c r="B814" s="18" t="str">
        <x:v>Qual é a informação essencial sobre o aumento da pressão intra-abdominal produzida pelo pneumoperitônio nas cirurgias videoendoscópicas determina?</x:v>
      </x:c>
      <x:c r="C814" s="18" t="str">
        <x:v>Elevação da resistência vascular sistêmica</x:v>
      </x:c>
      <x:c r="D814" s="18" t="str">
        <x:v>O aumento da pressão intra-abdominal exerce dois efeitos no sistema cardiovascular: força o sangue para fora dos órgão abominais e veia cava inferior para o interior do reservatório venoso central.</x:v>
      </x:c>
      <x:c r="E814" s="18" t="str">
        <x:v>anestesia-para-cirurgia-abdominal</x:v>
      </x:c>
      <x:c r="F814" s="18" t="str">
        <x:v>Anestesia para Cirurgia Abdominal</x:v>
      </x:c>
      <x:c r="G814" s="18" t="str">
        <x:v>tea</x:v>
      </x:c>
      <x:c r="H814" s="18" t="str">
        <x:v>TEA</x:v>
      </x:c>
      <x:c r="I814" s="18" t="str">
        <x:v>2009</x:v>
      </x:c>
      <x:c r="J814" s="18" t="str">
        <x:v>R2</x:v>
      </x:c>
      <x:c r="K814" s="18" t="str">
        <x:v>tea-anestesia-para-cirurgia-abdominal;anestesia-para-cirurgia-abdominal</x:v>
      </x:c>
      <x:c r="L814" s="18" t="str">
        <x:v>anestesia-para-cirurgia-abdominal;tea;r2;elevacao;resistencia;vascular</x:v>
      </x:c>
      <x:c r="M814" s="18" t="str">
        <x:v>medium</x:v>
      </x:c>
      <x:c r="N814" s="18" t="str">
        <x:v>pending_review</x:v>
      </x:c>
      <x:c r="O814" s="19" t="b">
        <x:v>0</x:v>
      </x:c>
      <x:c r="P814" s="18" t="str">
        <x:v>question</x:v>
      </x:c>
      <x:c r="Q814" s="18" t="str">
        <x:v>1750</x:v>
      </x:c>
      <x:c r="R814" s="18" t="str">
        <x:v>C</x:v>
      </x:c>
      <x:c r="S814" s="18" t="str">
        <x:v>Elevação da resistência vascular sistêmica</x:v>
      </x:c>
      <x:c r="T814" s="18" t="str">
        <x:v>Posso IP, Lopes Jr C, Miranda MM et al - Anestesia para cirurgia videolaparoscópica, in: Cangiani LM, Posso IP, Potério GMB, Nogueira CS - Tratado de Anestesiologia, 6ª Ed, São Paulo, Ateneu, 2006; 1580-1582.</x:v>
      </x:c>
      <x:c r="U814" s="18" t="str">
        <x:v>(TEA-2009) O aumento da pressão intra-abdominal produzida pelo pneumoperitônio nas cirurgias videoendoscópicas determina:</x:v>
      </x:c>
      <x:c r="V814" s="18" t="str">
        <x:v>v2_summary_from_question_answer_explanation</x:v>
      </x:c>
      <x:c r="W814" s="19" t="b">
        <x:v>1</x:v>
      </x:c>
      <x:c r="X814" s="18" t="str">
        <x:v>Revisar precisão médica, linguagem e naturalidade antes de publicar.</x:v>
      </x:c>
    </x:row>
    <x:row r="815">
      <x:c r="A815" s="18" t="str">
        <x:v>fc_1751_01</x:v>
      </x:c>
      <x:c r="B815" s="18" t="str">
        <x:v>Qual é a informação essencial sobre o uso da glicina a 1,5% como solução de irrigação na cirurgia endoscópica de próstata pode produzir?</x:v>
      </x:c>
      <x:c r="C815" s="18" t="str">
        <x:v>Hipertensão arterial</x:v>
      </x:c>
      <x:c r="D815" s="18" t="str">
        <x:v>As soluções de irrigação na RTU são moderadamente hipotônicas em relação ao plasma. São preparadas assim para preservar a transparência.</x:v>
      </x:c>
      <x:c r="E815" s="18" t="str">
        <x:v>anestesia-para-urologia</x:v>
      </x:c>
      <x:c r="F815" s="18" t="str">
        <x:v>Anestesia para Urologia</x:v>
      </x:c>
      <x:c r="G815" s="18" t="str">
        <x:v>tea</x:v>
      </x:c>
      <x:c r="H815" s="18" t="str">
        <x:v>TEA</x:v>
      </x:c>
      <x:c r="I815" s="18" t="str">
        <x:v>2009</x:v>
      </x:c>
      <x:c r="J815" s="18" t="str">
        <x:v>R2</x:v>
      </x:c>
      <x:c r="K815" s="18" t="str">
        <x:v>tea-anestesia-para-urologia;anestesia-para-urologia</x:v>
      </x:c>
      <x:c r="L815" s="18" t="str">
        <x:v>anestesia-para-urologia;tea;r2;hipertensao;arterial</x:v>
      </x:c>
      <x:c r="M815" s="18" t="str">
        <x:v>medium</x:v>
      </x:c>
      <x:c r="N815" s="18" t="str">
        <x:v>pending_review</x:v>
      </x:c>
      <x:c r="O815" s="19" t="b">
        <x:v>0</x:v>
      </x:c>
      <x:c r="P815" s="18" t="str">
        <x:v>question</x:v>
      </x:c>
      <x:c r="Q815" s="18" t="str">
        <x:v>1751</x:v>
      </x:c>
      <x:c r="R815" s="18" t="str">
        <x:v>B</x:v>
      </x:c>
      <x:c r="S815" s="18" t="str">
        <x:v>Hipertensão arterial</x:v>
      </x:c>
      <x:c r="T815" s="18" t="str">
        <x:v>O’Hara Jr JF, Cywinski JB, Monk TG -The renal System and anesthesia for urologic surgery, in: Barash PG Cullen BF, Stoelting RK - Clinical Anesthesia, 5th Ed, Philadelphia, Lippincott Williams &amp; Wilkins,2006; 1006 1027.</x:v>
      </x:c>
      <x:c r="U815" s="18" t="str">
        <x:v>(TEA-2009) O uso da glicina a 1,5% como solução de irrigação na cirurgia endoscópica de próstata pode produzir:</x:v>
      </x:c>
      <x:c r="V815" s="18" t="str">
        <x:v>v2_summary_from_question_answer_explanation</x:v>
      </x:c>
      <x:c r="W815" s="19" t="b">
        <x:v>1</x:v>
      </x:c>
      <x:c r="X815" s="18" t="str">
        <x:v>Revisar precisão médica, linguagem e naturalidade antes de publicar.</x:v>
      </x:c>
    </x:row>
    <x:row r="816">
      <x:c r="A816" s="18" t="str">
        <x:v>fc_1752_01</x:v>
      </x:c>
      <x:c r="B816" s="18" t="str">
        <x:v>Qual conceito-chave está relacionado a faz parte da síndrome de implantação do cimento que ocorre durante artroplastia do quadril?</x:v>
      </x:c>
      <x:c r="C816" s="18" t="str">
        <x:v>Hipertensão arterial pulmonar</x:v>
      </x:c>
      <x:c r="D816" s="18" t="str">
        <x:v>A síndrome de implantação do cimento se caracteriza por um quadro de hipotensão sistêmica pronunciada, hipertensão arterial pulmonar, redução da PETCO2 e hipoxemia no momento da implantação do cimento ortopédico. A fração de ejeção do ventrículo direito pode diminuir acentuadamente.</x:v>
      </x:c>
      <x:c r="E816" s="18" t="str">
        <x:v>anestesia-em-ortopedia</x:v>
      </x:c>
      <x:c r="F816" s="18" t="str">
        <x:v>Anestesia em Ortopedia</x:v>
      </x:c>
      <x:c r="G816" s="18" t="str">
        <x:v>tea</x:v>
      </x:c>
      <x:c r="H816" s="18" t="str">
        <x:v>TEA</x:v>
      </x:c>
      <x:c r="I816" s="18" t="str">
        <x:v>2009</x:v>
      </x:c>
      <x:c r="J816" s="18" t="str">
        <x:v>R2</x:v>
      </x:c>
      <x:c r="K816" s="18" t="str">
        <x:v>tea-anestesia-em-ortopedia;anestesia-em-ortopedia</x:v>
      </x:c>
      <x:c r="L816" s="18" t="str">
        <x:v>anestesia-em-ortopedia;tea;r2;hipertensao;arterial;pulmonar</x:v>
      </x:c>
      <x:c r="M816" s="18" t="str">
        <x:v>medium</x:v>
      </x:c>
      <x:c r="N816" s="18" t="str">
        <x:v>pending_review</x:v>
      </x:c>
      <x:c r="O816" s="19" t="b">
        <x:v>0</x:v>
      </x:c>
      <x:c r="P816" s="18" t="str">
        <x:v>question</x:v>
      </x:c>
      <x:c r="Q816" s="18" t="str">
        <x:v>1752</x:v>
      </x:c>
      <x:c r="R816" s="18" t="str">
        <x:v>C</x:v>
      </x:c>
      <x:c r="S816" s="18" t="str">
        <x:v>Hipertensão arterial pulmonar</x:v>
      </x:c>
      <x:c r="T816" s="18" t="str">
        <x:v>Romanek RM, Hamaji A, Kuriki W - Anestesia para procedimentos ortopédicos, in: Cangiani LM, Posso IP,Poterio GMB, Nogueira CS - Tratado de Anestesiologia, 6ª Ed, São Paulo, Atheneu, 2006; 1646-1647.</x:v>
      </x:c>
      <x:c r="U816" s="18" t="str">
        <x:v>(TEA-2009) Faz parte da síndrome de implantação do cimento que ocorre durante artroplastia do quadril:</x:v>
      </x:c>
      <x:c r="V816" s="18" t="str">
        <x:v>v2_summary_from_question_answer_explanation</x:v>
      </x:c>
      <x:c r="W816" s="19" t="b">
        <x:v>1</x:v>
      </x:c>
      <x:c r="X816" s="18" t="str">
        <x:v>Revisar precisão médica, linguagem e naturalidade antes de publicar.</x:v>
      </x:c>
    </x:row>
    <x:row r="817">
      <x:c r="A817" s="18" t="str">
        <x:v>fc_1753_01</x:v>
      </x:c>
      <x:c r="B817" s="18" t="str">
        <x:v>Paciente com diabete tipo II em uso de sulfoniluréia há 5 anos, glicemia de jejum = 90 mg.dL-1, programado para uma nefrectomia total. Que conduta deve ser adotada em relação ao uso de no pré operatório sulfoniluréias antes da cirurgia?</x:v>
      </x:c>
      <x:c r="C817" s="18" t="str">
        <x:v>Suspender 12 a 72 horas antes da cirurgia</x:v>
      </x:c>
      <x:c r="D817" s="18" t="str">
        <x:v>Os hipoglicemiantes orais do grupo das sulfoniluréias tem tempo de ação prolongado, podendo levar a um quadro de hipoglicemia durante o ato cirúrgico: tolbutamida, glipizida, glibenclamida tem ação de 12 a 48 horas, clorpropramida tem ação de 48 a 72 horas.</x:v>
      </x:c>
      <x:c r="E817" s="18" t="str">
        <x:v>anestesia-para-urologia</x:v>
      </x:c>
      <x:c r="F817" s="18" t="str">
        <x:v>Anestesia para Urologia</x:v>
      </x:c>
      <x:c r="G817" s="18" t="str">
        <x:v>tea</x:v>
      </x:c>
      <x:c r="H817" s="18" t="str">
        <x:v>TEA</x:v>
      </x:c>
      <x:c r="I817" s="18" t="str">
        <x:v>2009</x:v>
      </x:c>
      <x:c r="J817" s="18" t="str">
        <x:v>R2</x:v>
      </x:c>
      <x:c r="K817" s="18" t="str">
        <x:v>tea-anestesia-para-urologia;anestesia-para-urologia</x:v>
      </x:c>
      <x:c r="L817" s="18" t="str">
        <x:v>anestesia-para-urologia;tea;r2;suspender;horas;antes</x:v>
      </x:c>
      <x:c r="M817" s="18" t="str">
        <x:v>medium</x:v>
      </x:c>
      <x:c r="N817" s="18" t="str">
        <x:v>pending_review</x:v>
      </x:c>
      <x:c r="O817" s="19" t="b">
        <x:v>0</x:v>
      </x:c>
      <x:c r="P817" s="18" t="str">
        <x:v>question</x:v>
      </x:c>
      <x:c r="Q817" s="18" t="str">
        <x:v>1753</x:v>
      </x:c>
      <x:c r="R817" s="18" t="str">
        <x:v>A</x:v>
      </x:c>
      <x:c r="S817" s="18" t="str">
        <x:v>Suspender 12 a 72 horas antes da cirurgia</x:v>
      </x:c>
      <x:c r="T817" s="18" t="str">
        <x:v>Stoeling RK, Schwartz JJ, Rosenbaum SH - Anesthesia and the endocrine system, in: Barash PG, Cullen BF - Clinical Anesthesia, 5th Ed, Philadelphia, Lippincott Williams &amp; Wilkins, 2006; 1144-1148.</x:v>
      </x:c>
      <x:c r="U817" s="18" t="str">
        <x:v>(TEA-2009) Paciente com diabete tipo II em uso de sulfoniluréia há 5 anos, glicemia de jejum = 90 mg.dL-1, programado para uma nefrectomia total. Que conduta deve ser adotada em relação ao uso de no pré operatório sulfoniluréias antes da cirurgia?</x:v>
      </x:c>
      <x:c r="V817" s="18" t="str">
        <x:v>v2_summary_from_question_answer_explanation</x:v>
      </x:c>
      <x:c r="W817" s="19" t="b">
        <x:v>1</x:v>
      </x:c>
      <x:c r="X817" s="18" t="str">
        <x:v>Revisar precisão médica, linguagem e naturalidade antes de publicar.</x:v>
      </x:c>
    </x:row>
    <x:row r="818">
      <x:c r="A818" s="18" t="str">
        <x:v>fc_1754_01</x:v>
      </x:c>
      <x:c r="B818" s="18" t="str">
        <x:v>Paciente com diabete tipo II em uso de sulfoniluréia há 5 anos, glicemia de jejum = 90 mg.dL-1, programado para uma nefrectomia total. Que conduta deve ser adotada em relação ao uso de no pré operatório sulfoniluréias antes da cirurgia?</x:v>
      </x:c>
      <x:c r="C818" s="18" t="str">
        <x:v>Suspender 12 a 72 horas antes da cirurgia</x:v>
      </x:c>
      <x:c r="D818" s="18" t="str">
        <x:v>Os hipoglicemiantes orais do grupo das sulfoniluréias tem tempo de ação prolongado, podendo levar a um quadro de hipoglicemia durante o ato cirúrgico: tolbutamida, glipizida, glibenclamida tem ação de 12 a 48 horas, clorpropramida tem ação de 48 a 72 horas.</x:v>
      </x:c>
      <x:c r="E818" s="18" t="str">
        <x:v>avaliacao-e-preparo-pre-anestesico</x:v>
      </x:c>
      <x:c r="F818" s="18" t="str">
        <x:v>Avaliação e Preparo Pré-Anestésico</x:v>
      </x:c>
      <x:c r="G818" s="18" t="str">
        <x:v>tea</x:v>
      </x:c>
      <x:c r="H818" s="18" t="str">
        <x:v>TEA</x:v>
      </x:c>
      <x:c r="I818" s="18" t="str">
        <x:v>2009</x:v>
      </x:c>
      <x:c r="J818" s="18" t="str">
        <x:v>R1</x:v>
      </x:c>
      <x:c r="K818" s="18" t="str">
        <x:v>tea-avaliacao-e-preparo-pre-anestesico;avaliacao-e-preparo-pre-anestesico</x:v>
      </x:c>
      <x:c r="L818" s="18" t="str">
        <x:v>avaliacao-e-preparo-pre-anestesico;tea;r1;suspender;horas;antes</x:v>
      </x:c>
      <x:c r="M818" s="18" t="str">
        <x:v>easy</x:v>
      </x:c>
      <x:c r="N818" s="18" t="str">
        <x:v>pending_review</x:v>
      </x:c>
      <x:c r="O818" s="19" t="b">
        <x:v>0</x:v>
      </x:c>
      <x:c r="P818" s="18" t="str">
        <x:v>question</x:v>
      </x:c>
      <x:c r="Q818" s="18" t="str">
        <x:v>1754</x:v>
      </x:c>
      <x:c r="R818" s="18" t="str">
        <x:v>C</x:v>
      </x:c>
      <x:c r="S818" s="18" t="str">
        <x:v>Suspender 12 a 72 horas antes da cirurgia</x:v>
      </x:c>
      <x:c r="T818" s="18" t="str">
        <x:v>Stoeling RK, Schwartz JJ, Rosenbaum SH - Anesthesia and the endocrine system, in: Barash PG, Cullen BF - Clinical Anesthesia, 5th Ed, Philadelphia, Lippincott Williams &amp; Wilkins, 2006; 1144-1148.</x:v>
      </x:c>
      <x:c r="U818" s="18" t="str">
        <x:v>(TEA-2009) Paciente com diabete tipo II em uso de sulfoniluréia há 5 anos, glicemia de jejum = 90 mg.dL-1, programado para uma nefrectomia total. Que conduta deve ser adotada em relação ao uso de no pré operatório sulfoniluréias antes da cirurgia?</x:v>
      </x:c>
      <x:c r="V818" s="18" t="str">
        <x:v>v2_summary_from_question_answer_explanation</x:v>
      </x:c>
      <x:c r="W818" s="19" t="b">
        <x:v>1</x:v>
      </x:c>
      <x:c r="X818" s="18" t="str">
        <x:v>Revisar precisão médica, linguagem e naturalidade antes de publicar.</x:v>
      </x:c>
    </x:row>
    <x:row r="819">
      <x:c r="A819" s="18" t="str">
        <x:v>fc_1755_01</x:v>
      </x:c>
      <x:c r="B819" s="18" t="str">
        <x:v>Qual conceito-chave está relacionado a alteração ventilatória que ocorre durante a gestação?</x:v>
      </x:c>
      <x:c r="C819" s="18" t="str">
        <x:v>Redução da PaCO2</x:v>
      </x:c>
      <x:c r="D819" s="18" t="str">
        <x:v>Durante gestação, a partir do segundo trimestre, ocorrem: aumento do volume minuto, da ventilação alveolar, do consumo de O2, da tensão arterial de O2, diminuição da capacidade residual funcional e da tensão arterial de CO2.</x:v>
      </x:c>
      <x:c r="E819" s="18" t="str">
        <x:v>anestesia-em-obstetricia</x:v>
      </x:c>
      <x:c r="F819" s="18" t="str">
        <x:v>Anestesia em Obstetrícia</x:v>
      </x:c>
      <x:c r="G819" s="18" t="str">
        <x:v>tea</x:v>
      </x:c>
      <x:c r="H819" s="18" t="str">
        <x:v>TEA</x:v>
      </x:c>
      <x:c r="I819" s="18" t="str">
        <x:v>2009</x:v>
      </x:c>
      <x:c r="J819" s="18" t="str">
        <x:v>R2</x:v>
      </x:c>
      <x:c r="K819" s="18" t="str">
        <x:v>tea-anestesia-em-obstetricia;anestesia-em-obstetricia</x:v>
      </x:c>
      <x:c r="L819" s="18" t="str">
        <x:v>anestesia-em-obstetricia;tea;r2;reducao;paco</x:v>
      </x:c>
      <x:c r="M819" s="18" t="str">
        <x:v>medium</x:v>
      </x:c>
      <x:c r="N819" s="18" t="str">
        <x:v>pending_review</x:v>
      </x:c>
      <x:c r="O819" s="19" t="b">
        <x:v>0</x:v>
      </x:c>
      <x:c r="P819" s="18" t="str">
        <x:v>question</x:v>
      </x:c>
      <x:c r="Q819" s="18" t="str">
        <x:v>1755</x:v>
      </x:c>
      <x:c r="R819" s="18" t="str">
        <x:v>A</x:v>
      </x:c>
      <x:c r="S819" s="18" t="str">
        <x:v>Redução da PaCO2</x:v>
      </x:c>
      <x:c r="T819" s="18" t="str">
        <x:v>Santos CA, Bravenian RF, Finster M - Obstetric anesthesia, in: Barash PG, Cullen BF, Stoelting RK - Clinical Anesthesia, 5th Ed, Philadelphia, Lippincott Williams &amp; Wilkins, 2006; 1153-1154.</x:v>
      </x:c>
      <x:c r="U819" s="18" t="str">
        <x:v>(TEA-2009) Alteração ventilatória que ocorre durante a gestação:</x:v>
      </x:c>
      <x:c r="V819" s="18" t="str">
        <x:v>v2_summary_from_question_answer_explanation</x:v>
      </x:c>
      <x:c r="W819" s="19" t="b">
        <x:v>1</x:v>
      </x:c>
      <x:c r="X819" s="18" t="str">
        <x:v>Revisar precisão médica, linguagem e naturalidade antes de publicar.</x:v>
      </x:c>
    </x:row>
    <x:row r="820">
      <x:c r="A820" s="18" t="str">
        <x:v>fc_1756_01</x:v>
      </x:c>
      <x:c r="B820" s="18" t="str">
        <x:v>Qual conceito-chave está relacionado a alteração ventilatória que ocorre durante a gestação?</x:v>
      </x:c>
      <x:c r="C820" s="18" t="str">
        <x:v>Redução da PaCO2</x:v>
      </x:c>
      <x:c r="D820" s="18" t="str">
        <x:v>Durante gestação, a partir do segundo trimestre, ocorrem: aumento do volume minuto, da ventilação alveolar, do consumo de O2, da tensão arterial de O2, diminuição da capacidade residual funcional e da tensão arterial de CO2.</x:v>
      </x:c>
      <x:c r="E820" s="18" t="str">
        <x:v>fisiologia-e-farmacologia-do-sistema-respiratorio</x:v>
      </x:c>
      <x:c r="F820" s="18" t="str">
        <x:v>Fisiologia e Farmacologia do Sistema Respiratório</x:v>
      </x:c>
      <x:c r="G820" s="18" t="str">
        <x:v>tea</x:v>
      </x:c>
      <x:c r="H820" s="18" t="str">
        <x:v>TEA</x:v>
      </x:c>
      <x:c r="I820" s="18" t="str">
        <x:v>2009</x:v>
      </x:c>
      <x:c r="J820" s="18" t="str">
        <x:v>R1</x:v>
      </x:c>
      <x:c r="K820" s="18" t="str">
        <x:v>tea-fisiologia-e-farmacologia-do-sistema-respiratorio;fisiologia-e-farmacologia-do-sistema-respiratorio</x:v>
      </x:c>
      <x:c r="L820" s="18" t="str">
        <x:v>fisiologia-e-farmacologia-do-sistem;tea;r1;reducao;paco</x:v>
      </x:c>
      <x:c r="M820" s="18" t="str">
        <x:v>easy</x:v>
      </x:c>
      <x:c r="N820" s="18" t="str">
        <x:v>pending_review</x:v>
      </x:c>
      <x:c r="O820" s="19" t="b">
        <x:v>0</x:v>
      </x:c>
      <x:c r="P820" s="18" t="str">
        <x:v>question</x:v>
      </x:c>
      <x:c r="Q820" s="18" t="str">
        <x:v>1756</x:v>
      </x:c>
      <x:c r="R820" s="18" t="str">
        <x:v>A</x:v>
      </x:c>
      <x:c r="S820" s="18" t="str">
        <x:v>Redução da PaCO2</x:v>
      </x:c>
      <x:c r="T820" s="18" t="str">
        <x:v>Santos CA, Bravenian RF, Finster M - Obstetric anesthesia, in: Barash PG, Cullen BF, Stoelting RK - Clinical Anesthesia, 5th Ed, Philadelphia, Lippincott Williams &amp; Wilkins, 2006; 1153-1154.</x:v>
      </x:c>
      <x:c r="U820" s="18" t="str">
        <x:v>(TEA-2009) Alteração ventilatória que ocorre durante a gestação:</x:v>
      </x:c>
      <x:c r="V820" s="18" t="str">
        <x:v>v2_summary_from_question_answer_explanation</x:v>
      </x:c>
      <x:c r="W820" s="19" t="b">
        <x:v>1</x:v>
      </x:c>
      <x:c r="X820" s="18" t="str">
        <x:v>Revisar precisão médica, linguagem e naturalidade antes de publicar.</x:v>
      </x:c>
    </x:row>
    <x:row r="821">
      <x:c r="A821" s="18" t="str">
        <x:v>fc_1757_01</x:v>
      </x:c>
      <x:c r="B821" s="18" t="str">
        <x:v>Qual conceito-chave está relacionado a na resposta ao trauma há inibição da liberação de?</x:v>
      </x:c>
      <x:c r="C821" s="18" t="str">
        <x:v>Insulina</x:v>
      </x:c>
      <x:c r="D821" s="18" t="str">
        <x:v>As alterações das funções endócrino-metabólicas são fundamentais para a sobrevivência, estabilizando as funções hemodinâmicas e corrigindo distúrbios hidreletroliticos, por certo período de tempo.</x:v>
      </x:c>
      <x:c r="E821" s="18" t="str">
        <x:v>anestesia-em-urgencias-e-no-trauma</x:v>
      </x:c>
      <x:c r="F821" s="18" t="str">
        <x:v>Anestesia em Urgências e no Trauma</x:v>
      </x:c>
      <x:c r="G821" s="18" t="str">
        <x:v>tea</x:v>
      </x:c>
      <x:c r="H821" s="18" t="str">
        <x:v>TEA</x:v>
      </x:c>
      <x:c r="I821" s="18" t="str">
        <x:v>2009</x:v>
      </x:c>
      <x:c r="J821" s="18" t="str">
        <x:v>R3</x:v>
      </x:c>
      <x:c r="K821" s="18" t="str">
        <x:v>tea-anestesia-em-urgencias-e-no-trauma;anestesia-em-urgencias-e-no-trauma</x:v>
      </x:c>
      <x:c r="L821" s="18" t="str">
        <x:v>anestesia-em-urgencias-e-no-trauma;tea;r3;insulina</x:v>
      </x:c>
      <x:c r="M821" s="18" t="str">
        <x:v>hard</x:v>
      </x:c>
      <x:c r="N821" s="18" t="str">
        <x:v>pending_review</x:v>
      </x:c>
      <x:c r="O821" s="19" t="b">
        <x:v>0</x:v>
      </x:c>
      <x:c r="P821" s="18" t="str">
        <x:v>question</x:v>
      </x:c>
      <x:c r="Q821" s="18" t="str">
        <x:v>1757</x:v>
      </x:c>
      <x:c r="R821" s="18" t="str">
        <x:v>B</x:v>
      </x:c>
      <x:c r="S821" s="18" t="str">
        <x:v>Insulina</x:v>
      </x:c>
      <x:c r="T821" s="18" t="str">
        <x:v>Caruy CAA, Teixeira AB - Anestesia na urgência, em: Cangiani LM, Posso IP, Poterio GMB, Nogueira CS - Tratado de Anestesiologia, 6ª Ed, São Paulo, Atheneu, 2006; 1684-1685.</x:v>
      </x:c>
      <x:c r="U821" s="18" t="str">
        <x:v>(TEA-2009) Na resposta ao trauma há inibição da liberação de:</x:v>
      </x:c>
      <x:c r="V821" s="18" t="str">
        <x:v>v2_summary_from_question_answer_explanation</x:v>
      </x:c>
      <x:c r="W821" s="19" t="b">
        <x:v>1</x:v>
      </x:c>
      <x:c r="X821" s="18" t="str">
        <x:v>Revisar precisão médica, linguagem e naturalidade antes de publicar.</x:v>
      </x:c>
    </x:row>
    <x:row r="822">
      <x:c r="A822" s="18" t="str">
        <x:v>fc_1758_01</x:v>
      </x:c>
      <x:c r="B822" s="18" t="str">
        <x:v>Qual conceito-chave está relacionado a aumenta a pressão intraocular?</x:v>
      </x:c>
      <x:c r="C822" s="18" t="str">
        <x:v>Succinilcolina</x:v>
      </x:c>
      <x:c r="D822" s="18" t="str">
        <x:v>O midazolam, o propofol e o tiopental produzem acentuada redução da pressão intraocular (PIO). A succinilcolina eleva a PIO em cerca de 10 a 20 mmHg no primeiro minuto após a injeção, voltando aos valores iniciais após cerca de 6 minutos.</x:v>
      </x:c>
      <x:c r="E822" s="18" t="str">
        <x:v>anestesia-para-oftalmologia</x:v>
      </x:c>
      <x:c r="F822" s="18" t="str">
        <x:v>Anestesia para Oftalmologia</x:v>
      </x:c>
      <x:c r="G822" s="18" t="str">
        <x:v>tea</x:v>
      </x:c>
      <x:c r="H822" s="18" t="str">
        <x:v>TEA</x:v>
      </x:c>
      <x:c r="I822" s="18" t="str">
        <x:v>2009</x:v>
      </x:c>
      <x:c r="J822" s="18" t="str">
        <x:v>R2</x:v>
      </x:c>
      <x:c r="K822" s="18" t="str">
        <x:v>tea-anestesia-para-oftalmologia;anestesia-para-oftalmologia</x:v>
      </x:c>
      <x:c r="L822" s="18" t="str">
        <x:v>anestesia-para-oftalmologia;tea;r2;succinilcolina</x:v>
      </x:c>
      <x:c r="M822" s="18" t="str">
        <x:v>medium</x:v>
      </x:c>
      <x:c r="N822" s="18" t="str">
        <x:v>pending_review</x:v>
      </x:c>
      <x:c r="O822" s="19" t="b">
        <x:v>0</x:v>
      </x:c>
      <x:c r="P822" s="18" t="str">
        <x:v>question</x:v>
      </x:c>
      <x:c r="Q822" s="18" t="str">
        <x:v>1758</x:v>
      </x:c>
      <x:c r="R822" s="18" t="str">
        <x:v>A</x:v>
      </x:c>
      <x:c r="S822" s="18" t="str">
        <x:v>Succinilcolina</x:v>
      </x:c>
      <x:c r="T822" s="18" t="str">
        <x:v>McGoldrick KE, Gayer SI - Anesthesia and the eye, in: Barash PG, Cullen BF, Stoelting RK – Clinical Anesthesia, 5th Ed, Philadelphia, Lippincott Williams &amp; Wilkins, 2006; 978.</x:v>
      </x:c>
      <x:c r="U822" s="18" t="str">
        <x:v>(TEA-2009) Aumenta a pressão intraocular:</x:v>
      </x:c>
      <x:c r="V822" s="18" t="str">
        <x:v>v2_summary_from_question_answer_explanation</x:v>
      </x:c>
      <x:c r="W822" s="19" t="b">
        <x:v>1</x:v>
      </x:c>
      <x:c r="X822" s="18" t="str">
        <x:v>Revisar precisão médica, linguagem e naturalidade antes de publicar.</x:v>
      </x:c>
    </x:row>
    <x:row r="823">
      <x:c r="A823" s="18" t="str">
        <x:v>fc_1759_01</x:v>
      </x:c>
      <x:c r="B823" s="18" t="str">
        <x:v>Qual conceito-chave está relacionado a na cirurgia de face, a elevação do dorso determina?</x:v>
      </x:c>
      <x:c r="C823" s="18" t="str">
        <x:v>Aumento da complacência pulmonar</x:v>
      </x:c>
      <x:c r="D823" s="18" t="str">
        <x:v>O decúbito elevado é uma posição bastante utilizada em cirurgias faciais, pois facilita o acesso cirúrgico e diminui o sangramento. As mudanças de posição causam alterações hemodinâmicas e respiratórias, que podem se acentuar no paciente anestesiado.</x:v>
      </x:c>
      <x:c r="E823" s="18" t="str">
        <x:v>anestesia-bucomaxilofacial-e-para-odontologia</x:v>
      </x:c>
      <x:c r="F823" s="18" t="str">
        <x:v>Anestesia Bucomaxilofacial e para Odontologia</x:v>
      </x:c>
      <x:c r="G823" s="18" t="str">
        <x:v>tea</x:v>
      </x:c>
      <x:c r="H823" s="18" t="str">
        <x:v>TEA</x:v>
      </x:c>
      <x:c r="I823" s="18" t="str">
        <x:v>2009</x:v>
      </x:c>
      <x:c r="J823" s="18" t="str">
        <x:v>R3</x:v>
      </x:c>
      <x:c r="K823" s="18" t="str">
        <x:v>tea-anestesia-bucomaxilofacial-e-para-odontologia;anestesia-bucomaxilofacial-e-para-odontologia</x:v>
      </x:c>
      <x:c r="L823" s="18" t="str">
        <x:v>anestesia-bucomaxilofacial-e-para-o;tea;r3;aumento;complacencia;pulmonar</x:v>
      </x:c>
      <x:c r="M823" s="18" t="str">
        <x:v>hard</x:v>
      </x:c>
      <x:c r="N823" s="18" t="str">
        <x:v>pending_review</x:v>
      </x:c>
      <x:c r="O823" s="19" t="b">
        <x:v>0</x:v>
      </x:c>
      <x:c r="P823" s="18" t="str">
        <x:v>question</x:v>
      </x:c>
      <x:c r="Q823" s="18" t="str">
        <x:v>1759</x:v>
      </x:c>
      <x:c r="R823" s="18" t="str">
        <x:v>A</x:v>
      </x:c>
      <x:c r="S823" s="18" t="str">
        <x:v>Aumento da complacência pulmonar</x:v>
      </x:c>
      <x:c r="T823" s="18" t="str">
        <x:v>Gottumukkala V - Positioning of patients for operation, in: Longnecker DE, Brown DL, Newman MF, Zapol WM - Anesthesiology, New York, McGraw Hill Medical, 2008;469.</x:v>
      </x:c>
      <x:c r="U823" s="18" t="str">
        <x:v>(TEA-2009) Na cirurgia de face, a elevação do dorso determina:</x:v>
      </x:c>
      <x:c r="V823" s="18" t="str">
        <x:v>v2_summary_from_question_answer_explanation</x:v>
      </x:c>
      <x:c r="W823" s="19" t="b">
        <x:v>1</x:v>
      </x:c>
      <x:c r="X823" s="18" t="str">
        <x:v>Revisar precisão médica, linguagem e naturalidade antes de publicar.</x:v>
      </x:c>
    </x:row>
    <x:row r="824">
      <x:c r="A824" s="18" t="str">
        <x:v>fc_176_01</x:v>
      </x:c>
      <x:c r="B824" s="18" t="str">
        <x:v>Na figura abaixo, qual o segmento da curva de capnografia representa a ventilação do espaço morto anatômico?</x:v>
      </x:c>
      <x:c r="C824" s="18" t="str">
        <x:v>A-B</x:v>
      </x:c>
      <x:c r="D824" s="18" t="str">
        <x:v>desenho abaixo representa a curva da capnografia normal. O segmento AB represente o momento que o paciente inicia o ciclo inspiratório e nesse momento a composição do gás é representado pelo espaço morto anatômico, onde existe ausência do gás CO2.</x:v>
      </x:c>
      <x:c r="E824" s="18" t="str">
        <x:v>monitorizacao</x:v>
      </x:c>
      <x:c r="F824" s="18" t="str">
        <x:v>Monitorização</x:v>
      </x:c>
      <x:c r="G824" s="18" t="str">
        <x:v>tea</x:v>
      </x:c>
      <x:c r="H824" s="18" t="str">
        <x:v>TEA</x:v>
      </x:c>
      <x:c r="I824" s="18" t="str">
        <x:v>2017</x:v>
      </x:c>
      <x:c r="J824" s="18" t="str">
        <x:v>R1</x:v>
      </x:c>
      <x:c r="K824" s="18" t="str">
        <x:v>tea-monitorizacao;monitorizacao</x:v>
      </x:c>
      <x:c r="L824" s="18" t="str">
        <x:v>monitorizacao;tea;r1</x:v>
      </x:c>
      <x:c r="M824" s="18" t="str">
        <x:v>easy</x:v>
      </x:c>
      <x:c r="N824" s="18" t="str">
        <x:v>pending_review</x:v>
      </x:c>
      <x:c r="O824" s="19" t="b">
        <x:v>0</x:v>
      </x:c>
      <x:c r="P824" s="18" t="str">
        <x:v>question</x:v>
      </x:c>
      <x:c r="Q824" s="18" t="str">
        <x:v>176</x:v>
      </x:c>
      <x:c r="R824" s="18" t="str">
        <x:v>A</x:v>
      </x:c>
      <x:c r="S824" s="18" t="str">
        <x:v>A-B</x:v>
      </x:c>
      <x:c r="T824" s="18" t="str">
        <x:v>Nunes RR, Marinho DS, Lopes CG - Monitorização, em: Bagatini A, Cangiani LM, Carneiro AF, Nunes RR - Bases do Ensino da Anestesiologia, 1a Ed, Rio de Janeiro, Sociedade Brasileira de Anestesiologia, 2016; 459 - 488.</x:v>
      </x:c>
      <x:c r="U824" s="18" t="str">
        <x:v>(TEA-2017) Na figura abaixo, qual o segmento da curva de capnografia representa a ventilação do espaço morto anatômico?</x:v>
      </x:c>
      <x:c r="V824" s="18" t="str">
        <x:v>v2_summary_from_question_answer_explanation</x:v>
      </x:c>
      <x:c r="W824" s="19" t="b">
        <x:v>1</x:v>
      </x:c>
      <x:c r="X824" s="18" t="str">
        <x:v>Revisar precisão médica, linguagem e naturalidade antes de publicar.</x:v>
      </x:c>
    </x:row>
    <x:row r="825">
      <x:c r="A825" s="18" t="str">
        <x:v>fc_1760_01</x:v>
      </x:c>
      <x:c r="B825" s="18" t="str">
        <x:v>Qual conceito-chave está relacionado a na cirurgia de face, a elevação do dorso determina?</x:v>
      </x:c>
      <x:c r="C825" s="18" t="str">
        <x:v>Aumento da complacência pulmonar</x:v>
      </x:c>
      <x:c r="D825" s="18" t="str">
        <x:v>O decúbito elevado é uma posição bastante utilizada em cirurgias faciais, pois facilita o acesso cirúrgico e diminui o sangramento. As mudanças de posição causam alterações hemodinâmicas e respiratórias, que podem se acentuar no paciente anestesiado.</x:v>
      </x:c>
      <x:c r="E825" s="18" t="str">
        <x:v>anestesia-para-cirurgia-plastica</x:v>
      </x:c>
      <x:c r="F825" s="18" t="str">
        <x:v>Anestesia para Cirurgia Plástica</x:v>
      </x:c>
      <x:c r="G825" s="18" t="str">
        <x:v>tea</x:v>
      </x:c>
      <x:c r="H825" s="18" t="str">
        <x:v>TEA</x:v>
      </x:c>
      <x:c r="I825" s="18" t="str">
        <x:v>2009</x:v>
      </x:c>
      <x:c r="J825" s="18" t="str">
        <x:v>R3</x:v>
      </x:c>
      <x:c r="K825" s="18" t="str">
        <x:v>tea-anestesia-para-cirurgia-plastica;anestesia-para-cirurgia-plastica</x:v>
      </x:c>
      <x:c r="L825" s="18" t="str">
        <x:v>anestesia-para-cirurgia-plastica;tea;r3;aumento;complacencia;pulmonar</x:v>
      </x:c>
      <x:c r="M825" s="18" t="str">
        <x:v>hard</x:v>
      </x:c>
      <x:c r="N825" s="18" t="str">
        <x:v>pending_review</x:v>
      </x:c>
      <x:c r="O825" s="19" t="b">
        <x:v>0</x:v>
      </x:c>
      <x:c r="P825" s="18" t="str">
        <x:v>question</x:v>
      </x:c>
      <x:c r="Q825" s="18" t="str">
        <x:v>1760</x:v>
      </x:c>
      <x:c r="R825" s="18" t="str">
        <x:v>B</x:v>
      </x:c>
      <x:c r="S825" s="18" t="str">
        <x:v>Aumento da complacência pulmonar</x:v>
      </x:c>
      <x:c r="T825" s="18" t="str">
        <x:v>Gottumukkala V - Positioning of patients for operation, in: Longnecker DE, Brown DL, Newman MF, Zapol WM - Anesthesiology, New York, McGraw Hill Medical, 2008;469.</x:v>
      </x:c>
      <x:c r="U825" s="18" t="str">
        <x:v>(TEA-2009) Na cirurgia de face, a elevação do dorso determina:</x:v>
      </x:c>
      <x:c r="V825" s="18" t="str">
        <x:v>v2_summary_from_question_answer_explanation</x:v>
      </x:c>
      <x:c r="W825" s="19" t="b">
        <x:v>1</x:v>
      </x:c>
      <x:c r="X825" s="18" t="str">
        <x:v>Revisar precisão médica, linguagem e naturalidade antes de publicar.</x:v>
      </x:c>
    </x:row>
    <x:row r="826">
      <x:c r="A826" s="18" t="str">
        <x:v>fc_1761_01</x:v>
      </x:c>
      <x:c r="B826" s="18" t="str">
        <x:v>Qual conceito-chave está relacionado a modificações fisiológicas do sistema cardiovascular no idoso?</x:v>
      </x:c>
      <x:c r="C826" s="18" t="str">
        <x:v>Aumento do tempo circulatório</x:v>
      </x:c>
      <x:c r="D826" s="18" t="str">
        <x:v>Entre as alterações fisiológicas do envelhecimento cardiovascular ocorrem: hipertrofia miocárdica, aumento do tempo circulatório, aumento do tônus parassimpático, redução do débito cardíaco e da reserva cardiovascular.</x:v>
      </x:c>
      <x:c r="E826" s="18" t="str">
        <x:v>anestesia-para-geriatria</x:v>
      </x:c>
      <x:c r="F826" s="18" t="str">
        <x:v>Anestesia para geriatria</x:v>
      </x:c>
      <x:c r="G826" s="18" t="str">
        <x:v>tea</x:v>
      </x:c>
      <x:c r="H826" s="18" t="str">
        <x:v>TEA</x:v>
      </x:c>
      <x:c r="I826" s="18" t="str">
        <x:v>2009</x:v>
      </x:c>
      <x:c r="J826" s="18" t="str">
        <x:v>R3</x:v>
      </x:c>
      <x:c r="K826" s="18" t="str">
        <x:v>tea-anestesia-para-geriatria;anestesia-para-geriatria</x:v>
      </x:c>
      <x:c r="L826" s="18" t="str">
        <x:v>anestesia-para-geriatria;tea;r3;aumento;tempo;circulatorio</x:v>
      </x:c>
      <x:c r="M826" s="18" t="str">
        <x:v>hard</x:v>
      </x:c>
      <x:c r="N826" s="18" t="str">
        <x:v>pending_review</x:v>
      </x:c>
      <x:c r="O826" s="19" t="b">
        <x:v>0</x:v>
      </x:c>
      <x:c r="P826" s="18" t="str">
        <x:v>question</x:v>
      </x:c>
      <x:c r="Q826" s="18" t="str">
        <x:v>1761</x:v>
      </x:c>
      <x:c r="R826" s="18" t="str">
        <x:v>B</x:v>
      </x:c>
      <x:c r="S826" s="18" t="str">
        <x:v>Aumento do tempo circulatório</x:v>
      </x:c>
      <x:c r="T826" s="18" t="str">
        <x:v>Toldo A, Tonelli D, Canga JC - Anestesia e o paciente idoso, in: Cangiani LM Posso IP, Potério GMB, Nogueira CS - Tratado de Anestesiologia - 6ª Ed, São Paulo, Atheneu, 2006; 1660-1661</x:v>
      </x:c>
      <x:c r="U826" s="18" t="str">
        <x:v>(TEA-2009) Modificações fisiológicas do sistema cardiovascular no idoso:</x:v>
      </x:c>
      <x:c r="V826" s="18" t="str">
        <x:v>v2_summary_from_question_answer_explanation</x:v>
      </x:c>
      <x:c r="W826" s="19" t="b">
        <x:v>1</x:v>
      </x:c>
      <x:c r="X826" s="18" t="str">
        <x:v>Revisar precisão médica, linguagem e naturalidade antes de publicar.</x:v>
      </x:c>
    </x:row>
    <x:row r="827">
      <x:c r="A827" s="18" t="str">
        <x:v>fc_1762_01</x:v>
      </x:c>
      <x:c r="B827" s="18" t="str">
        <x:v>Qual conceito-chave está relacionado a qual nível sensitivo deve ser obtido para realização de uma cesariana?</x:v>
      </x:c>
      <x:c r="C827" s="18" t="str">
        <x:v>T4</x:v>
      </x:c>
      <x:c r="D827" s="18" t="str">
        <x:v>Por abrir a cavidade abdominal a cesariana requer um bloqueio sensorial em T4.</x:v>
      </x:c>
      <x:c r="E827" s="18" t="str">
        <x:v>anestesia-em-obstetricia</x:v>
      </x:c>
      <x:c r="F827" s="18" t="str">
        <x:v>Anestesia em Obstetrícia</x:v>
      </x:c>
      <x:c r="G827" s="18" t="str">
        <x:v>tea</x:v>
      </x:c>
      <x:c r="H827" s="18" t="str">
        <x:v>TEA</x:v>
      </x:c>
      <x:c r="I827" s="18" t="str">
        <x:v>2009</x:v>
      </x:c>
      <x:c r="J827" s="18" t="str">
        <x:v>R2</x:v>
      </x:c>
      <x:c r="K827" s="18" t="str">
        <x:v>tea-anestesia-em-obstetricia;anestesia-em-obstetricia</x:v>
      </x:c>
      <x:c r="L827" s="18" t="str">
        <x:v>anestesia-em-obstetricia;tea;r2</x:v>
      </x:c>
      <x:c r="M827" s="18" t="str">
        <x:v>medium</x:v>
      </x:c>
      <x:c r="N827" s="18" t="str">
        <x:v>pending_review</x:v>
      </x:c>
      <x:c r="O827" s="19" t="b">
        <x:v>0</x:v>
      </x:c>
      <x:c r="P827" s="18" t="str">
        <x:v>question</x:v>
      </x:c>
      <x:c r="Q827" s="18" t="str">
        <x:v>1762</x:v>
      </x:c>
      <x:c r="R827" s="18" t="str">
        <x:v>A</x:v>
      </x:c>
      <x:c r="S827" s="18" t="str">
        <x:v>T4</x:v>
      </x:c>
      <x:c r="T827" s="18" t="str">
        <x:v>Santos AC, Braveman FR,Finster M – Obstetric Anesthesia, Barash PG, Cullen BF, Stoelting RK - Clinical Anesthesia, 5th Ed, Philadelphia, Lippincott Williams &amp; Wilkins, 2006; 1167.</x:v>
      </x:c>
      <x:c r="U827" s="18" t="str">
        <x:v>(TEA-2009) Qual nível sensitivo deve ser obtido para realização de uma cesariana:</x:v>
      </x:c>
      <x:c r="V827" s="18" t="str">
        <x:v>v2_summary_from_question_answer_explanation</x:v>
      </x:c>
      <x:c r="W827" s="19" t="b">
        <x:v>1</x:v>
      </x:c>
      <x:c r="X827" s="18" t="str">
        <x:v>Revisar precisão médica, linguagem e naturalidade antes de publicar.</x:v>
      </x:c>
    </x:row>
    <x:row r="828">
      <x:c r="A828" s="18" t="str">
        <x:v>fc_1763_01</x:v>
      </x:c>
      <x:c r="B828" s="18" t="str">
        <x:v>Qual conceito-chave está relacionado a cuidados anestésicos no paciente com estenose aórtica?</x:v>
      </x:c>
      <x:c r="C828" s="18" t="str">
        <x:v>Manter a perfusão coronariana</x:v>
      </x:c>
      <x:c r="D828" s="18" t="str">
        <x:v>Os cuidados anestésicos na estenose aórtica têm como objetivos: manutenção adequada do volume intravascular, para que ocorra enchimento adequado do ventrículo esquerdo não complacente; manutenção da pressão de perfusão coronariana; manutenção da frequência cardíaca dentro dos limites de normalidade (evitar...</x:v>
      </x:c>
      <x:c r="E828" s="18" t="str">
        <x:v>anestesia-e-sistema-cardiovascular</x:v>
      </x:c>
      <x:c r="F828" s="18" t="str">
        <x:v>Anestesia e Sistema Cardiovascular</x:v>
      </x:c>
      <x:c r="G828" s="18" t="str">
        <x:v>tea</x:v>
      </x:c>
      <x:c r="H828" s="18" t="str">
        <x:v>TEA</x:v>
      </x:c>
      <x:c r="I828" s="18" t="str">
        <x:v>2009</x:v>
      </x:c>
      <x:c r="J828" s="18" t="str">
        <x:v>R3</x:v>
      </x:c>
      <x:c r="K828" s="18" t="str">
        <x:v>tea-anestesia-e-sistema-cardiovascular;anestesia-e-sistema-cardiovascular</x:v>
      </x:c>
      <x:c r="L828" s="18" t="str">
        <x:v>anestesia-e-sistema-cardiovascular;tea;r3;manter;perfusao;coronariana</x:v>
      </x:c>
      <x:c r="M828" s="18" t="str">
        <x:v>hard</x:v>
      </x:c>
      <x:c r="N828" s="18" t="str">
        <x:v>pending_review</x:v>
      </x:c>
      <x:c r="O828" s="19" t="b">
        <x:v>0</x:v>
      </x:c>
      <x:c r="P828" s="18" t="str">
        <x:v>question</x:v>
      </x:c>
      <x:c r="Q828" s="18" t="str">
        <x:v>1763</x:v>
      </x:c>
      <x:c r="R828" s="18" t="str">
        <x:v>B</x:v>
      </x:c>
      <x:c r="S828" s="18" t="str">
        <x:v>Manter a perfusão coronariana</x:v>
      </x:c>
      <x:c r="T828" s="18" t="str">
        <x:v>Chaney MA, Cheung AT, Troianos CA et al. - Cardiac Anesthesia, in: Longnecker DE, Brown DL, Newman MF, Zapol WM - Anesthesiology, New York, McGraw Hill Medical, 2008;1153.</x:v>
      </x:c>
      <x:c r="U828" s="18" t="str">
        <x:v>(TEA-2009) Cuidados anestésicos no paciente com estenose aórtica:</x:v>
      </x:c>
      <x:c r="V828" s="18" t="str">
        <x:v>v2_summary_from_question_answer_explanation</x:v>
      </x:c>
      <x:c r="W828" s="19" t="b">
        <x:v>1</x:v>
      </x:c>
      <x:c r="X828" s="18" t="str">
        <x:v>Revisar precisão médica, linguagem e naturalidade antes de publicar.</x:v>
      </x:c>
    </x:row>
    <x:row r="829">
      <x:c r="A829" s="18" t="str">
        <x:v>fc_1764_01</x:v>
      </x:c>
      <x:c r="B829" s="18" t="str">
        <x:v>Qual conceito-chave está relacionado a hora(s) de jejum necessário para anestesiar uma criança de 4 meses alimentada com leite materno?</x:v>
      </x:c>
      <x:c r="C829" s="18" t="str">
        <x:v>4</x:v>
      </x:c>
      <x:c r="D829" s="18" t="str">
        <x:v>Segundo ASA 2011: Líquidos claros ( sem resíduos) ---- 2h Leite materno ---- 4h Fórmula infantil ---- 6h Leite não humano ---- 6h Refeição leve ---- 6h refeição com gorduras, frituras e carnes ---- 8h</x:v>
      </x:c>
      <x:c r="E829" s="18" t="str">
        <x:v>avaliacao-e-preparo-pre-anestesico</x:v>
      </x:c>
      <x:c r="F829" s="18" t="str">
        <x:v>Avaliação e Preparo Pré-Anestésico</x:v>
      </x:c>
      <x:c r="G829" s="18" t="str">
        <x:v>tea</x:v>
      </x:c>
      <x:c r="H829" s="18" t="str">
        <x:v>TEA</x:v>
      </x:c>
      <x:c r="I829" s="18" t="str">
        <x:v>2009</x:v>
      </x:c>
      <x:c r="J829" s="18" t="str">
        <x:v>R1</x:v>
      </x:c>
      <x:c r="K829" s="18" t="str">
        <x:v>tea-avaliacao-e-preparo-pre-anestesico;avaliacao-e-preparo-pre-anestesico</x:v>
      </x:c>
      <x:c r="L829" s="18" t="str">
        <x:v>avaliacao-e-preparo-pre-anestesico;tea;r1</x:v>
      </x:c>
      <x:c r="M829" s="18" t="str">
        <x:v>easy</x:v>
      </x:c>
      <x:c r="N829" s="18" t="str">
        <x:v>pending_review</x:v>
      </x:c>
      <x:c r="O829" s="19" t="b">
        <x:v>0</x:v>
      </x:c>
      <x:c r="P829" s="18" t="str">
        <x:v>question</x:v>
      </x:c>
      <x:c r="Q829" s="18" t="str">
        <x:v>1764</x:v>
      </x:c>
      <x:c r="R829" s="18" t="str">
        <x:v>B</x:v>
      </x:c>
      <x:c r="S829" s="18" t="str">
        <x:v>4</x:v>
      </x:c>
      <x:c r="T829" s="18" t="str">
        <x:v>Cangiani LM, Carmona, MJC; et al. – Tratado de Anestesiologia SAESP. 9a Ed. São Paulo, Editora dos editores, 2021.</x:v>
      </x:c>
      <x:c r="U829" s="18" t="str">
        <x:v>(TEA-2009) Hora(s) de jejum necessário para anestesiar uma criança de 4 meses alimentada com leite materno:</x:v>
      </x:c>
      <x:c r="V829" s="18" t="str">
        <x:v>v2_summary_from_question_answer_explanation</x:v>
      </x:c>
      <x:c r="W829" s="19" t="b">
        <x:v>1</x:v>
      </x:c>
      <x:c r="X829" s="18" t="str">
        <x:v>Revisar precisão médica, linguagem e naturalidade antes de publicar.</x:v>
      </x:c>
    </x:row>
    <x:row r="830">
      <x:c r="A830" s="18" t="str">
        <x:v>fc_1765_01</x:v>
      </x:c>
      <x:c r="B830" s="18" t="str">
        <x:v>Qual conceito-chave está relacionado a hora(s) de jejum necessário para anestesiar uma criança de 4 meses alimentada com leite materno?</x:v>
      </x:c>
      <x:c r="C830" s="18" t="str">
        <x:v>4</x:v>
      </x:c>
      <x:c r="D830" s="18" t="str">
        <x:v>Segundo a ASA 2011: Líquidos claros ( sem resíduos) ---- 2h Leite materno ---- 4h Fórmula infantil ---- 6h Leite não humano ---- 6h Refeição leve ---- 6h refeição com gorduras, frituras e carnes ---- 8h</x:v>
      </x:c>
      <x:c r="E830" s="18" t="str">
        <x:v>anestesia-em-pediatria</x:v>
      </x:c>
      <x:c r="F830" s="18" t="str">
        <x:v>Anestesia em Pediatria</x:v>
      </x:c>
      <x:c r="G830" s="18" t="str">
        <x:v>tea</x:v>
      </x:c>
      <x:c r="H830" s="18" t="str">
        <x:v>TEA</x:v>
      </x:c>
      <x:c r="I830" s="18" t="str">
        <x:v>2009</x:v>
      </x:c>
      <x:c r="J830" s="18" t="str">
        <x:v>R3</x:v>
      </x:c>
      <x:c r="K830" s="18" t="str">
        <x:v>tea-anestesia-em-pediatria;anestesia-em-pediatria</x:v>
      </x:c>
      <x:c r="L830" s="18" t="str">
        <x:v>anestesia-em-pediatria;tea;r3</x:v>
      </x:c>
      <x:c r="M830" s="18" t="str">
        <x:v>hard</x:v>
      </x:c>
      <x:c r="N830" s="18" t="str">
        <x:v>pending_review</x:v>
      </x:c>
      <x:c r="O830" s="19" t="b">
        <x:v>0</x:v>
      </x:c>
      <x:c r="P830" s="18" t="str">
        <x:v>question</x:v>
      </x:c>
      <x:c r="Q830" s="18" t="str">
        <x:v>1765</x:v>
      </x:c>
      <x:c r="R830" s="18" t="str">
        <x:v>D</x:v>
      </x:c>
      <x:c r="S830" s="18" t="str">
        <x:v>4</x:v>
      </x:c>
      <x:c r="T830" s="18" t="str">
        <x:v>Cangiani LM, Carmona, MJC; et al. – Tratado de Anestesiologia SAESP. 9a Ed. São Paulo, Editora dos editores, 2021.</x:v>
      </x:c>
      <x:c r="U830" s="18" t="str">
        <x:v>(TEA-2009) Hora(s) de jejum necessário para anestesiar uma criança de 4 meses alimentada com leite materno:</x:v>
      </x:c>
      <x:c r="V830" s="18" t="str">
        <x:v>v2_summary_from_question_answer_explanation</x:v>
      </x:c>
      <x:c r="W830" s="19" t="b">
        <x:v>1</x:v>
      </x:c>
      <x:c r="X830" s="18" t="str">
        <x:v>Revisar precisão médica, linguagem e naturalidade antes de publicar.</x:v>
      </x:c>
    </x:row>
    <x:row r="831">
      <x:c r="A831" s="18" t="str">
        <x:v>fc_1766_01</x:v>
      </x:c>
      <x:c r="B831" s="18" t="str">
        <x:v>Qual conceito-chave está relacionado a tempo de jejum pré-anestésico recomendado para um bebê com 3 meses alimentado somente com leite materno?</x:v>
      </x:c>
      <x:c r="C831" s="18" t="str">
        <x:v>4 horas</x:v>
      </x:c>
      <x:c r="D831" s="18" t="str">
        <x:v>A Sociedade Americana de Anestesiologia recomenda que, em crianças, alimentação sólida seja interrompida 6-8 horas, fórmulas lácteas sejam interrompidas 6 horas, leite materno seja interrompido 4 horas e líquidos sem resíduos sejam proibidos 2 horas antes da anestesia.</x:v>
      </x:c>
      <x:c r="E831" s="18" t="str">
        <x:v>anestesia-em-pediatria</x:v>
      </x:c>
      <x:c r="F831" s="18" t="str">
        <x:v>Anestesia em Pediatria</x:v>
      </x:c>
      <x:c r="G831" s="18" t="str">
        <x:v>tea</x:v>
      </x:c>
      <x:c r="H831" s="18" t="str">
        <x:v>TEA</x:v>
      </x:c>
      <x:c r="I831" s="18" t="str">
        <x:v>2008</x:v>
      </x:c>
      <x:c r="J831" s="18" t="str">
        <x:v>R3</x:v>
      </x:c>
      <x:c r="K831" s="18" t="str">
        <x:v>tea-anestesia-em-pediatria;anestesia-em-pediatria</x:v>
      </x:c>
      <x:c r="L831" s="18" t="str">
        <x:v>anestesia-em-pediatria;tea;r3;horas</x:v>
      </x:c>
      <x:c r="M831" s="18" t="str">
        <x:v>hard</x:v>
      </x:c>
      <x:c r="N831" s="18" t="str">
        <x:v>pending_review</x:v>
      </x:c>
      <x:c r="O831" s="19" t="b">
        <x:v>0</x:v>
      </x:c>
      <x:c r="P831" s="18" t="str">
        <x:v>question</x:v>
      </x:c>
      <x:c r="Q831" s="18" t="str">
        <x:v>1766</x:v>
      </x:c>
      <x:c r="R831" s="18" t="str">
        <x:v>A</x:v>
      </x:c>
      <x:c r="S831" s="18" t="str">
        <x:v>4 horas</x:v>
      </x:c>
      <x:c r="T831" s="18" t="str">
        <x:v>Cangiani LM, Carmona, MJC; et al. – Tratado de Anestesiologia SAESP. 9a Ed. São Paulo, Editora dos editores, 2021.</x:v>
      </x:c>
      <x:c r="U831" s="18" t="str">
        <x:v>(TEA-2008) Tempo de jejum pré-anestésico recomendado para um bebê com 3 meses alimentado somente com leite materno:</x:v>
      </x:c>
      <x:c r="V831" s="18" t="str">
        <x:v>v2_summary_from_question_answer_explanation</x:v>
      </x:c>
      <x:c r="W831" s="19" t="b">
        <x:v>1</x:v>
      </x:c>
      <x:c r="X831" s="18" t="str">
        <x:v>Revisar precisão médica, linguagem e naturalidade antes de publicar.</x:v>
      </x:c>
    </x:row>
    <x:row r="832">
      <x:c r="A832" s="18" t="str">
        <x:v>fc_1767_01</x:v>
      </x:c>
      <x:c r="B832" s="18" t="str">
        <x:v>Qual conceito-chave está relacionado a limites de PaCO2 em que o fluxo sanguíneo cerebral é autorregulado em um paciente hígido?</x:v>
      </x:c>
      <x:c r="C832" s="18" t="str">
        <x:v>25 a 80 mmHg</x:v>
      </x:c>
      <x:c r="D832" s="18" t="str">
        <x:v>O fluxo sanguíneo cerebral modifica 2 a 3% para cada mmHg de alteração PaCO2. Essa relação proporciona uma curva sigmóide de FSC em função da PaCO2, com característica proporcional entre os limites de 25 mmHg a 80 ou 100mmHg.</x:v>
      </x:c>
      <x:c r="E832" s="18" t="str">
        <x:v>anestesia-para-neurocirurgia</x:v>
      </x:c>
      <x:c r="F832" s="18" t="str">
        <x:v>Anestesia para Neurocirurgia</x:v>
      </x:c>
      <x:c r="G832" s="18" t="str">
        <x:v>tea</x:v>
      </x:c>
      <x:c r="H832" s="18" t="str">
        <x:v>TEA</x:v>
      </x:c>
      <x:c r="I832" s="18" t="str">
        <x:v>2009</x:v>
      </x:c>
      <x:c r="J832" s="18" t="str">
        <x:v>R3</x:v>
      </x:c>
      <x:c r="K832" s="18" t="str">
        <x:v>tea-anestesia-para-neurocirurgia;anestesia-para-neurocirurgia</x:v>
      </x:c>
      <x:c r="L832" s="18" t="str">
        <x:v>anestesia-para-neurocirurgia;tea;r3;mmhg</x:v>
      </x:c>
      <x:c r="M832" s="18" t="str">
        <x:v>hard</x:v>
      </x:c>
      <x:c r="N832" s="18" t="str">
        <x:v>pending_review</x:v>
      </x:c>
      <x:c r="O832" s="19" t="b">
        <x:v>0</x:v>
      </x:c>
      <x:c r="P832" s="18" t="str">
        <x:v>question</x:v>
      </x:c>
      <x:c r="Q832" s="18" t="str">
        <x:v>1767</x:v>
      </x:c>
      <x:c r="R832" s="18" t="str">
        <x:v>C</x:v>
      </x:c>
      <x:c r="S832" s="18" t="str">
        <x:v>25 a 80 mmHg</x:v>
      </x:c>
      <x:c r="T832" s="18" t="str">
        <x:v>Bendo AA, Kass IS, Hartung J, Cottrell JE - Anesthesia for Neurosurgery, in: Barash PG, Cullen BF, Stoelting RK - Clinical Anesthesia, 5th Ed, Philadelphia, Lippincott Williams &amp; Wilkins, 2006; 768-772.</x:v>
      </x:c>
      <x:c r="U832" s="18" t="str">
        <x:v>(TEA-2009) Limites de PaCO2 em que o fluxo sanguíneo cerebral é autorregulado em um paciente hígido:</x:v>
      </x:c>
      <x:c r="V832" s="18" t="str">
        <x:v>v2_summary_from_question_answer_explanation</x:v>
      </x:c>
      <x:c r="W832" s="19" t="b">
        <x:v>1</x:v>
      </x:c>
      <x:c r="X832" s="18" t="str">
        <x:v>Revisar precisão médica, linguagem e naturalidade antes de publicar.</x:v>
      </x:c>
    </x:row>
    <x:row r="833">
      <x:c r="A833" s="18" t="str">
        <x:v>fc_1768_01</x:v>
      </x:c>
      <x:c r="B833" s="18" t="str">
        <x:v>Qual conceito-chave está relacionado a critérios de alta em anestesia ambulatorial?</x:v>
      </x:c>
      <x:c r="C833" s="18" t="str">
        <x:v>Sinais vitais estáveis, no pós-operatória, por pelo menos uma hora</x:v>
      </x:c>
      <x:c r="D833" s="18" t="str">
        <x:v>Critérios de alta em anestesia ambulatorial:  Sinais vitais estáveis por pelo menos 1 hora;  Sem sinais de depressão respiratória;  Boa orientação no tempo e no espaço;  Não deve apresentar: dor, náuseas e vômitos excessivos;  Acompanhado por adulto responsável; Sem sinais de retenção urinária;</x:v>
      </x:c>
      <x:c r="E833" s="18" t="str">
        <x:v>anestesia-ambulatorial</x:v>
      </x:c>
      <x:c r="F833" s="18" t="str">
        <x:v>Anestesia Ambulatorial</x:v>
      </x:c>
      <x:c r="G833" s="18" t="str">
        <x:v>tea</x:v>
      </x:c>
      <x:c r="H833" s="18" t="str">
        <x:v>TEA</x:v>
      </x:c>
      <x:c r="I833" s="18" t="str">
        <x:v>2009</x:v>
      </x:c>
      <x:c r="J833" s="18" t="str">
        <x:v>R2</x:v>
      </x:c>
      <x:c r="K833" s="18" t="str">
        <x:v>tea-anestesia-ambulatorial;anestesia-ambulatorial</x:v>
      </x:c>
      <x:c r="L833" s="18" t="str">
        <x:v>anestesia-ambulatorial;tea;r2;sinais;vitais;estaveis</x:v>
      </x:c>
      <x:c r="M833" s="18" t="str">
        <x:v>medium</x:v>
      </x:c>
      <x:c r="N833" s="18" t="str">
        <x:v>pending_review</x:v>
      </x:c>
      <x:c r="O833" s="19" t="b">
        <x:v>0</x:v>
      </x:c>
      <x:c r="P833" s="18" t="str">
        <x:v>question</x:v>
      </x:c>
      <x:c r="Q833" s="18" t="str">
        <x:v>1768</x:v>
      </x:c>
      <x:c r="R833" s="18" t="str">
        <x:v>C</x:v>
      </x:c>
      <x:c r="S833" s="18" t="str">
        <x:v>Sinais vitais estáveis, no pós-operatória, por pelo menos uma hora</x:v>
      </x:c>
      <x:c r="T833" s="18" t="str">
        <x:v>Lichtor JL, Kalghatgi SV - Outpatient Anesthesia, in: Longnecker DE, Brown DL, Newman MF, Zapol WM - Anesthesiology, New York, McGraw Hill Medical, 2008; 1620-1621</x:v>
      </x:c>
      <x:c r="U833" s="18" t="str">
        <x:v>(TEA-2009) Critérios de alta em anestesia ambulatorial:</x:v>
      </x:c>
      <x:c r="V833" s="18" t="str">
        <x:v>v2_summary_from_question_answer_explanation</x:v>
      </x:c>
      <x:c r="W833" s="19" t="b">
        <x:v>1</x:v>
      </x:c>
      <x:c r="X833" s="18" t="str">
        <x:v>Revisar precisão médica, linguagem e naturalidade antes de publicar.</x:v>
      </x:c>
    </x:row>
    <x:row r="834">
      <x:c r="A834" s="18" t="str">
        <x:v>fc_1769_01</x:v>
      </x:c>
      <x:c r="B834" s="18" t="str">
        <x:v>Qual conceito-chave está relacionado a fatores de risco para reações adversas aos contrastes usados em radiodiagnóstico?</x:v>
      </x:c>
      <x:c r="C834" s="18" t="str">
        <x:v>Reações adversas anteriores</x:v>
      </x:c>
      <x:c r="D834" s="18" t="str">
        <x:v>Os contrastes não-iônicos e isoosmolares diminuem acentuadamente a incidência e gravidade das reações adversas aos contrastes usados em radiodiagnostico.</x:v>
      </x:c>
      <x:c r="E834" s="18" t="str">
        <x:v>anestesia-para-procedimentos-fora-do-centro-cirurgico</x:v>
      </x:c>
      <x:c r="F834" s="18" t="str">
        <x:v>Anestesia para Procedimentos Fora do Centro Cirúrgico</x:v>
      </x:c>
      <x:c r="G834" s="18" t="str">
        <x:v>tea</x:v>
      </x:c>
      <x:c r="H834" s="18" t="str">
        <x:v>TEA</x:v>
      </x:c>
      <x:c r="I834" s="18" t="str">
        <x:v>2009</x:v>
      </x:c>
      <x:c r="J834" s="18" t="str">
        <x:v>R3</x:v>
      </x:c>
      <x:c r="K834" s="18" t="str">
        <x:v>tea-anestesia-para-procedimentos-fora-do-centro-cirurgico;anestesia-para-procedimentos-fora-do-centro-cirurgico</x:v>
      </x:c>
      <x:c r="L834" s="18" t="str">
        <x:v>anestesia-para-procedimentos-fora-d;tea;r3;reacoes;adversas;anteriores</x:v>
      </x:c>
      <x:c r="M834" s="18" t="str">
        <x:v>hard</x:v>
      </x:c>
      <x:c r="N834" s="18" t="str">
        <x:v>pending_review</x:v>
      </x:c>
      <x:c r="O834" s="19" t="b">
        <x:v>0</x:v>
      </x:c>
      <x:c r="P834" s="18" t="str">
        <x:v>question</x:v>
      </x:c>
      <x:c r="Q834" s="18" t="str">
        <x:v>1769</x:v>
      </x:c>
      <x:c r="R834" s="18" t="str">
        <x:v>A</x:v>
      </x:c>
      <x:c r="S834" s="18" t="str">
        <x:v>Reações adversas anteriores</x:v>
      </x:c>
      <x:c r="T834" s="18" t="str">
        <x:v>Pereira AMSA – Anestesia fora do centro cirúrgico, in: Cangiani LM, Posso IP, Potério GMB, Nogueira CS - Tratado de Anestesiologia, 6ª Ed, São Paulo, Atheneu, 2006; 1384-1385.</x:v>
      </x:c>
      <x:c r="U834" s="18" t="str">
        <x:v>(TEA-2009) Fatores de risco para reações adversas aos contrastes usados em radiodiagnóstico:</x:v>
      </x:c>
      <x:c r="V834" s="18" t="str">
        <x:v>v2_summary_from_question_answer_explanation</x:v>
      </x:c>
      <x:c r="W834" s="19" t="b">
        <x:v>1</x:v>
      </x:c>
      <x:c r="X834" s="18" t="str">
        <x:v>Revisar precisão médica, linguagem e naturalidade antes de publicar.</x:v>
      </x:c>
    </x:row>
    <x:row r="835">
      <x:c r="A835" s="18" t="str">
        <x:v>fc_177_01</x:v>
      </x:c>
      <x:c r="B835" s="18" t="str">
        <x:v>Qual conceito-chave está relacionado a a monitorização da temperatura central durante a anestesia é importante para a qualidade e segurança do procedimento. Sobre essa monitorização é correto afirmar?</x:v>
      </x:c>
      <x:c r="C835" s="18" t="str">
        <x:v>Indicada em anestesias com duração maior que 30 minutos</x:v>
      </x:c>
      <x:c r="D835" s="18" t="str">
        <x:v>A temperatura central deve ser monitorada nos pacientes submetidos à anestesia geral nas cirurgias com duração superior a 30 minutos.</x:v>
      </x:c>
      <x:c r="E835" s="18" t="str">
        <x:v>monitorizacao</x:v>
      </x:c>
      <x:c r="F835" s="18" t="str">
        <x:v>Monitorização</x:v>
      </x:c>
      <x:c r="G835" s="18" t="str">
        <x:v>tea</x:v>
      </x:c>
      <x:c r="H835" s="18" t="str">
        <x:v>TEA</x:v>
      </x:c>
      <x:c r="I835" s="18" t="str">
        <x:v>2017</x:v>
      </x:c>
      <x:c r="J835" s="18" t="str">
        <x:v>R2</x:v>
      </x:c>
      <x:c r="K835" s="18" t="str">
        <x:v>tea-monitorizacao;monitorizacao</x:v>
      </x:c>
      <x:c r="L835" s="18" t="str">
        <x:v>monitorizacao;tea;r2;indicada;anestesias;duracao</x:v>
      </x:c>
      <x:c r="M835" s="18" t="str">
        <x:v>medium</x:v>
      </x:c>
      <x:c r="N835" s="18" t="str">
        <x:v>pending_review</x:v>
      </x:c>
      <x:c r="O835" s="19" t="b">
        <x:v>0</x:v>
      </x:c>
      <x:c r="P835" s="18" t="str">
        <x:v>question</x:v>
      </x:c>
      <x:c r="Q835" s="18" t="str">
        <x:v>177</x:v>
      </x:c>
      <x:c r="R835" s="18" t="str">
        <x:v>C</x:v>
      </x:c>
      <x:c r="S835" s="18" t="str">
        <x:v>Indicada em anestesias com duração maior que 30 minutos</x:v>
      </x:c>
      <x:c r="T835" s="18" t="str">
        <x:v>Piccioni MA, Yamaguchi T - Hipotermia Induzida, em: Cangiani LM, Slullitel A, Potério GMB et al - Tratado de Anestesiologia SAESP, 7a Ed, São Paulo, Atheneu, 2011; 1287 - 1296.</x:v>
      </x:c>
      <x:c r="U835" s="18" t="str">
        <x:v>(TEA-2017) A monitorização da temperatura central durante a anestesia é importante para a qualidade e segurança do procedimento. Sobre essa monitorização é correto afirmar:</x:v>
      </x:c>
      <x:c r="V835" s="18" t="str">
        <x:v>v2_summary_from_question_answer_explanation</x:v>
      </x:c>
      <x:c r="W835" s="19" t="b">
        <x:v>1</x:v>
      </x:c>
      <x:c r="X835" s="18" t="str">
        <x:v>Revisar precisão médica, linguagem e naturalidade antes de publicar.</x:v>
      </x:c>
    </x:row>
    <x:row r="836">
      <x:c r="A836" s="18" t="str">
        <x:v>fc_1770_01</x:v>
      </x:c>
      <x:c r="B836" s="18" t="str">
        <x:v>Qual conceito-chave está relacionado a fármaco que faz parte do tratamento inicial da reação anafilática?</x:v>
      </x:c>
      <x:c r="C836" s="18" t="str">
        <x:v>Adrenalina</x:v>
      </x:c>
      <x:c r="D836" s="18" t="str">
        <x:v>No tratamento da anafilaxia inicialmente é indicado:  Suspender o agente desencadeador.  Manter permeáveis as vias aéreas e administrar oxigênio a 100%  Expansão do volume intravascular.</x:v>
      </x:c>
      <x:c r="E836" s="18" t="str">
        <x:v>complicacoes-da-anestesia</x:v>
      </x:c>
      <x:c r="F836" s="18" t="str">
        <x:v>Complicações da Anestesia</x:v>
      </x:c>
      <x:c r="G836" s="18" t="str">
        <x:v>tea</x:v>
      </x:c>
      <x:c r="H836" s="18" t="str">
        <x:v>TEA</x:v>
      </x:c>
      <x:c r="I836" s="18" t="str">
        <x:v>2009</x:v>
      </x:c>
      <x:c r="J836" s="18" t="str">
        <x:v>R1</x:v>
      </x:c>
      <x:c r="K836" s="18" t="str">
        <x:v>tea-complicacoes-da-anestesia;complicacoes-da-anestesia</x:v>
      </x:c>
      <x:c r="L836" s="18" t="str">
        <x:v>complicacoes-da-anestesia;tea;r1;adrenalina</x:v>
      </x:c>
      <x:c r="M836" s="18" t="str">
        <x:v>easy</x:v>
      </x:c>
      <x:c r="N836" s="18" t="str">
        <x:v>pending_review</x:v>
      </x:c>
      <x:c r="O836" s="19" t="b">
        <x:v>0</x:v>
      </x:c>
      <x:c r="P836" s="18" t="str">
        <x:v>question</x:v>
      </x:c>
      <x:c r="Q836" s="18" t="str">
        <x:v>1770</x:v>
      </x:c>
      <x:c r="R836" s="18" t="str">
        <x:v>B</x:v>
      </x:c>
      <x:c r="S836" s="18" t="str">
        <x:v>Adrenalina</x:v>
      </x:c>
      <x:c r="T836" s="18" t="str">
        <x:v>Holzman RS - Anaphylactic reactions in anesthesia, in: Longnecker DE, Brown DL, Newman MF, Zapol WM - Anesthesiology, New York, McGraw Hill Medical, 2008;1955.</x:v>
      </x:c>
      <x:c r="U836" s="18" t="str">
        <x:v>(TEA-2009) Fármaco que faz parte do tratamento inicial da reação anafilática:</x:v>
      </x:c>
      <x:c r="V836" s="18" t="str">
        <x:v>v2_summary_from_question_answer_explanation</x:v>
      </x:c>
      <x:c r="W836" s="19" t="b">
        <x:v>1</x:v>
      </x:c>
      <x:c r="X836" s="18" t="str">
        <x:v>Revisar precisão médica, linguagem e naturalidade antes de publicar.</x:v>
      </x:c>
    </x:row>
    <x:row r="837">
      <x:c r="A837" s="18" t="str">
        <x:v>fc_1771_01</x:v>
      </x:c>
      <x:c r="B837" s="18" t="str">
        <x:v>Qual conceito-chave está relacionado a fator preditivo de intubação orotraqueal difícil?</x:v>
      </x:c>
      <x:c r="C837" s="18" t="str">
        <x:v>Distância tireomento de 2 cm</x:v>
      </x:c>
      <x:c r="D837" s="18" t="str">
        <x:v>O paciente tem índice de Mallampati Classe I quando tendo a boca totalmente aberta e língua protraída são visíveis a úvula, pilares amigdalianos e palato mole. A distância tireomento com a cabeça totalmente estendida deve ser maior que 6 cm.</x:v>
      </x:c>
      <x:c r="E837" s="18" t="str">
        <x:v>vias-aereas</x:v>
      </x:c>
      <x:c r="F837" s="18" t="str">
        <x:v>Vias Aéreas</x:v>
      </x:c>
      <x:c r="G837" s="18" t="str">
        <x:v>tea</x:v>
      </x:c>
      <x:c r="H837" s="18" t="str">
        <x:v>TEA</x:v>
      </x:c>
      <x:c r="I837" s="18" t="str">
        <x:v>2009</x:v>
      </x:c>
      <x:c r="J837" s="18" t="str">
        <x:v>R1</x:v>
      </x:c>
      <x:c r="K837" s="18" t="str">
        <x:v>tea-vias-aereas;vias-aereas</x:v>
      </x:c>
      <x:c r="L837" s="18" t="str">
        <x:v>vias-aereas;tea;r1;distancia;tireomento</x:v>
      </x:c>
      <x:c r="M837" s="18" t="str">
        <x:v>easy</x:v>
      </x:c>
      <x:c r="N837" s="18" t="str">
        <x:v>pending_review</x:v>
      </x:c>
      <x:c r="O837" s="19" t="b">
        <x:v>0</x:v>
      </x:c>
      <x:c r="P837" s="18" t="str">
        <x:v>question</x:v>
      </x:c>
      <x:c r="Q837" s="18" t="str">
        <x:v>1771</x:v>
      </x:c>
      <x:c r="R837" s="18" t="str">
        <x:v>A</x:v>
      </x:c>
      <x:c r="S837" s="18" t="str">
        <x:v>Distância tireomento de 2 cm</x:v>
      </x:c>
      <x:c r="T837" s="18" t="str">
        <x:v>Phero JC,Ovassapian A, Hurford WE, Evalution of the Patient with a Difficult Airway, in: Longnecker DE, Brown DL, Newman MF, Zapol WM - Anesthesiology, McGraw Hill Medical, 2008; 122-126.</x:v>
      </x:c>
      <x:c r="U837" s="18" t="str">
        <x:v>(TEA-2009) Fator preditivo de intubação orotraqueal difícil:</x:v>
      </x:c>
      <x:c r="V837" s="18" t="str">
        <x:v>v2_summary_from_question_answer_explanation</x:v>
      </x:c>
      <x:c r="W837" s="19" t="b">
        <x:v>1</x:v>
      </x:c>
      <x:c r="X837" s="18" t="str">
        <x:v>Revisar precisão médica, linguagem e naturalidade antes de publicar.</x:v>
      </x:c>
    </x:row>
    <x:row r="838">
      <x:c r="A838" s="18" t="str">
        <x:v>fc_1772_01</x:v>
      </x:c>
      <x:c r="B838" s="18" t="str">
        <x:v>Qual é a informação essencial sobre a gestação a termo aumenta o risco de aspiração de conteúdo gástrico em decorrência de?</x:v>
      </x:c>
      <x:c r="C838" s="18" t="str">
        <x:v>Aumento da secreção ácida</x:v>
      </x:c>
      <x:c r="D838" s="18" t="str">
        <x:v>Na gestação a termo os níveis elevados de progesterona - diminuem a motilidade gástrica, a absorção dos alimentos, e a tensão do esfíncter esofagiano inferior.A secreção placentária de gastrina ocasiona - a elevação da acidez e do volume gástrico.</x:v>
      </x:c>
      <x:c r="E838" s="18" t="str">
        <x:v>anestesia-em-obstetricia</x:v>
      </x:c>
      <x:c r="F838" s="18" t="str">
        <x:v>Anestesia em Obstetrícia</x:v>
      </x:c>
      <x:c r="G838" s="18" t="str">
        <x:v>tea</x:v>
      </x:c>
      <x:c r="H838" s="18" t="str">
        <x:v>TEA</x:v>
      </x:c>
      <x:c r="I838" s="18" t="str">
        <x:v>2009</x:v>
      </x:c>
      <x:c r="J838" s="18" t="str">
        <x:v>R2</x:v>
      </x:c>
      <x:c r="K838" s="18" t="str">
        <x:v>tea-anestesia-em-obstetricia;anestesia-em-obstetricia</x:v>
      </x:c>
      <x:c r="L838" s="18" t="str">
        <x:v>anestesia-em-obstetricia;tea;r2;aumento;secrecao;acida</x:v>
      </x:c>
      <x:c r="M838" s="18" t="str">
        <x:v>medium</x:v>
      </x:c>
      <x:c r="N838" s="18" t="str">
        <x:v>pending_review</x:v>
      </x:c>
      <x:c r="O838" s="19" t="b">
        <x:v>0</x:v>
      </x:c>
      <x:c r="P838" s="18" t="str">
        <x:v>question</x:v>
      </x:c>
      <x:c r="Q838" s="18" t="str">
        <x:v>1772</x:v>
      </x:c>
      <x:c r="R838" s="18" t="str">
        <x:v>C</x:v>
      </x:c>
      <x:c r="S838" s="18" t="str">
        <x:v>Aumento da secreção ácida</x:v>
      </x:c>
      <x:c r="T838" s="18" t="str">
        <x:v>Santos AC, Braveman FR, Finster M – Obstetric Anesthesia, Barash PG, Cullen BF, Stoelting RK - Clinical Anesthesia, 5th Ed, Philadelphia, Lippincott Williams &amp; Wilkins, 2006; 1154.</x:v>
      </x:c>
      <x:c r="U838" s="18" t="str">
        <x:v>(TEA-2009) A gestação a termo aumenta o risco de aspiração de conteúdo gástrico em decorrência de:</x:v>
      </x:c>
      <x:c r="V838" s="18" t="str">
        <x:v>v2_summary_from_question_answer_explanation</x:v>
      </x:c>
      <x:c r="W838" s="19" t="b">
        <x:v>1</x:v>
      </x:c>
      <x:c r="X838" s="18" t="str">
        <x:v>Revisar precisão médica, linguagem e naturalidade antes de publicar.</x:v>
      </x:c>
    </x:row>
    <x:row r="839">
      <x:c r="A839" s="18" t="str">
        <x:v>fc_1773_01</x:v>
      </x:c>
      <x:c r="B839" s="18" t="str">
        <x:v>Qual conceito-chave está relacionado a modo de ventilação artificial, iniciada, controlada, limitada e ciclada pelo ventilador?</x:v>
      </x:c>
      <x:c r="C839" s="18" t="str">
        <x:v>Ventilação mandatória controlada(CMV)</x:v>
      </x:c>
      <x:c r="D839" s="18" t="str">
        <x:v>A ventilação mandatória controlada é o único modo de ventilação artificial que independe do paciente, sendo todas as fases controladas pelo respirador.</x:v>
      </x:c>
      <x:c r="E839" s="18" t="str">
        <x:v>suporte-ventilatorio</x:v>
      </x:c>
      <x:c r="F839" s="18" t="str">
        <x:v>Suporte Ventilatorio</x:v>
      </x:c>
      <x:c r="G839" s="18" t="str">
        <x:v>tea</x:v>
      </x:c>
      <x:c r="H839" s="18" t="str">
        <x:v>TEA</x:v>
      </x:c>
      <x:c r="I839" s="18" t="str">
        <x:v>2009</x:v>
      </x:c>
      <x:c r="J839" s="18" t="str">
        <x:v>R3</x:v>
      </x:c>
      <x:c r="K839" s="18" t="str">
        <x:v>tea-suporte-ventilatorio;suporte-ventilatorio</x:v>
      </x:c>
      <x:c r="L839" s="18" t="str">
        <x:v>suporte-ventilatorio;tea;r3;ventilacao;mandatoria;controlada</x:v>
      </x:c>
      <x:c r="M839" s="18" t="str">
        <x:v>hard</x:v>
      </x:c>
      <x:c r="N839" s="18" t="str">
        <x:v>pending_review</x:v>
      </x:c>
      <x:c r="O839" s="19" t="b">
        <x:v>0</x:v>
      </x:c>
      <x:c r="P839" s="18" t="str">
        <x:v>question</x:v>
      </x:c>
      <x:c r="Q839" s="18" t="str">
        <x:v>1773</x:v>
      </x:c>
      <x:c r="R839" s="18" t="str">
        <x:v>C</x:v>
      </x:c>
      <x:c r="S839" s="18" t="str">
        <x:v>Ventilação mandatória controlada(CMV)</x:v>
      </x:c>
      <x:c r="T839" s="18" t="str">
        <x:v>Treggiari MM, Deem S - Anesthesia and critical care medicine, in: Barash PG, Cullen BF, Stoelting RK - Clinical Anesthesia, 5th Ed, Philadelphia, Lippincott Williams &amp; Wilkins, 2006; 1484-1485.</x:v>
      </x:c>
      <x:c r="U839" s="18" t="str">
        <x:v>(TEA-2009) Modo de ventilação artificial, iniciada, controlada, limitada e ciclada pelo ventilador:</x:v>
      </x:c>
      <x:c r="V839" s="18" t="str">
        <x:v>v2_summary_from_question_answer_explanation</x:v>
      </x:c>
      <x:c r="W839" s="19" t="b">
        <x:v>1</x:v>
      </x:c>
      <x:c r="X839" s="18" t="str">
        <x:v>Revisar precisão médica, linguagem e naturalidade antes de publicar.</x:v>
      </x:c>
    </x:row>
    <x:row r="840">
      <x:c r="A840" s="18" t="str">
        <x:v>fc_1774_01</x:v>
      </x:c>
      <x:c r="B840" s="18" t="str">
        <x:v>Qual conceito-chave está relacionado a fibra nervosa periférica responsável pela transmissão da dor com as seguintes características: discriminativa, em pontada, localizada, precisa e de inicio rápido?</x:v>
      </x:c>
      <x:c r="C840" s="18" t="str">
        <x:v>A delta</x:v>
      </x:c>
      <x:c r="D840" s="18" t="str">
        <x:v>As fibras A delta transmitem a dor discriminativa, em pontada, de localização precisa e de inicio rápido, enquanto as fibras C transmitem a dor secundária, isto é, em ardência ou queimação, mal localizada, difusa, prolongada, surda e que aparece 2 a 3 segundos depois.</x:v>
      </x:c>
      <x:c r="E840" s="18" t="str">
        <x:v>dor</x:v>
      </x:c>
      <x:c r="F840" s="18" t="str">
        <x:v>Dor</x:v>
      </x:c>
      <x:c r="G840" s="18" t="str">
        <x:v>tea</x:v>
      </x:c>
      <x:c r="H840" s="18" t="str">
        <x:v>TEA</x:v>
      </x:c>
      <x:c r="I840" s="18" t="str">
        <x:v>2009</x:v>
      </x:c>
      <x:c r="J840" s="18" t="str">
        <x:v>R3</x:v>
      </x:c>
      <x:c r="K840" s="18" t="str">
        <x:v>tea-dor;dor</x:v>
      </x:c>
      <x:c r="L840" s="18" t="str">
        <x:v>dor;tea;r3;delta</x:v>
      </x:c>
      <x:c r="M840" s="18" t="str">
        <x:v>hard</x:v>
      </x:c>
      <x:c r="N840" s="18" t="str">
        <x:v>pending_review</x:v>
      </x:c>
      <x:c r="O840" s="19" t="b">
        <x:v>0</x:v>
      </x:c>
      <x:c r="P840" s="18" t="str">
        <x:v>question</x:v>
      </x:c>
      <x:c r="Q840" s="18" t="str">
        <x:v>1774</x:v>
      </x:c>
      <x:c r="R840" s="18" t="str">
        <x:v>A</x:v>
      </x:c>
      <x:c r="S840" s="18" t="str">
        <x:v>A delta</x:v>
      </x:c>
      <x:c r="T840" s="18" t="str">
        <x:v>Liu SS, Joseph RS - Local anesthetics, in: Barash PG, Cullen BF, Stoelting RK - Clinical Anesthesia, 5th Ed, Philadelphia, Lippincott Williams &amp; Wilkins, 2006; 455.</x:v>
      </x:c>
      <x:c r="U840" s="18" t="str">
        <x:v>(TEA-2009) Fibra nervosa periférica responsável pela transmissão da dor com as seguintes características: discriminativa, em pontada, localizada, precisa e de inicio rápido:</x:v>
      </x:c>
      <x:c r="V840" s="18" t="str">
        <x:v>v2_summary_from_question_answer_explanation</x:v>
      </x:c>
      <x:c r="W840" s="19" t="b">
        <x:v>1</x:v>
      </x:c>
      <x:c r="X840" s="18" t="str">
        <x:v>Revisar precisão médica, linguagem e naturalidade antes de publicar.</x:v>
      </x:c>
    </x:row>
    <x:row r="841">
      <x:c r="A841" s="18" t="str">
        <x:v>fc_1775_01</x:v>
      </x:c>
      <x:c r="B841" s="18" t="str">
        <x:v>Qual é a informação essencial sobre a temperatura corporal abaixo de 28 graus centígrados causa?</x:v>
      </x:c>
      <x:c r="C841" s="18" t="str">
        <x:v>Elevação do hematócrito</x:v>
      </x:c>
      <x:c r="D841" s="18" t="str">
        <x:v>A hipotermia provoca diminuição generalizada da atividade enzimática. A solubilidade dos gases aumenta à medida que a temperatura do liquido no qual estão dissolvidos diminui.</x:v>
      </x:c>
      <x:c r="E841" s="18" t="str">
        <x:v>hipotermia-e-hipotensao-arterial-induzida</x:v>
      </x:c>
      <x:c r="F841" s="18" t="str">
        <x:v>Hipotermia e Hipotensão Arterial Induzida</x:v>
      </x:c>
      <x:c r="G841" s="18" t="str">
        <x:v>tea</x:v>
      </x:c>
      <x:c r="H841" s="18" t="str">
        <x:v>TEA</x:v>
      </x:c>
      <x:c r="I841" s="18" t="str">
        <x:v>2009</x:v>
      </x:c>
      <x:c r="J841" s="18" t="str">
        <x:v>R3</x:v>
      </x:c>
      <x:c r="K841" s="18" t="str">
        <x:v>tea-hipotermia-e-hipotensao-arterial-induzida;hipotermia-e-hipotensao-arterial-induzida</x:v>
      </x:c>
      <x:c r="L841" s="18" t="str">
        <x:v>hipotermia-e-hipotensao-arterial-in;tea;r3;elevacao;hematocrito</x:v>
      </x:c>
      <x:c r="M841" s="18" t="str">
        <x:v>hard</x:v>
      </x:c>
      <x:c r="N841" s="18" t="str">
        <x:v>pending_review</x:v>
      </x:c>
      <x:c r="O841" s="19" t="b">
        <x:v>0</x:v>
      </x:c>
      <x:c r="P841" s="18" t="str">
        <x:v>question</x:v>
      </x:c>
      <x:c r="Q841" s="18" t="str">
        <x:v>1775</x:v>
      </x:c>
      <x:c r="R841" s="18" t="str">
        <x:v>C</x:v>
      </x:c>
      <x:c r="S841" s="18" t="str">
        <x:v>Elevação do hematócrito</x:v>
      </x:c>
      <x:c r="T841" s="18" t="str">
        <x:v>hypothermia, in: Longnecker DE, Brown DL, Newman MF, Zapol WM - Anesthesiology, McGraw Hill Medical, 2008; 1990-1992.</x:v>
      </x:c>
      <x:c r="U841" s="18" t="str">
        <x:v>(TEA-2009) A temperatura corporal abaixo de 28 graus centígrados causa:</x:v>
      </x:c>
      <x:c r="V841" s="18" t="str">
        <x:v>v2_summary_from_question_answer_explanation</x:v>
      </x:c>
      <x:c r="W841" s="19" t="b">
        <x:v>1</x:v>
      </x:c>
      <x:c r="X841" s="18" t="str">
        <x:v>Revisar precisão médica, linguagem e naturalidade antes de publicar.</x:v>
      </x:c>
    </x:row>
    <x:row r="842">
      <x:c r="A842" s="18" t="str">
        <x:v>fc_1776_01</x:v>
      </x:c>
      <x:c r="B842" s="18" t="str">
        <x:v>Qual é a informação essencial sobre o princípio bioético da não-maleficência estabelece?</x:v>
      </x:c>
      <x:c r="C842" s="18" t="str">
        <x:v>Que sejam evitados atos nocivos à saúde do paciente</x:v>
      </x:c>
      <x:c r="D842" s="18" t="str">
        <x:v>Bioética é o estudo sistemático das dimensões morais das ciências da vida e do cuidado da saúde.</x:v>
      </x:c>
      <x:c r="E842" s="18" t="str">
        <x:v>etica-medica-e-bioetica-responsabilidade-e-risco-profis</x:v>
      </x:c>
      <x:c r="F842" s="18" t="str">
        <x:v>Ética Médica e Bioética. Responsabilidade e risco Profissional do Anestesiologista</x:v>
      </x:c>
      <x:c r="G842" s="18" t="str">
        <x:v>tea</x:v>
      </x:c>
      <x:c r="H842" s="18" t="str">
        <x:v>TEA</x:v>
      </x:c>
      <x:c r="I842" s="18" t="str">
        <x:v>2010</x:v>
      </x:c>
      <x:c r="J842" s="18" t="str">
        <x:v>R1</x:v>
      </x:c>
      <x:c r="K842" s="18" t="str">
        <x:v>tea-etica-medica-e-bioetica-responsabilidade-e-risco-profis;etica-medica-e-bioetica-responsabilidade-e-risco-profis</x:v>
      </x:c>
      <x:c r="L842" s="18" t="str">
        <x:v>etica-medica-e-bioetica-responsabil;tea;r1;sejam;evitados;atos</x:v>
      </x:c>
      <x:c r="M842" s="18" t="str">
        <x:v>easy</x:v>
      </x:c>
      <x:c r="N842" s="18" t="str">
        <x:v>pending_review</x:v>
      </x:c>
      <x:c r="O842" s="19" t="b">
        <x:v>0</x:v>
      </x:c>
      <x:c r="P842" s="18" t="str">
        <x:v>question</x:v>
      </x:c>
      <x:c r="Q842" s="18" t="str">
        <x:v>1776</x:v>
      </x:c>
      <x:c r="R842" s="18" t="str">
        <x:v>B</x:v>
      </x:c>
      <x:c r="S842" s="18" t="str">
        <x:v>Que sejam evitados atos nocivos à saúde do paciente</x:v>
      </x:c>
      <x:c r="T842" s="18" t="str">
        <x:v>Udelsmann A – Anestesia e bioética em: Cangiani LM, Posso IP, Potério GMB, Nogueira CS – Tratado de Anestesiologia SAESP. 6ª Ed, São Paulo, Atheneu, 2006; 61- 67.</x:v>
      </x:c>
      <x:c r="U842" s="18" t="str">
        <x:v>(TEA-2010) O princípio bioético da não-maleficência estabelece:</x:v>
      </x:c>
      <x:c r="V842" s="18" t="str">
        <x:v>v2_summary_from_question_answer_explanation</x:v>
      </x:c>
      <x:c r="W842" s="19" t="b">
        <x:v>1</x:v>
      </x:c>
      <x:c r="X842" s="18" t="str">
        <x:v>Revisar precisão médica, linguagem e naturalidade antes de publicar.</x:v>
      </x:c>
    </x:row>
    <x:row r="843">
      <x:c r="A843" s="18" t="str">
        <x:v>fc_1777_01</x:v>
      </x:c>
      <x:c r="B843" s="18" t="str">
        <x:v>Qual conceito-chave está relacionado a segundo o estatuto da Sociedade Brasileira de Anestesiologia é de competência exclusiva da Assembléia de Representantes (AR)?</x:v>
      </x:c>
      <x:c r="C843" s="18" t="str">
        <x:v>Eleição do Editor-chefe da Revista Brasileira de Anestesiologia (RBA)</x:v>
      </x:c>
      <x:c r="D843" s="18" t="str">
        <x:v>A Assembléia Geral (AG) e Assembléia de Representantes (AR) fazem parte da estruturação hierárquica que contribui para o processo deliberativo e administrativo da Sociedade Brasileira de Anestesiologia (SBA) segundo Art. 22 do Estatuto.</x:v>
      </x:c>
      <x:c r="E843" s="18" t="str">
        <x:v>organizacao-da-sba</x:v>
      </x:c>
      <x:c r="F843" s="18" t="str">
        <x:v>Organização da SBA</x:v>
      </x:c>
      <x:c r="G843" s="18" t="str">
        <x:v>tea</x:v>
      </x:c>
      <x:c r="H843" s="18" t="str">
        <x:v>TEA</x:v>
      </x:c>
      <x:c r="I843" s="18" t="str">
        <x:v>2010</x:v>
      </x:c>
      <x:c r="J843" s="18" t="str">
        <x:v>R1</x:v>
      </x:c>
      <x:c r="K843" s="18" t="str">
        <x:v>tea-organizacao-da-sba;organizacao-da-sba</x:v>
      </x:c>
      <x:c r="L843" s="18" t="str">
        <x:v>organizacao-da-sba;cooperativismo-e-sus;tea;r1;eleicao;editor;chefe</x:v>
      </x:c>
      <x:c r="M843" s="18" t="str">
        <x:v>easy</x:v>
      </x:c>
      <x:c r="N843" s="18" t="str">
        <x:v>pending_review</x:v>
      </x:c>
      <x:c r="O843" s="19" t="b">
        <x:v>0</x:v>
      </x:c>
      <x:c r="P843" s="18" t="str">
        <x:v>question</x:v>
      </x:c>
      <x:c r="Q843" s="18" t="str">
        <x:v>1777</x:v>
      </x:c>
      <x:c r="R843" s="18" t="str">
        <x:v>B</x:v>
      </x:c>
      <x:c r="S843" s="18" t="str">
        <x:v>Eleição do Editor-chefe da Revista Brasileira de Anestesiologia (RBA)</x:v>
      </x:c>
      <x:c r="T843" s="18"/>
      <x:c r="U843" s="18" t="str">
        <x:v>(TEA-2010) Segundo o estatuto da Sociedade Brasileira de Anestesiologia é de competência exclusiva da Assembléia de Representantes (AR):</x:v>
      </x:c>
      <x:c r="V843" s="18" t="str">
        <x:v>v2_summary_from_question_answer_explanation</x:v>
      </x:c>
      <x:c r="W843" s="19" t="b">
        <x:v>1</x:v>
      </x:c>
      <x:c r="X843" s="18" t="str">
        <x:v>Revisar precisão médica, linguagem e naturalidade antes de publicar.</x:v>
      </x:c>
    </x:row>
    <x:row r="844">
      <x:c r="A844" s="18" t="str">
        <x:v>fc_1778_01</x:v>
      </x:c>
      <x:c r="B844" s="18" t="str">
        <x:v>Qual conceito-chave está relacionado a anestesiologista grávida, previamente vacinada e responsiva ao vírus da hepatite B, sofre contato percutâneo com material desconhecido ou não testado. Recomendação preconizada?</x:v>
      </x:c>
      <x:c r="C844" s="18" t="str">
        <x:v>Nenhum tratamento</x:v>
      </x:c>
      <x:c r="D844" s="18" t="str">
        <x:v>O vírus da hepatite B é o principal agente responsável pela transmissão da infecção a profissionais de saúde, os quais apresentam prevalência sorológica entre 10% a 30%, contra uma prevalência na população em geral de 3% a 5%. Nos que trabalham em serviços de urgência, a prevalência sorológica é ainda maior: 19% a 49%.</x:v>
      </x:c>
      <x:c r="E844" s="18" t="str">
        <x:v>etica-medica-e-bioetica-responsabilidade-e-risco-profis</x:v>
      </x:c>
      <x:c r="F844" s="18" t="str">
        <x:v>Ética Médica e Bioética. Responsabilidade e risco Profissional do Anestesiologista</x:v>
      </x:c>
      <x:c r="G844" s="18" t="str">
        <x:v>tea</x:v>
      </x:c>
      <x:c r="H844" s="18" t="str">
        <x:v>TEA</x:v>
      </x:c>
      <x:c r="I844" s="18" t="str">
        <x:v>2010</x:v>
      </x:c>
      <x:c r="J844" s="18" t="str">
        <x:v>R1</x:v>
      </x:c>
      <x:c r="K844" s="18" t="str">
        <x:v>tea-etica-medica-e-bioetica-responsabilidade-e-risco-profis;etica-medica-e-bioetica-responsabilidade-e-risco-profis</x:v>
      </x:c>
      <x:c r="L844" s="18" t="str">
        <x:v>etica-medica-e-bioetica-responsabil;tea;r1;nenhum;tratamento</x:v>
      </x:c>
      <x:c r="M844" s="18" t="str">
        <x:v>easy</x:v>
      </x:c>
      <x:c r="N844" s="18" t="str">
        <x:v>pending_review</x:v>
      </x:c>
      <x:c r="O844" s="19" t="b">
        <x:v>0</x:v>
      </x:c>
      <x:c r="P844" s="18" t="str">
        <x:v>question</x:v>
      </x:c>
      <x:c r="Q844" s="18" t="str">
        <x:v>1778</x:v>
      </x:c>
      <x:c r="R844" s="18" t="str">
        <x:v>C</x:v>
      </x:c>
      <x:c r="S844" s="18" t="str">
        <x:v>Nenhum tratamento</x:v>
      </x:c>
      <x:c r="T844" s="18" t="str">
        <x:v>Braz JRC, Vane LA, Silva AE- Risco profissional do anestesiologista, em: Cangiani LM, Posso IP, Potério GMB, Nogueira CS – Tratado de Anestesiologia SAESP. 6ª Ed, São Paulo, Atheneu, 2006; 69- 76.</x:v>
      </x:c>
      <x:c r="U844" s="18" t="str">
        <x:v>(TEA-2010) Anestesiologista grávida, previamente vacinada e responsiva ao vírus da hepatite B, sofre contato percutâneo com material desconhecido ou não testado. Recomendação preconizada:</x:v>
      </x:c>
      <x:c r="V844" s="18" t="str">
        <x:v>v2_summary_from_question_answer_explanation</x:v>
      </x:c>
      <x:c r="W844" s="19" t="b">
        <x:v>1</x:v>
      </x:c>
      <x:c r="X844" s="18" t="str">
        <x:v>Revisar precisão médica, linguagem e naturalidade antes de publicar.</x:v>
      </x:c>
    </x:row>
    <x:row r="845">
      <x:c r="A845" s="18" t="str">
        <x:v>fc_1779_01</x:v>
      </x:c>
      <x:c r="B845" s="18" t="str">
        <x:v>Qual conceito-chave está relacionado a indicação de profilaxia com antimicrobiano para endocardite bacteriana?</x:v>
      </x:c>
      <x:c r="C845" s="18" t="str">
        <x:v>Cirurgia periodôntica em paciente portador de prótese mitral</x:v>
      </x:c>
      <x:c r="D845" s="18" t="str">
        <x:v>Recomendações da American Heart Association publicadas em 1997 e revisadas em 2006 definem pacientes com condições cardíacas de alto risco para desenvolverem endocardite bacteriana durante determinados procedimentos cirúrgicos.</x:v>
      </x:c>
      <x:c r="E845" s="18" t="str">
        <x:v>avaliacao-e-preparo-pre-anestesico</x:v>
      </x:c>
      <x:c r="F845" s="18" t="str">
        <x:v>Avaliação e Preparo Pré-Anestésico</x:v>
      </x:c>
      <x:c r="G845" s="18" t="str">
        <x:v>tea</x:v>
      </x:c>
      <x:c r="H845" s="18" t="str">
        <x:v>TEA</x:v>
      </x:c>
      <x:c r="I845" s="18" t="str">
        <x:v>2010</x:v>
      </x:c>
      <x:c r="J845" s="18" t="str">
        <x:v>R1</x:v>
      </x:c>
      <x:c r="K845" s="18" t="str">
        <x:v>tea-avaliacao-e-preparo-pre-anestesico;avaliacao-e-preparo-pre-anestesico</x:v>
      </x:c>
      <x:c r="L845" s="18" t="str">
        <x:v>avaliacao-e-preparo-pre-anestesico;tea;r1;cirurgia;periodontica;paciente</x:v>
      </x:c>
      <x:c r="M845" s="18" t="str">
        <x:v>easy</x:v>
      </x:c>
      <x:c r="N845" s="18" t="str">
        <x:v>pending_review</x:v>
      </x:c>
      <x:c r="O845" s="19" t="b">
        <x:v>0</x:v>
      </x:c>
      <x:c r="P845" s="18" t="str">
        <x:v>question</x:v>
      </x:c>
      <x:c r="Q845" s="18" t="str">
        <x:v>1779</x:v>
      </x:c>
      <x:c r="R845" s="18" t="str">
        <x:v>C</x:v>
      </x:c>
      <x:c r="S845" s="18" t="str">
        <x:v>Cirurgia periodôntica em paciente portador de prótese mitral</x:v>
      </x:c>
      <x:c r="T845" s="18" t="str">
        <x:v>Fischer SP, Bader AM, Sweiter B- Preoperative evaluation; em: Miller RD, Eriksson LI, Fleisher LA, Wiener- Kronish JP, Young WL - Miller’s Anesthesia, 7th Ed, Philadelphia, 2010; 1001- 1066.</x:v>
      </x:c>
      <x:c r="U845" s="18" t="str">
        <x:v>(TEA-2010) Indicação de profilaxia com antimicrobiano para endocardite bacteriana:</x:v>
      </x:c>
      <x:c r="V845" s="18" t="str">
        <x:v>v2_summary_from_question_answer_explanation</x:v>
      </x:c>
      <x:c r="W845" s="19" t="b">
        <x:v>1</x:v>
      </x:c>
      <x:c r="X845" s="18" t="str">
        <x:v>Revisar precisão médica, linguagem e naturalidade antes de publicar.</x:v>
      </x:c>
    </x:row>
    <x:row r="846">
      <x:c r="A846" s="18" t="str">
        <x:v>fc_178_01</x:v>
      </x:c>
      <x:c r="B846" s="18" t="str">
        <x:v>Qual é a informação correta sobre os dispositivos automatizados de monitorização da pressão arterial não invasiva utilizam a oscilometria. No período em que o manguito é desinsuflado, o ponto em que o sinal possui máxima amplitude é interpretado como a pressão arterial?</x:v>
      </x:c>
      <x:c r="C846" s="18" t="str">
        <x:v>Média</x:v>
      </x:c>
      <x:c r="D846" s="18" t="str">
        <x:v>Os dispositivos automatizados de monitorização da pressão arterial não invasiva em unidades cirúrgicas utilizam uma aplicação mais sofisticada deste princípio. Estes dispositivos monitoram o sinal oscilante gerado no manguito pelas alterações da pressão arterial.</x:v>
      </x:c>
      <x:c r="E846" s="18" t="str">
        <x:v>monitorizacao</x:v>
      </x:c>
      <x:c r="F846" s="18" t="str">
        <x:v>Monitorização</x:v>
      </x:c>
      <x:c r="G846" s="18" t="str">
        <x:v>tea</x:v>
      </x:c>
      <x:c r="H846" s="18" t="str">
        <x:v>TEA</x:v>
      </x:c>
      <x:c r="I846" s="18" t="str">
        <x:v>2017</x:v>
      </x:c>
      <x:c r="J846" s="18" t="str">
        <x:v>R2</x:v>
      </x:c>
      <x:c r="K846" s="18" t="str">
        <x:v>tea-monitorizacao;monitorizacao</x:v>
      </x:c>
      <x:c r="L846" s="18" t="str">
        <x:v>monitorizacao;tea;r2;media</x:v>
      </x:c>
      <x:c r="M846" s="18" t="str">
        <x:v>medium</x:v>
      </x:c>
      <x:c r="N846" s="18" t="str">
        <x:v>pending_review</x:v>
      </x:c>
      <x:c r="O846" s="19" t="b">
        <x:v>0</x:v>
      </x:c>
      <x:c r="P846" s="18" t="str">
        <x:v>question</x:v>
      </x:c>
      <x:c r="Q846" s="18" t="str">
        <x:v>178</x:v>
      </x:c>
      <x:c r="R846" s="18" t="str">
        <x:v>C</x:v>
      </x:c>
      <x:c r="S846" s="18" t="str">
        <x:v>Média</x:v>
      </x:c>
      <x:c r="T846" s="18" t="str">
        <x:v>Szocik J, Barker SJ, Tremper KK - Fundamental Principles of Monitoring Instrumentation, em: Miller RD - Miller's Anesthesia, 8th Ed, Philadelphia, Elsevier, 2015; 1315 - 1344.</x:v>
      </x:c>
      <x:c r="U846" s="18" t="str">
        <x:v>(TEA-2017) Os dispositivos automatizados de monitorização da pressão arterial não invasiva utilizam a oscilometria. No período em que o manguito é desinsuflado, o ponto em que o sinal possui máxima amplitude é interpretado como a pressão arterial:</x:v>
      </x:c>
      <x:c r="V846" s="18" t="str">
        <x:v>v2_summary_from_question_answer_explanation</x:v>
      </x:c>
      <x:c r="W846" s="19" t="b">
        <x:v>1</x:v>
      </x:c>
      <x:c r="X846" s="18" t="str">
        <x:v>Revisar precisão médica, linguagem e naturalidade antes de publicar.</x:v>
      </x:c>
    </x:row>
    <x:row r="847">
      <x:c r="A847" s="18" t="str">
        <x:v>fc_1780_01</x:v>
      </x:c>
      <x:c r="B847" s="18" t="str">
        <x:v>Qual conceito-chave está relacionado a observação à laringoscopia em paciente com secção bilateral do nervo laríngeo recorrente?</x:v>
      </x:c>
      <x:c r="C847" s="18" t="str">
        <x:v>Adução incompleta das cordas vocais</x:v>
      </x:c>
      <x:c r="D847" s="18" t="str">
        <x:v>A secção completa bilateral do nervo laríngeo recorrente resulta em paralisia em abdução e adução em ambas cordas vocais permanecendo em posição paramediana A lesão parcial bilateral envolve somente fibras abdutoras e resulta em adução das cordas vocais.</x:v>
      </x:c>
      <x:c r="E847" s="18" t="str">
        <x:v>vias-aereas</x:v>
      </x:c>
      <x:c r="F847" s="18" t="str">
        <x:v>Vias Aéreas</x:v>
      </x:c>
      <x:c r="G847" s="18" t="str">
        <x:v>tea</x:v>
      </x:c>
      <x:c r="H847" s="18" t="str">
        <x:v>TEA</x:v>
      </x:c>
      <x:c r="I847" s="18" t="str">
        <x:v>2010</x:v>
      </x:c>
      <x:c r="J847" s="18" t="str">
        <x:v>R1</x:v>
      </x:c>
      <x:c r="K847" s="18" t="str">
        <x:v>tea-vias-aereas;vias-aereas</x:v>
      </x:c>
      <x:c r="L847" s="18" t="str">
        <x:v>vias-aereas;tea;r1;aducao;incompleta;cordas</x:v>
      </x:c>
      <x:c r="M847" s="18" t="str">
        <x:v>easy</x:v>
      </x:c>
      <x:c r="N847" s="18" t="str">
        <x:v>pending_review</x:v>
      </x:c>
      <x:c r="O847" s="19" t="b">
        <x:v>0</x:v>
      </x:c>
      <x:c r="P847" s="18" t="str">
        <x:v>question</x:v>
      </x:c>
      <x:c r="Q847" s="18" t="str">
        <x:v>1780</x:v>
      </x:c>
      <x:c r="R847" s="18" t="str">
        <x:v>D</x:v>
      </x:c>
      <x:c r="S847" s="18" t="str">
        <x:v>Adução incompleta das cordas vocais</x:v>
      </x:c>
      <x:c r="T847" s="18" t="str">
        <x:v>Feldman MA, Patel A- Anesthesia for eye, ear, nose and throat surgery, em: Miller RD, Eriksson LI, Fleisher LA, Wiener- Kronish JP, Young WL - Miller’s Anesthesia, 7th Ed, Philadelphia, 2010; 2357-2388. p. 2358</x:v>
      </x:c>
      <x:c r="U847" s="18" t="str">
        <x:v>(TEA-2010) Observação à laringoscopia em paciente com secção bilateral do nervo laríngeo recorrente:</x:v>
      </x:c>
      <x:c r="V847" s="18" t="str">
        <x:v>v2_summary_from_question_answer_explanation</x:v>
      </x:c>
      <x:c r="W847" s="19" t="b">
        <x:v>1</x:v>
      </x:c>
      <x:c r="X847" s="18" t="str">
        <x:v>Revisar precisão médica, linguagem e naturalidade antes de publicar.</x:v>
      </x:c>
    </x:row>
    <x:row r="848">
      <x:c r="A848" s="18" t="str">
        <x:v>fc_1781_01</x:v>
      </x:c>
      <x:c r="B848" s="18" t="str">
        <x:v>Qual conceito-chave está relacionado a complicação do decúbito ventral e causa de amaurose?</x:v>
      </x:c>
      <x:c r="C848" s="18" t="str">
        <x:v>Neuropatia isquêmica do nervo óptico</x:v>
      </x:c>
      <x:c r="D848" s="18" t="str">
        <x:v>A perda visual pós-operatória é uma complicação grave associada a alguns tipos de cirurgias ( cirurgia cardíaca com circulação extracorpórea, cirurgia de coluna em decúbito dorsal), ocorrências perioperatórias ( hipotensão prolongada, longa duração, grande perda sanguínea, uso aumentado de cristalóides, hemodiluição...</x:v>
      </x:c>
      <x:c r="E848" s="18" t="str">
        <x:v>posicionamento</x:v>
      </x:c>
      <x:c r="F848" s="18" t="str">
        <x:v>Posicionamento</x:v>
      </x:c>
      <x:c r="G848" s="18" t="str">
        <x:v>tea</x:v>
      </x:c>
      <x:c r="H848" s="18" t="str">
        <x:v>TEA</x:v>
      </x:c>
      <x:c r="I848" s="18" t="str">
        <x:v>2010</x:v>
      </x:c>
      <x:c r="J848" s="18" t="str">
        <x:v>R1</x:v>
      </x:c>
      <x:c r="K848" s="18" t="str">
        <x:v>tea-posicionamento;posicionamento</x:v>
      </x:c>
      <x:c r="L848" s="18" t="str">
        <x:v>posicionamento;tea;r1;neuropatia;isquemica;nervo</x:v>
      </x:c>
      <x:c r="M848" s="18" t="str">
        <x:v>easy</x:v>
      </x:c>
      <x:c r="N848" s="18" t="str">
        <x:v>pending_review</x:v>
      </x:c>
      <x:c r="O848" s="19" t="b">
        <x:v>0</x:v>
      </x:c>
      <x:c r="P848" s="18" t="str">
        <x:v>question</x:v>
      </x:c>
      <x:c r="Q848" s="18" t="str">
        <x:v>1781</x:v>
      </x:c>
      <x:c r="R848" s="18" t="str">
        <x:v>C</x:v>
      </x:c>
      <x:c r="S848" s="18" t="str">
        <x:v>Neuropatia isquêmica do nervo óptico</x:v>
      </x:c>
      <x:c r="T848" s="18" t="str">
        <x:v>Cassorla L, Lee JW – Patient positioning and anesthesia, em: Miller RD, Eriksson LI, Fleisher LA, Wiener- Kronish JP, Young WL - Miller’s Anesthesia, 7th Ed, Philadelphia, 2010; 1151– 1170.</x:v>
      </x:c>
      <x:c r="U848" s="18" t="str">
        <x:v>(TEA-2010) Complicação do decúbito ventral e causa de amaurose:</x:v>
      </x:c>
      <x:c r="V848" s="18" t="str">
        <x:v>v2_summary_from_question_answer_explanation</x:v>
      </x:c>
      <x:c r="W848" s="19" t="b">
        <x:v>1</x:v>
      </x:c>
      <x:c r="X848" s="18" t="str">
        <x:v>Revisar precisão médica, linguagem e naturalidade antes de publicar.</x:v>
      </x:c>
    </x:row>
    <x:row r="849">
      <x:c r="A849" s="18" t="str">
        <x:v>fc_1782_01</x:v>
      </x:c>
      <x:c r="B849" s="18" t="str">
        <x:v>Qual conceito-chave está relacionado a alteração verificada na capnografia de um paciente com diagnóstico de doença pulmonar obstrutiva crônica (DPOC), submetido a anestesia geral sob ventilação controlada?</x:v>
      </x:c>
      <x:c r="C849" s="18" t="str">
        <x:v>Inclinação do platô expiratório ou alveolar (fase III)</x:v>
      </x:c>
      <x:c r="D849" s="18" t="str">
        <x:v>Alterações na forma da curva do CO2 expirado em um paciente intubado podem prover informações úteis durante a monitorização respiratória.</x:v>
      </x:c>
      <x:c r="E849" s="18" t="str">
        <x:v>equipamentos</x:v>
      </x:c>
      <x:c r="F849" s="18" t="str">
        <x:v>Equipamentos</x:v>
      </x:c>
      <x:c r="G849" s="18" t="str">
        <x:v>tea</x:v>
      </x:c>
      <x:c r="H849" s="18" t="str">
        <x:v>TEA</x:v>
      </x:c>
      <x:c r="I849" s="18" t="str">
        <x:v>2010</x:v>
      </x:c>
      <x:c r="J849" s="18" t="str">
        <x:v>R1</x:v>
      </x:c>
      <x:c r="K849" s="18" t="str">
        <x:v>tea-equipamentos;equipamentos</x:v>
      </x:c>
      <x:c r="L849" s="18" t="str">
        <x:v>equipamentos;tea;r1;inclinacao;plato;expiratorio</x:v>
      </x:c>
      <x:c r="M849" s="18" t="str">
        <x:v>easy</x:v>
      </x:c>
      <x:c r="N849" s="18" t="str">
        <x:v>pending_review</x:v>
      </x:c>
      <x:c r="O849" s="19" t="b">
        <x:v>0</x:v>
      </x:c>
      <x:c r="P849" s="18" t="str">
        <x:v>question</x:v>
      </x:c>
      <x:c r="Q849" s="18" t="str">
        <x:v>1782</x:v>
      </x:c>
      <x:c r="R849" s="18" t="str">
        <x:v>A</x:v>
      </x:c>
      <x:c r="S849" s="18" t="str">
        <x:v>Inclinação do platô expiratório ou alveolar (fase III)</x:v>
      </x:c>
      <x:c r="T849" s="18" t="str">
        <x:v>Eskaros SM, Papadakos PJ, Lachmann B- Respiratory monitoring, em: Miller RD, Eriksson LI, Fleisher LA, Wiener- Kronish JP, Young WL - Miller’s Anesthesia, 7th Ed, Philadelphia, 2010; 1411- 1441. ( p. 1427)</x:v>
      </x:c>
      <x:c r="U849" s="18" t="str">
        <x:v>(TEA-2010) Alteração verificada na capnografia de um paciente com diagnóstico de doença pulmonar obstrutiva crônica (DPOC), submetido a anestesia geral sob ventilação controlada:</x:v>
      </x:c>
      <x:c r="V849" s="18" t="str">
        <x:v>v2_summary_from_question_answer_explanation</x:v>
      </x:c>
      <x:c r="W849" s="19" t="b">
        <x:v>1</x:v>
      </x:c>
      <x:c r="X849" s="18" t="str">
        <x:v>Revisar precisão médica, linguagem e naturalidade antes de publicar.</x:v>
      </x:c>
    </x:row>
    <x:row r="850">
      <x:c r="A850" s="18" t="str">
        <x:v>fc_1783_01</x:v>
      </x:c>
      <x:c r="B850" s="18" t="str">
        <x:v>Qual conceito-chave está relacionado a alteração verificada na capnografia de um paciente com diagnóstico de doença pulmonar obstrutiva crônica (DPOC), submetido a anestesia geral sob ventilação controlada?</x:v>
      </x:c>
      <x:c r="C850" s="18" t="str">
        <x:v>Inclinação do platô expiratório ou alveolar (fase III)</x:v>
      </x:c>
      <x:c r="D850" s="18" t="str">
        <x:v>Alterações na forma da curva do CO2 expirado em um paciente intubado podem prover informações úteis durante a monitorização respiratória.</x:v>
      </x:c>
      <x:c r="E850" s="18" t="str">
        <x:v>monitorizacao</x:v>
      </x:c>
      <x:c r="F850" s="18" t="str">
        <x:v>Monitorização</x:v>
      </x:c>
      <x:c r="G850" s="18" t="str">
        <x:v>tea</x:v>
      </x:c>
      <x:c r="H850" s="18" t="str">
        <x:v>TEA</x:v>
      </x:c>
      <x:c r="I850" s="18" t="str">
        <x:v>2010</x:v>
      </x:c>
      <x:c r="J850" s="18" t="str">
        <x:v>R2</x:v>
      </x:c>
      <x:c r="K850" s="18" t="str">
        <x:v>tea-monitorizacao;monitorizacao</x:v>
      </x:c>
      <x:c r="L850" s="18" t="str">
        <x:v>monitorizacao;tea;r2;inclinacao;plato;expiratorio</x:v>
      </x:c>
      <x:c r="M850" s="18" t="str">
        <x:v>medium</x:v>
      </x:c>
      <x:c r="N850" s="18" t="str">
        <x:v>pending_review</x:v>
      </x:c>
      <x:c r="O850" s="19" t="b">
        <x:v>0</x:v>
      </x:c>
      <x:c r="P850" s="18" t="str">
        <x:v>question</x:v>
      </x:c>
      <x:c r="Q850" s="18" t="str">
        <x:v>1783</x:v>
      </x:c>
      <x:c r="R850" s="18" t="str">
        <x:v>A</x:v>
      </x:c>
      <x:c r="S850" s="18" t="str">
        <x:v>Inclinação do platô expiratório ou alveolar (fase III)</x:v>
      </x:c>
      <x:c r="T850" s="18" t="str">
        <x:v>Eskaros SM, Papadakos PJ, Lachmann B- Respiratory monitoring, em: Miller RD, Eriksson LI, Fleisher LA, Wiener- Kronish JP, Young WL - Miller’s Anesthesia, 7th Ed, Philadelphia, 2010; 1411- 1441. ( p. 1427)</x:v>
      </x:c>
      <x:c r="U850" s="18" t="str">
        <x:v>(TEA-2010) Alteração verificada na capnografia de um paciente com diagnóstico de doença pulmonar obstrutiva crônica (DPOC), submetido a anestesia geral sob ventilação controlada:</x:v>
      </x:c>
      <x:c r="V850" s="18" t="str">
        <x:v>v2_summary_from_question_answer_explanation</x:v>
      </x:c>
      <x:c r="W850" s="19" t="b">
        <x:v>1</x:v>
      </x:c>
      <x:c r="X850" s="18" t="str">
        <x:v>Revisar precisão médica, linguagem e naturalidade antes de publicar.</x:v>
      </x:c>
    </x:row>
    <x:row r="851">
      <x:c r="A851" s="18" t="str">
        <x:v>fc_1784_01</x:v>
      </x:c>
      <x:c r="B851" s="18" t="str">
        <x:v>Qual conceito-chave está relacionado a no sistema nervoso autônomo periférico?</x:v>
      </x:c>
      <x:c r="C851" s="18" t="str">
        <x:v>Neurônios pré-ganglionares parassimpáticos emergem de S2, S3, S4</x:v>
      </x:c>
      <x:c r="D851" s="18" t="str">
        <x:v>O sistema nervoso autônomo é composto por uma cadeia de dois neurônios desde o sistema nervoso central até o órgão efetor.</x:v>
      </x:c>
      <x:c r="E851" s="18" t="str">
        <x:v>sistema-nervoso-central-e-autonomo</x:v>
      </x:c>
      <x:c r="F851" s="18" t="str">
        <x:v>Sistema Nervoso Central e Autônomo</x:v>
      </x:c>
      <x:c r="G851" s="18" t="str">
        <x:v>tea</x:v>
      </x:c>
      <x:c r="H851" s="18" t="str">
        <x:v>TEA</x:v>
      </x:c>
      <x:c r="I851" s="18" t="str">
        <x:v>2010</x:v>
      </x:c>
      <x:c r="J851" s="18" t="str">
        <x:v>R1</x:v>
      </x:c>
      <x:c r="K851" s="18" t="str">
        <x:v>tea-sistema-nervoso-central-e-autonomo;sistema-nervoso-central-e-autonomo</x:v>
      </x:c>
      <x:c r="L851" s="18" t="str">
        <x:v>sistema-nervoso-central-e-autonomo;tea;r1;neuronios;ganglionares;parassimpaticos</x:v>
      </x:c>
      <x:c r="M851" s="18" t="str">
        <x:v>easy</x:v>
      </x:c>
      <x:c r="N851" s="18" t="str">
        <x:v>pending_review</x:v>
      </x:c>
      <x:c r="O851" s="19" t="b">
        <x:v>0</x:v>
      </x:c>
      <x:c r="P851" s="18" t="str">
        <x:v>question</x:v>
      </x:c>
      <x:c r="Q851" s="18" t="str">
        <x:v>1784</x:v>
      </x:c>
      <x:c r="R851" s="18" t="str">
        <x:v>C</x:v>
      </x:c>
      <x:c r="S851" s="18" t="str">
        <x:v>Neurônios pré-ganglionares parassimpáticos emergem de S2, S3, S4</x:v>
      </x:c>
      <x:c r="T851" s="18" t="str">
        <x:v>Glick DB- The Autonomic nervous system, em: Miller RD, Eriksson LI, Fleisher LA, Wiener- Kronish JP, Young WL - Miller’s Anesthesia, 7th Ed, Philadelphia, 2010; 261-304.</x:v>
      </x:c>
      <x:c r="U851" s="18" t="str">
        <x:v>(TEA-2010) No sistema nervoso autônomo periférico:</x:v>
      </x:c>
      <x:c r="V851" s="18" t="str">
        <x:v>v2_summary_from_question_answer_explanation</x:v>
      </x:c>
      <x:c r="W851" s="19" t="b">
        <x:v>1</x:v>
      </x:c>
      <x:c r="X851" s="18" t="str">
        <x:v>Revisar precisão médica, linguagem e naturalidade antes de publicar.</x:v>
      </x:c>
    </x:row>
    <x:row r="852">
      <x:c r="A852" s="18" t="str">
        <x:v>fc_1785_01</x:v>
      </x:c>
      <x:c r="B852" s="18" t="str">
        <x:v>Qual é a informação essencial sobre a distensão do miocárdio atrial estimula liberação de?</x:v>
      </x:c>
      <x:c r="C852" s="18" t="str">
        <x:v>Fator natriurético atrial</x:v>
      </x:c>
      <x:c r="D852" s="18" t="str">
        <x:v>O fator natriurético atrial é liberado dos grânulos secretores presentes nos átrios, após a distensão dos mesmos. Seus principais efeitos ocorrem sobre a vasculatura periférica e os rins, induzindo vasodilatação e excreção de sódio e água.</x:v>
      </x:c>
      <x:c r="E852" s="18" t="str">
        <x:v>fisiologia-e-farmacologia-do-sistema-cardiocirculatorio</x:v>
      </x:c>
      <x:c r="F852" s="18" t="str">
        <x:v>Fisiologia e Farmacologia do Sistema Cardiocirculatório</x:v>
      </x:c>
      <x:c r="G852" s="18" t="str">
        <x:v>tea</x:v>
      </x:c>
      <x:c r="H852" s="18" t="str">
        <x:v>TEA</x:v>
      </x:c>
      <x:c r="I852" s="18" t="str">
        <x:v>2010</x:v>
      </x:c>
      <x:c r="J852" s="18" t="str">
        <x:v>R1</x:v>
      </x:c>
      <x:c r="K852" s="18" t="str">
        <x:v>tea-fisiologia-e-farmacologia-do-sistema-cardiocirculatorio;fisiologia-e-farmacologia-do-sistema-cardiocirculatorio</x:v>
      </x:c>
      <x:c r="L852" s="18" t="str">
        <x:v>fisiologia-e-farmacologia-do-sistem;tea;r1;fator;natriuretico;atrial</x:v>
      </x:c>
      <x:c r="M852" s="18" t="str">
        <x:v>easy</x:v>
      </x:c>
      <x:c r="N852" s="18" t="str">
        <x:v>pending_review</x:v>
      </x:c>
      <x:c r="O852" s="19" t="b">
        <x:v>0</x:v>
      </x:c>
      <x:c r="P852" s="18" t="str">
        <x:v>question</x:v>
      </x:c>
      <x:c r="Q852" s="18" t="str">
        <x:v>1785</x:v>
      </x:c>
      <x:c r="R852" s="18" t="str">
        <x:v>D</x:v>
      </x:c>
      <x:c r="S852" s="18" t="str">
        <x:v>Fator natriurético atrial</x:v>
      </x:c>
      <x:c r="T852" s="18" t="str">
        <x:v>Sun LS, Schwarzenberger JC- Cardiac phisiology, em: Miller RD, Eriksson LI, Fleisher LA, Wiener- Kronish JP, Young WL - Miller’s Anesthesia, 7th Ed, Philadelphia, 2010; 393-410.</x:v>
      </x:c>
      <x:c r="U852" s="18" t="str">
        <x:v>(TEA-2010) A distensão do miocárdio atrial estimula liberação de:</x:v>
      </x:c>
      <x:c r="V852" s="18" t="str">
        <x:v>v2_summary_from_question_answer_explanation</x:v>
      </x:c>
      <x:c r="W852" s="19" t="b">
        <x:v>1</x:v>
      </x:c>
      <x:c r="X852" s="18" t="str">
        <x:v>Revisar precisão médica, linguagem e naturalidade antes de publicar.</x:v>
      </x:c>
    </x:row>
    <x:row r="853">
      <x:c r="A853" s="18" t="str">
        <x:v>fc_1786_01</x:v>
      </x:c>
      <x:c r="B853" s="18" t="str">
        <x:v>Qual é a informação essencial sobre a complacência pulmonar?</x:v>
      </x:c>
      <x:c r="C853" s="18" t="str">
        <x:v>Aumenta na presença de Pressão Expiratória Final Positiva (PEEP)</x:v>
      </x:c>
      <x:c r="D853" s="18" t="str">
        <x:v>A complacência pulmonar reflete a distensibilidade pulmonar e a elastância relaciona-se com a resistência à deformação pulmonar.</x:v>
      </x:c>
      <x:c r="E853" s="18" t="str">
        <x:v>fisiologia-e-farmacologia-do-sistema-respiratorio</x:v>
      </x:c>
      <x:c r="F853" s="18" t="str">
        <x:v>Fisiologia e Farmacologia do Sistema Respiratório</x:v>
      </x:c>
      <x:c r="G853" s="18" t="str">
        <x:v>tea</x:v>
      </x:c>
      <x:c r="H853" s="18" t="str">
        <x:v>TEA</x:v>
      </x:c>
      <x:c r="I853" s="18" t="str">
        <x:v>2010</x:v>
      </x:c>
      <x:c r="J853" s="18" t="str">
        <x:v>R1</x:v>
      </x:c>
      <x:c r="K853" s="18" t="str">
        <x:v>tea-fisiologia-e-farmacologia-do-sistema-respiratorio;fisiologia-e-farmacologia-do-sistema-respiratorio</x:v>
      </x:c>
      <x:c r="L853" s="18" t="str">
        <x:v>fisiologia-e-farmacologia-do-sistem;tea;r1;aumenta;presenca;pressao</x:v>
      </x:c>
      <x:c r="M853" s="18" t="str">
        <x:v>easy</x:v>
      </x:c>
      <x:c r="N853" s="18" t="str">
        <x:v>pending_review</x:v>
      </x:c>
      <x:c r="O853" s="19" t="b">
        <x:v>0</x:v>
      </x:c>
      <x:c r="P853" s="18" t="str">
        <x:v>question</x:v>
      </x:c>
      <x:c r="Q853" s="18" t="str">
        <x:v>1786</x:v>
      </x:c>
      <x:c r="R853" s="18" t="str">
        <x:v>D</x:v>
      </x:c>
      <x:c r="S853" s="18" t="str">
        <x:v>Aumenta na presença de Pressão Expiratória Final Positiva (PEEP)</x:v>
      </x:c>
      <x:c r="T853" s="18" t="str">
        <x:v>Hendenstierna G- Respiratory phisiology, em: Miller RD, Eriksson LI, Fleisher LA, Wiener- Kronish JP, Young WL - Miller’s Anesthesia, 7th Ed, Philadelphia, 2010; 361-391.</x:v>
      </x:c>
      <x:c r="U853" s="18" t="str">
        <x:v>(TEA-2010) A complacência pulmonar:</x:v>
      </x:c>
      <x:c r="V853" s="18" t="str">
        <x:v>v2_summary_from_question_answer_explanation</x:v>
      </x:c>
      <x:c r="W853" s="19" t="b">
        <x:v>1</x:v>
      </x:c>
      <x:c r="X853" s="18" t="str">
        <x:v>Revisar precisão médica, linguagem e naturalidade antes de publicar.</x:v>
      </x:c>
    </x:row>
    <x:row r="854">
      <x:c r="A854" s="18" t="str">
        <x:v>fc_1787_01</x:v>
      </x:c>
      <x:c r="B854" s="18" t="str">
        <x:v>Qual conceito-chave está relacionado a droga com metabólito ativo?</x:v>
      </x:c>
      <x:c r="C854" s="18" t="str">
        <x:v>Morfina</x:v>
      </x:c>
      <x:c r="D854" s="18" t="str">
        <x:v>A maioria das drogas usadas em anestesia são metabolizadas no fígado através de biotransformação, Geralmente os metabólitos gerados são inativos (etomidato, alfentanil, dexmedetomidina). Algumas drogas apresentam metabólitos tão ativos quanto a droga original (morfina, diazepan).</x:v>
      </x:c>
      <x:c r="E854" s="18" t="str">
        <x:v>farmacologia-geral</x:v>
      </x:c>
      <x:c r="F854" s="18" t="str">
        <x:v>Farmacologia Geral</x:v>
      </x:c>
      <x:c r="G854" s="18" t="str">
        <x:v>tea</x:v>
      </x:c>
      <x:c r="H854" s="18" t="str">
        <x:v>TEA</x:v>
      </x:c>
      <x:c r="I854" s="18" t="str">
        <x:v>2010</x:v>
      </x:c>
      <x:c r="J854" s="18" t="str">
        <x:v>R1</x:v>
      </x:c>
      <x:c r="K854" s="18" t="str">
        <x:v>tea-farmacologia-geral;farmacologia-geral</x:v>
      </x:c>
      <x:c r="L854" s="18" t="str">
        <x:v>farmacologia-geral;tea;r1;morfina</x:v>
      </x:c>
      <x:c r="M854" s="18" t="str">
        <x:v>easy</x:v>
      </x:c>
      <x:c r="N854" s="18" t="str">
        <x:v>pending_review</x:v>
      </x:c>
      <x:c r="O854" s="19" t="b">
        <x:v>0</x:v>
      </x:c>
      <x:c r="P854" s="18" t="str">
        <x:v>question</x:v>
      </x:c>
      <x:c r="Q854" s="18" t="str">
        <x:v>1787</x:v>
      </x:c>
      <x:c r="R854" s="18" t="str">
        <x:v>D</x:v>
      </x:c>
      <x:c r="S854" s="18" t="str">
        <x:v>Morfina</x:v>
      </x:c>
      <x:c r="T854" s="18" t="str">
        <x:v>Shafer SL, Flood P, Schwinn DA- Basic Principles of pharmacology, em: Miller RD, Eriksson LI, Fleisher LA, Wiener- Kronish JP, Young WL - Miller’s Anesthesia, 7th Ed, Philadelphia, 2010.</x:v>
      </x:c>
      <x:c r="U854" s="18" t="str">
        <x:v>(TEA-2010) Droga com metabólito ativo:</x:v>
      </x:c>
      <x:c r="V854" s="18" t="str">
        <x:v>v2_summary_from_question_answer_explanation</x:v>
      </x:c>
      <x:c r="W854" s="19" t="b">
        <x:v>1</x:v>
      </x:c>
      <x:c r="X854" s="18" t="str">
        <x:v>Revisar precisão médica, linguagem e naturalidade antes de publicar.</x:v>
      </x:c>
    </x:row>
    <x:row r="855">
      <x:c r="A855" s="18" t="str">
        <x:v>fc_1788_01</x:v>
      </x:c>
      <x:c r="B855" s="18" t="str">
        <x:v>Qual conceito-chave está relacionado a efeitos do propofol no sistema cardiovascular?</x:v>
      </x:c>
      <x:c r="C855" s="18" t="str">
        <x:v>Redução dose-dependente do tônus parassimpático</x:v>
      </x:c>
      <x:c r="D855" s="18" t="str">
        <x:v>O mais importante efeito cardiovascular do propofol é a diminuição das pressões sistólica, diastólica e média após dose de indução (2 a 2,5 mg.Kg-1) em aproximadamente 20%-25%, independente da presença de comorbidade cardiovascular.</x:v>
      </x:c>
      <x:c r="E855" s="18" t="str">
        <x:v>anestesicos-venosos</x:v>
      </x:c>
      <x:c r="F855" s="18" t="str">
        <x:v>Anestesicos Venosos</x:v>
      </x:c>
      <x:c r="G855" s="18" t="str">
        <x:v>tea</x:v>
      </x:c>
      <x:c r="H855" s="18" t="str">
        <x:v>TEA</x:v>
      </x:c>
      <x:c r="I855" s="18" t="str">
        <x:v>2010</x:v>
      </x:c>
      <x:c r="J855" s="18" t="str">
        <x:v>R1</x:v>
      </x:c>
      <x:c r="K855" s="18" t="str">
        <x:v>tea-anestesicos-venosos;anestesicos-venosos</x:v>
      </x:c>
      <x:c r="L855" s="18" t="str">
        <x:v>anestesicos-venosos;tea;r1;reducao;dose;dependente</x:v>
      </x:c>
      <x:c r="M855" s="18" t="str">
        <x:v>easy</x:v>
      </x:c>
      <x:c r="N855" s="18" t="str">
        <x:v>pending_review</x:v>
      </x:c>
      <x:c r="O855" s="19" t="b">
        <x:v>0</x:v>
      </x:c>
      <x:c r="P855" s="18" t="str">
        <x:v>question</x:v>
      </x:c>
      <x:c r="Q855" s="18" t="str">
        <x:v>1788</x:v>
      </x:c>
      <x:c r="R855" s="18" t="str">
        <x:v>C</x:v>
      </x:c>
      <x:c r="S855" s="18" t="str">
        <x:v>Redução dose-dependente do tônus parassimpático</x:v>
      </x:c>
      <x:c r="T855" s="18" t="str">
        <x:v>Reves JC, Glass P, Lubarsky DA, McEnvoy MD, Martinez-Ruiz R- Intravenous anesthetics, em: Miller RD, Eriksson LI, Fleisher LA, Wiener- Kronish JP, Young WL - Miller’s Anesthesia, 7th Ed, Philadelphia, 2010; 719-768. ( pp. 724 - 725)</x:v>
      </x:c>
      <x:c r="U855" s="18" t="str">
        <x:v>(TEA-2010) Efeitos do propofol no sistema cardiovascular:</x:v>
      </x:c>
      <x:c r="V855" s="18" t="str">
        <x:v>v2_summary_from_question_answer_explanation</x:v>
      </x:c>
      <x:c r="W855" s="19" t="b">
        <x:v>1</x:v>
      </x:c>
      <x:c r="X855" s="18" t="str">
        <x:v>Revisar precisão médica, linguagem e naturalidade antes de publicar.</x:v>
      </x:c>
    </x:row>
    <x:row r="856">
      <x:c r="A856" s="18" t="str">
        <x:v>fc_1789_01</x:v>
      </x:c>
      <x:c r="B856" s="18" t="str">
        <x:v>Qual é a informação essencial sobre o isoflurano produz menor alteração do débito cardíaco quando comparado com o halotano porque?</x:v>
      </x:c>
      <x:c r="C856" s="18" t="str">
        <x:v>Apresenta menor efeito inotrópico negativo</x:v>
      </x:c>
      <x:c r="D856" s="18" t="str">
        <x:v>O isoflurano produz menor alteração do débito cardíaco em função do menor efeito inotrópico negativo quando comparado ao halotano e também o enflurano. Produz aumento de freqüência cardíaca embora não apresente efeito estimulante sobre o sistema nervoso simpático como acontece com o óxido nitroso.</x:v>
      </x:c>
      <x:c r="E856" s="18" t="str">
        <x:v>farmacologia-dos-anestesicos-inalatorios</x:v>
      </x:c>
      <x:c r="F856" s="18" t="str">
        <x:v>Farmacologia dos Anestésicos Inalatórios</x:v>
      </x:c>
      <x:c r="G856" s="18" t="str">
        <x:v>tea</x:v>
      </x:c>
      <x:c r="H856" s="18" t="str">
        <x:v>TEA</x:v>
      </x:c>
      <x:c r="I856" s="18" t="str">
        <x:v>2010</x:v>
      </x:c>
      <x:c r="J856" s="18" t="str">
        <x:v>R1</x:v>
      </x:c>
      <x:c r="K856" s="18" t="str">
        <x:v>tea-farmacologia-dos-anestesicos-inalatorios;farmacologia-dos-anestesicos-inalatorios</x:v>
      </x:c>
      <x:c r="L856" s="18" t="str">
        <x:v>farmacologia-dos-anestesicos-inalat;tea;r1;apresenta;menor;efeito</x:v>
      </x:c>
      <x:c r="M856" s="18" t="str">
        <x:v>easy</x:v>
      </x:c>
      <x:c r="N856" s="18" t="str">
        <x:v>pending_review</x:v>
      </x:c>
      <x:c r="O856" s="19" t="b">
        <x:v>0</x:v>
      </x:c>
      <x:c r="P856" s="18" t="str">
        <x:v>question</x:v>
      </x:c>
      <x:c r="Q856" s="18" t="str">
        <x:v>1789</x:v>
      </x:c>
      <x:c r="R856" s="18" t="str">
        <x:v>D</x:v>
      </x:c>
      <x:c r="S856" s="18" t="str">
        <x:v>Apresenta menor efeito inotrópico negativo</x:v>
      </x:c>
      <x:c r="T856" s="18" t="str">
        <x:v>Pagel PS, Farber NE, Pratt Jr. PF, Warltier DC- Cardiovascular pharmacology, em: Miller RD, Eriksson LI, Fleisher LA, Wiener- Kronish JP, Young WL - Miller’s Anesthesia, 7th Ed, Philadelphia, 2010.</x:v>
      </x:c>
      <x:c r="U856" s="18" t="str">
        <x:v>(TEA-2010) O isoflurano produz menor alteração do débito cardíaco quando comparado com o halotano porque:</x:v>
      </x:c>
      <x:c r="V856" s="18" t="str">
        <x:v>v2_summary_from_question_answer_explanation</x:v>
      </x:c>
      <x:c r="W856" s="19" t="b">
        <x:v>1</x:v>
      </x:c>
      <x:c r="X856" s="18" t="str">
        <x:v>Revisar precisão médica, linguagem e naturalidade antes de publicar.</x:v>
      </x:c>
    </x:row>
    <x:row r="857">
      <x:c r="A857" s="18" t="str">
        <x:v>fc_179_01</x:v>
      </x:c>
      <x:c r="B857" s="18" t="str">
        <x:v>Em Monitorização, qual situação está associada à resposta “0.85”?</x:v>
      </x:c>
      <x:c r="C857" s="18" t="str">
        <x:v>0.85</x:v>
      </x:c>
      <x:c r="D857" s="18" t="str">
        <x:v>Em breve estará disponível</x:v>
      </x:c>
      <x:c r="E857" s="18" t="str">
        <x:v>monitorizacao</x:v>
      </x:c>
      <x:c r="F857" s="18" t="str">
        <x:v>Monitorização</x:v>
      </x:c>
      <x:c r="G857" s="18" t="str">
        <x:v>tea</x:v>
      </x:c>
      <x:c r="H857" s="18" t="str">
        <x:v>TEA</x:v>
      </x:c>
      <x:c r="I857" s="18" t="str">
        <x:v>2021</x:v>
      </x:c>
      <x:c r="J857" s="18" t="str">
        <x:v>R2</x:v>
      </x:c>
      <x:c r="K857" s="18" t="str">
        <x:v>tea-monitorizacao;monitorizacao</x:v>
      </x:c>
      <x:c r="L857" s="18" t="str">
        <x:v>monitorizacao;tea;r2</x:v>
      </x:c>
      <x:c r="M857" s="18" t="str">
        <x:v>medium</x:v>
      </x:c>
      <x:c r="N857" s="18" t="str">
        <x:v>pending_review</x:v>
      </x:c>
      <x:c r="O857" s="19" t="b">
        <x:v>0</x:v>
      </x:c>
      <x:c r="P857" s="18" t="str">
        <x:v>question</x:v>
      </x:c>
      <x:c r="Q857" s="18" t="str">
        <x:v>179</x:v>
      </x:c>
      <x:c r="R857" s="18" t="str">
        <x:v>D</x:v>
      </x:c>
      <x:c r="S857" s="18" t="str">
        <x:v>0.85</x:v>
      </x:c>
      <x:c r="T857" s="18"/>
      <x:c r="U857" s="18" t="str">
        <x:v>(TEA-2021) Um paciente desenvolve cianose central depois da administração de nitroprussiato. O anestesiologista suspeita de meta-hemoglobinemia. Conforme a fração de meta-hemoglobina aumenta, a leitura da saturação deoxigênio (SpO2) na oximetria de pulso tende a se estabilizar em:</x:v>
      </x:c>
      <x:c r="V857" s="18" t="str">
        <x:v>v2_summary_from_question_answer_explanation</x:v>
      </x:c>
      <x:c r="W857" s="19" t="b">
        <x:v>1</x:v>
      </x:c>
      <x:c r="X857" s="18" t="str">
        <x:v>Revisar precisão médica, linguagem e naturalidade antes de publicar.</x:v>
      </x:c>
    </x:row>
    <x:row r="858">
      <x:c r="A858" s="18" t="str">
        <x:v>fc_1790_01</x:v>
      </x:c>
      <x:c r="B858" s="18" t="str">
        <x:v>Qual conceito-chave está relacionado a primeiro órgão a captar os anestésicos locais, após absorção sistêmica?</x:v>
      </x:c>
      <x:c r="C858" s="18" t="str">
        <x:v>Pulmão</x:v>
      </x:c>
      <x:c r="D858" s="18" t="str">
        <x:v>Uma vez presentes na circulação, o primeiro órgão a captar os anestésicos locais é o pulmão. Devido a um elevado coeficiente de partição pulmão/ sangue, o pulmão armazena temporariamente grandes quantidades dessas substâncias.</x:v>
      </x:c>
      <x:c r="E858" s="18" t="str">
        <x:v>farmacologia-dos-anestesicos-locais</x:v>
      </x:c>
      <x:c r="F858" s="18" t="str">
        <x:v>Farmacologia dos Anestésicos Locais</x:v>
      </x:c>
      <x:c r="G858" s="18" t="str">
        <x:v>tea</x:v>
      </x:c>
      <x:c r="H858" s="18" t="str">
        <x:v>TEA</x:v>
      </x:c>
      <x:c r="I858" s="18" t="str">
        <x:v>2010</x:v>
      </x:c>
      <x:c r="J858" s="18" t="str">
        <x:v>R1</x:v>
      </x:c>
      <x:c r="K858" s="18" t="str">
        <x:v>tea-farmacologia-dos-anestesicos-locais;farmacologia-dos-anestesicos-locais</x:v>
      </x:c>
      <x:c r="L858" s="18" t="str">
        <x:v>farmacologia-dos-anestesicos-locais;tea;r1;pulmao</x:v>
      </x:c>
      <x:c r="M858" s="18" t="str">
        <x:v>easy</x:v>
      </x:c>
      <x:c r="N858" s="18" t="str">
        <x:v>pending_review</x:v>
      </x:c>
      <x:c r="O858" s="19" t="b">
        <x:v>0</x:v>
      </x:c>
      <x:c r="P858" s="18" t="str">
        <x:v>question</x:v>
      </x:c>
      <x:c r="Q858" s="18" t="str">
        <x:v>1790</x:v>
      </x:c>
      <x:c r="R858" s="18" t="str">
        <x:v>D</x:v>
      </x:c>
      <x:c r="S858" s="18" t="str">
        <x:v>Pulmão</x:v>
      </x:c>
      <x:c r="T858" s="18" t="str">
        <x:v>Berde CB, Strichartz GR- Local anesthetics, em: Miller RD, Eriksson LI, Fleisher LA, Wiener- Kronish JP, Young WL - Miller’s Anesthesia, 7th Ed, Philadelphia, 2010; 913-939.</x:v>
      </x:c>
      <x:c r="U858" s="18" t="str">
        <x:v>(TEA-2010) Primeiro órgão a captar os anestésicos locais, após absorção sistêmica:</x:v>
      </x:c>
      <x:c r="V858" s="18" t="str">
        <x:v>v2_summary_from_question_answer_explanation</x:v>
      </x:c>
      <x:c r="W858" s="19" t="b">
        <x:v>1</x:v>
      </x:c>
      <x:c r="X858" s="18" t="str">
        <x:v>Revisar precisão médica, linguagem e naturalidade antes de publicar.</x:v>
      </x:c>
    </x:row>
    <x:row r="859">
      <x:c r="A859" s="18" t="str">
        <x:v>fc_1791_01</x:v>
      </x:c>
      <x:c r="B859" s="18" t="str">
        <x:v>Qual é a informação essencial sobre o uso da succinilcolina após administração da neostigmine pode ocasionar?</x:v>
      </x:c>
      <x:c r="C859" s="18" t="str">
        <x:v>Relaxamento neuromuscular prolongado</x:v>
      </x:c>
      <x:c r="D859" s="18" t="str">
        <x:v>A administração de succinilcolina após uso da neostigmine resulta especificamente em relaxamento neuromuscular prolongado (até 60 minutos), devido a uma ação inibitória sobre a atividade da butirilcolinesterase.</x:v>
      </x:c>
      <x:c r="E859" s="18" t="str">
        <x:v>transmissao-e-bloqueio-neuromuscular</x:v>
      </x:c>
      <x:c r="F859" s="18" t="str">
        <x:v>Transmissão e Bloqueio Neuromuscular</x:v>
      </x:c>
      <x:c r="G859" s="18" t="str">
        <x:v>tea</x:v>
      </x:c>
      <x:c r="H859" s="18" t="str">
        <x:v>TEA</x:v>
      </x:c>
      <x:c r="I859" s="18" t="str">
        <x:v>2010</x:v>
      </x:c>
      <x:c r="J859" s="18" t="str">
        <x:v>R1</x:v>
      </x:c>
      <x:c r="K859" s="18" t="str">
        <x:v>tea-transmissao-e-bloqueio-neuromuscular;transmissao-e-bloqueio-neuromuscular</x:v>
      </x:c>
      <x:c r="L859" s="18" t="str">
        <x:v>transmissao-e-bloqueio-neuromuscula;tea;r1;relaxamento;neuromuscular;prolongado</x:v>
      </x:c>
      <x:c r="M859" s="18" t="str">
        <x:v>easy</x:v>
      </x:c>
      <x:c r="N859" s="18" t="str">
        <x:v>pending_review</x:v>
      </x:c>
      <x:c r="O859" s="19" t="b">
        <x:v>0</x:v>
      </x:c>
      <x:c r="P859" s="18" t="str">
        <x:v>question</x:v>
      </x:c>
      <x:c r="Q859" s="18" t="str">
        <x:v>1791</x:v>
      </x:c>
      <x:c r="R859" s="18" t="str">
        <x:v>D</x:v>
      </x:c>
      <x:c r="S859" s="18" t="str">
        <x:v>Relaxamento neuromuscular prolongado</x:v>
      </x:c>
      <x:c r="T859" s="18" t="str">
        <x:v>Naguib M, Lien CA- Pharmacology of muscle relaxants and their antagonists, em: Miller RD, Eriksson LI, Fleisher LA, Wiener- Kronish JP, Young WL - Miller’s Anesthesia, 7th Ed, Philadelphia, 2010.</x:v>
      </x:c>
      <x:c r="U859" s="18" t="str">
        <x:v>(TEA-2010) O uso da succinilcolina após administração da neostigmine pode ocasionar:</x:v>
      </x:c>
      <x:c r="V859" s="18" t="str">
        <x:v>v2_summary_from_question_answer_explanation</x:v>
      </x:c>
      <x:c r="W859" s="19" t="b">
        <x:v>1</x:v>
      </x:c>
      <x:c r="X859" s="18" t="str">
        <x:v>Revisar precisão médica, linguagem e naturalidade antes de publicar.</x:v>
      </x:c>
    </x:row>
    <x:row r="860">
      <x:c r="A860" s="18" t="str">
        <x:v>fc_1792_01</x:v>
      </x:c>
      <x:c r="B860" s="18" t="str">
        <x:v>Qual conceito-chave está relacionado a durante manobra de ressuscitação cardiopulmonar, quando o ressuscitador não conhece o tipo de desfibrilador (monofásico ou bifásico), deve estabelecer a carga inicial em?</x:v>
      </x:c>
      <x:c r="C860" s="18" t="str">
        <x:v>200 J</x:v>
      </x:c>
      <x:c r="D860" s="18" t="str">
        <x:v>Em circunstâncias na qual utiliza-se um desfibrilador padrão, o ressuscitador deve reconhecer a tecnologia inerente ao mesmo. Caso isto não seja possível o ressuscitador deve estabelecer uma carga inicial de 200 J e aumentar progressivamente de acordo com a necessidade de choques subsequentes.</x:v>
      </x:c>
      <x:c r="E860" s="18" t="str">
        <x:v>parada-cardiaca-e-reanimacao</x:v>
      </x:c>
      <x:c r="F860" s="18" t="str">
        <x:v>Parada Cardíaca e Reanimação</x:v>
      </x:c>
      <x:c r="G860" s="18" t="str">
        <x:v>tea</x:v>
      </x:c>
      <x:c r="H860" s="18" t="str">
        <x:v>TEA</x:v>
      </x:c>
      <x:c r="I860" s="18" t="str">
        <x:v>2010</x:v>
      </x:c>
      <x:c r="J860" s="18" t="str">
        <x:v>R1</x:v>
      </x:c>
      <x:c r="K860" s="18" t="str">
        <x:v>tea-parada-cardiaca-e-reanimacao;parada-cardiaca-e-reanimacao</x:v>
      </x:c>
      <x:c r="L860" s="18" t="str">
        <x:v>parada-cardiaca-e-reanimacao;tea;r1</x:v>
      </x:c>
      <x:c r="M860" s="18" t="str">
        <x:v>easy</x:v>
      </x:c>
      <x:c r="N860" s="18" t="str">
        <x:v>pending_review</x:v>
      </x:c>
      <x:c r="O860" s="19" t="b">
        <x:v>0</x:v>
      </x:c>
      <x:c r="P860" s="18" t="str">
        <x:v>question</x:v>
      </x:c>
      <x:c r="Q860" s="18" t="str">
        <x:v>1792</x:v>
      </x:c>
      <x:c r="R860" s="18" t="str">
        <x:v>A</x:v>
      </x:c>
      <x:c r="S860" s="18" t="str">
        <x:v>200 J</x:v>
      </x:c>
      <x:c r="T860" s="18" t="str">
        <x:v>McGlinch BP, White RD- Cardiopulmonary resuscitation: basic and advanced cardiac life support, em: Miller RD, Eriksson LI, Fleisher LA, Wiener- Kronish JP, Young WL - Miller’s Anesthesia, 7th Ed, Philadelphia, 2010; 2971- 3002.</x:v>
      </x:c>
      <x:c r="U860" s="18" t="str">
        <x:v>(TEA-2010) Durante manobra de ressuscitação cardiopulmonar, quando o ressuscitador não conhece o tipo de desfibrilador (monofásico ou bifásico), deve estabelecer a carga inicial em:</x:v>
      </x:c>
      <x:c r="V860" s="18" t="str">
        <x:v>v2_summary_from_question_answer_explanation</x:v>
      </x:c>
      <x:c r="W860" s="19" t="b">
        <x:v>1</x:v>
      </x:c>
      <x:c r="X860" s="18" t="str">
        <x:v>Revisar precisão médica, linguagem e naturalidade antes de publicar.</x:v>
      </x:c>
    </x:row>
    <x:row r="861">
      <x:c r="A861" s="18" t="str">
        <x:v>fc_1793_01</x:v>
      </x:c>
      <x:c r="B861" s="18" t="str">
        <x:v>Qual conceito-chave está relacionado a durante uma tentativa de punção subaracnóidea por acesso paramediano, a progressão da agulha é interrompida por uma estrutura óssea. Estrutura mais provável?</x:v>
      </x:c>
      <x:c r="C861" s="18" t="str">
        <x:v>Lâmina vertebral</x:v>
      </x:c>
      <x:c r="D861" s="18" t="str">
        <x:v>A punção paramediana torna-se uma opção útil porque requer menor colaboração do paciente assim como menor reversão da lordose lombar para sua realização com sucesso. O posicionamento e progressão da agulha muito lateral à linha mediana, faz com que a mesma alcance a lâmina vertebral.</x:v>
      </x:c>
      <x:c r="E861" s="18" t="str">
        <x:v>bloqueios-subaracnoideo-e-peridural</x:v>
      </x:c>
      <x:c r="F861" s="18" t="str">
        <x:v>Bloqueios Subaracnóideo e Peridural</x:v>
      </x:c>
      <x:c r="G861" s="18" t="str">
        <x:v>tea</x:v>
      </x:c>
      <x:c r="H861" s="18" t="str">
        <x:v>TEA</x:v>
      </x:c>
      <x:c r="I861" s="18" t="str">
        <x:v>2010</x:v>
      </x:c>
      <x:c r="J861" s="18" t="str">
        <x:v>R1</x:v>
      </x:c>
      <x:c r="K861" s="18" t="str">
        <x:v>tea-bloqueios-subaracnoideo-e-peridural;bloqueios-subaracnoideo-e-peridural</x:v>
      </x:c>
      <x:c r="L861" s="18" t="str">
        <x:v>bloqueios-subaracnoideo-e-peridural;tea;r1;lamina;vertebral</x:v>
      </x:c>
      <x:c r="M861" s="18" t="str">
        <x:v>easy</x:v>
      </x:c>
      <x:c r="N861" s="18" t="str">
        <x:v>pending_review</x:v>
      </x:c>
      <x:c r="O861" s="19" t="b">
        <x:v>0</x:v>
      </x:c>
      <x:c r="P861" s="18" t="str">
        <x:v>question</x:v>
      </x:c>
      <x:c r="Q861" s="18" t="str">
        <x:v>1793</x:v>
      </x:c>
      <x:c r="R861" s="18" t="str">
        <x:v>A</x:v>
      </x:c>
      <x:c r="S861" s="18" t="str">
        <x:v>Lâmina vertebral</x:v>
      </x:c>
      <x:c r="T861" s="18" t="str">
        <x:v>Brown DL- Spinal, Epidural and caudal anesthesia, em: Miller RD, Eriksson LI, Fleisher LA, Wiener- Kronish JP, Young WL - Miller’s Anesthesia, 7th Ed, Philadelphia, 2010; 1611-1638.</x:v>
      </x:c>
      <x:c r="U861" s="18" t="str">
        <x:v>(TEA-2010) Durante uma tentativa de punção subaracnóidea por acesso paramediano, a progressão da agulha é interrompida por uma estrutura óssea. Estrutura mais provável:</x:v>
      </x:c>
      <x:c r="V861" s="18" t="str">
        <x:v>v2_summary_from_question_answer_explanation</x:v>
      </x:c>
      <x:c r="W861" s="19" t="b">
        <x:v>1</x:v>
      </x:c>
      <x:c r="X861" s="18" t="str">
        <x:v>Revisar precisão médica, linguagem e naturalidade antes de publicar.</x:v>
      </x:c>
    </x:row>
    <x:row r="862">
      <x:c r="A862" s="18" t="str">
        <x:v>fc_1794_01</x:v>
      </x:c>
      <x:c r="B862" s="18" t="str">
        <x:v>Qual conceito-chave está relacionado a aumenta o limiar do reflexo laríngeo, evitando ou reduzindo o laringoespasmo?</x:v>
      </x:c>
      <x:c r="C862" s="18" t="str">
        <x:v>PaO2 abaixo de 50 mmHg</x:v>
      </x:c>
      <x:c r="D862" s="18" t="str">
        <x:v>Espasmo laríngeo é uma obstrução intensa mantida pelas cordas vocais devido à contratura dos músculos adutores. Hiperventilação e hipocapnia aumentam a atividade dos neurônios adutores e reduzem o limiar do reflexo adutor.</x:v>
      </x:c>
      <x:c r="E862" s="18" t="str">
        <x:v>complicacoes-da-anestesia</x:v>
      </x:c>
      <x:c r="F862" s="18" t="str">
        <x:v>Complicações da Anestesia</x:v>
      </x:c>
      <x:c r="G862" s="18" t="str">
        <x:v>tea</x:v>
      </x:c>
      <x:c r="H862" s="18" t="str">
        <x:v>TEA</x:v>
      </x:c>
      <x:c r="I862" s="18" t="str">
        <x:v>2010</x:v>
      </x:c>
      <x:c r="J862" s="18" t="str">
        <x:v>R1</x:v>
      </x:c>
      <x:c r="K862" s="18" t="str">
        <x:v>tea-complicacoes-da-anestesia;complicacoes-da-anestesia</x:v>
      </x:c>
      <x:c r="L862" s="18" t="str">
        <x:v>complicacoes-da-anestesia;tea;r1;abaixo;mmhg</x:v>
      </x:c>
      <x:c r="M862" s="18" t="str">
        <x:v>easy</x:v>
      </x:c>
      <x:c r="N862" s="18" t="str">
        <x:v>pending_review</x:v>
      </x:c>
      <x:c r="O862" s="19" t="b">
        <x:v>0</x:v>
      </x:c>
      <x:c r="P862" s="18" t="str">
        <x:v>question</x:v>
      </x:c>
      <x:c r="Q862" s="18" t="str">
        <x:v>1794</x:v>
      </x:c>
      <x:c r="R862" s="18" t="str">
        <x:v>A</x:v>
      </x:c>
      <x:c r="S862" s="18" t="str">
        <x:v>PaO2 abaixo de 50 mmHg</x:v>
      </x:c>
      <x:c r="T862" s="18" t="str">
        <x:v>Feldman MA, Patel A- Anesthesia for eye, ear, nose and throat surgery, em: Miller RD, Eriksson LI, Fleisher LA, Wiener- Kronish JP, Young WL - Miller’s Anesthesia, 7th Ed, Philadelphia, 2010; 2357-2388.</x:v>
      </x:c>
      <x:c r="U862" s="18" t="str">
        <x:v>(TEA-2010) Aumenta o limiar do reflexo laríngeo, evitando ou reduzindo o laringoespasmo:</x:v>
      </x:c>
      <x:c r="V862" s="18" t="str">
        <x:v>v2_summary_from_question_answer_explanation</x:v>
      </x:c>
      <x:c r="W862" s="19" t="b">
        <x:v>1</x:v>
      </x:c>
      <x:c r="X862" s="18" t="str">
        <x:v>Revisar precisão médica, linguagem e naturalidade antes de publicar.</x:v>
      </x:c>
    </x:row>
    <x:row r="863">
      <x:c r="A863" s="18" t="str">
        <x:v>fc_1795_01</x:v>
      </x:c>
      <x:c r="B863" s="18" t="str">
        <x:v>Qual conceito-chave está relacionado a fator relacionado a prolongamento do bloqueio neuromuscular adespolarizante durante o período pós-operatório imediato?</x:v>
      </x:c>
      <x:c r="C863" s="18" t="str">
        <x:v>Uso de procainamida</x:v>
      </x:c>
      <x:c r="D863" s="18" t="str">
        <x:v>A redução ou perda do tônus da musculatura faríngea é a causa mais frequente de obstrução de vias aéreas no período pós-operatório imediato.</x:v>
      </x:c>
      <x:c r="E863" s="18" t="str">
        <x:v>transmissao-e-bloqueio-neuromuscular</x:v>
      </x:c>
      <x:c r="F863" s="18" t="str">
        <x:v>Transmissão e Bloqueio Neuromuscular</x:v>
      </x:c>
      <x:c r="G863" s="18" t="str">
        <x:v>tea</x:v>
      </x:c>
      <x:c r="H863" s="18" t="str">
        <x:v>TEA</x:v>
      </x:c>
      <x:c r="I863" s="18" t="str">
        <x:v>2010</x:v>
      </x:c>
      <x:c r="J863" s="18" t="str">
        <x:v>R1</x:v>
      </x:c>
      <x:c r="K863" s="18" t="str">
        <x:v>tea-transmissao-e-bloqueio-neuromuscular;transmissao-e-bloqueio-neuromuscular</x:v>
      </x:c>
      <x:c r="L863" s="18" t="str">
        <x:v>transmissao-e-bloqueio-neuromuscula;tea;r1;procainamida</x:v>
      </x:c>
      <x:c r="M863" s="18" t="str">
        <x:v>easy</x:v>
      </x:c>
      <x:c r="N863" s="18" t="str">
        <x:v>pending_review</x:v>
      </x:c>
      <x:c r="O863" s="19" t="b">
        <x:v>0</x:v>
      </x:c>
      <x:c r="P863" s="18" t="str">
        <x:v>question</x:v>
      </x:c>
      <x:c r="Q863" s="18" t="str">
        <x:v>1795</x:v>
      </x:c>
      <x:c r="R863" s="18" t="str">
        <x:v>A</x:v>
      </x:c>
      <x:c r="S863" s="18" t="str">
        <x:v>Uso de procainamida</x:v>
      </x:c>
      <x:c r="T863" s="18" t="str">
        <x:v>Nicholau D- The postanesthesia care unit; em: Miller RD, Eriksson LI, Fleisher LA, Wiener- Kronish JP, Young WL - Miller’s Anesthesia, 7th Ed, Philadelphia, 2010; 2707- 2728. ( p. 2710)</x:v>
      </x:c>
      <x:c r="U863" s="18" t="str">
        <x:v>(TEA-2010) Fator relacionado a prolongamento do bloqueio neuromuscular adespolarizante durante o período pós-operatório imediato:</x:v>
      </x:c>
      <x:c r="V863" s="18" t="str">
        <x:v>v2_summary_from_question_answer_explanation</x:v>
      </x:c>
      <x:c r="W863" s="19" t="b">
        <x:v>1</x:v>
      </x:c>
      <x:c r="X863" s="18" t="str">
        <x:v>Revisar precisão médica, linguagem e naturalidade antes de publicar.</x:v>
      </x:c>
    </x:row>
    <x:row r="864">
      <x:c r="A864" s="18" t="str">
        <x:v>fc_1796_01</x:v>
      </x:c>
      <x:c r="B864" s="18" t="str">
        <x:v>Qual conceito-chave está relacionado a na análise de um estudo estatístico, quando o p &lt; 0,05, significa que os fenômenos ocorrem?</x:v>
      </x:c>
      <x:c r="C864" s="18" t="str">
        <x:v>Com menor frequência que uma vez em 20</x:v>
      </x:c>
      <x:c r="D864" s="18" t="str">
        <x:v>A probabilidade é definida como o número de vezes que um evento pode ocorrer em relação ao número total de eventos. Aceita-se como significativo todos os fenômenos que ocorrem com menor frequência do que uma vez em 20 (p &lt; 0,05).</x:v>
      </x:c>
      <x:c r="E864" s="18" t="str">
        <x:v>metodologia-cientifica</x:v>
      </x:c>
      <x:c r="F864" s="18" t="str">
        <x:v>Metodologia Científica</x:v>
      </x:c>
      <x:c r="G864" s="18" t="str">
        <x:v>tea</x:v>
      </x:c>
      <x:c r="H864" s="18" t="str">
        <x:v>TEA</x:v>
      </x:c>
      <x:c r="I864" s="18" t="str">
        <x:v>2010</x:v>
      </x:c>
      <x:c r="J864" s="18" t="str">
        <x:v>R2</x:v>
      </x:c>
      <x:c r="K864" s="18" t="str">
        <x:v>tea-metodologia-cientifica;metodologia-cientifica</x:v>
      </x:c>
      <x:c r="L864" s="18" t="str">
        <x:v>metodologia-cientifica;tea;r2;menor;frequencia</x:v>
      </x:c>
      <x:c r="M864" s="18" t="str">
        <x:v>medium</x:v>
      </x:c>
      <x:c r="N864" s="18" t="str">
        <x:v>pending_review</x:v>
      </x:c>
      <x:c r="O864" s="19" t="b">
        <x:v>0</x:v>
      </x:c>
      <x:c r="P864" s="18" t="str">
        <x:v>question</x:v>
      </x:c>
      <x:c r="Q864" s="18" t="str">
        <x:v>1796</x:v>
      </x:c>
      <x:c r="R864" s="18" t="str">
        <x:v>D</x:v>
      </x:c>
      <x:c r="S864" s="18" t="str">
        <x:v>Com menor frequência que uma vez em 20</x:v>
      </x:c>
      <x:c r="T864" s="18" t="str">
        <x:v>Cangiani LM- Metodologia científica, em: Cangiani LM, Posso IP, Potério GMB, Nogueira CS – Tratado de Anestesiologia SAESP. 6ª Ed, São Paulo, Atheneu, 2006; 79-99.</x:v>
      </x:c>
      <x:c r="U864" s="18" t="str">
        <x:v>(TEA-2010) Na análise de um estudo estatístico, quando o p &lt; 0,05, significa que os fenômenos ocorrem:</x:v>
      </x:c>
      <x:c r="V864" s="18" t="str">
        <x:v>v2_summary_from_question_answer_explanation</x:v>
      </x:c>
      <x:c r="W864" s="19" t="b">
        <x:v>1</x:v>
      </x:c>
      <x:c r="X864" s="18" t="str">
        <x:v>Revisar precisão médica, linguagem e naturalidade antes de publicar.</x:v>
      </x:c>
    </x:row>
    <x:row r="865">
      <x:c r="A865" s="18" t="str">
        <x:v>fc_1797_01</x:v>
      </x:c>
      <x:c r="B865" s="18" t="str">
        <x:v>Qual conceito-chave está relacionado a produz alteração na acurácia da oximetria de pulso a menor do valor real?</x:v>
      </x:c>
      <x:c r="C865" s="18" t="str">
        <x:v>Insuficiência tricúspide</x:v>
      </x:c>
      <x:c r="D865" s="18" t="str">
        <x:v>Em função de sua imprescindível utilidade, confiabilidade e facilidade de uso, a oximetria de pulso tornou-se um instrumento fundamental de monitorização no contexto anestésico-cirúrgico. Ainda assim várias situações podem alterar sua acurácia, apresentando dados irreais.</x:v>
      </x:c>
      <x:c r="E865" s="18" t="str">
        <x:v>monitorizacao</x:v>
      </x:c>
      <x:c r="F865" s="18" t="str">
        <x:v>Monitorização</x:v>
      </x:c>
      <x:c r="G865" s="18" t="str">
        <x:v>tea</x:v>
      </x:c>
      <x:c r="H865" s="18" t="str">
        <x:v>TEA</x:v>
      </x:c>
      <x:c r="I865" s="18" t="str">
        <x:v>2010</x:v>
      </x:c>
      <x:c r="J865" s="18" t="str">
        <x:v>R2</x:v>
      </x:c>
      <x:c r="K865" s="18" t="str">
        <x:v>tea-monitorizacao;monitorizacao</x:v>
      </x:c>
      <x:c r="L865" s="18" t="str">
        <x:v>monitorizacao;tea;r2;insuficiencia;tricuspide</x:v>
      </x:c>
      <x:c r="M865" s="18" t="str">
        <x:v>medium</x:v>
      </x:c>
      <x:c r="N865" s="18" t="str">
        <x:v>pending_review</x:v>
      </x:c>
      <x:c r="O865" s="19" t="b">
        <x:v>0</x:v>
      </x:c>
      <x:c r="P865" s="18" t="str">
        <x:v>question</x:v>
      </x:c>
      <x:c r="Q865" s="18" t="str">
        <x:v>1797</x:v>
      </x:c>
      <x:c r="R865" s="18" t="str">
        <x:v>C</x:v>
      </x:c>
      <x:c r="S865" s="18" t="str">
        <x:v>Insuficiência tricúspide</x:v>
      </x:c>
      <x:c r="T865" s="18" t="str">
        <x:v>Eskaros SM, Papadakos PJ, Burkhard L– Respiratory monitoring, em: Miller RD, Eriksson LI, Fleisher LA, Wiener- Kronish JP, Young WL - Miller’s Anesthesia, 7th Ed, Philadelphia, 2010; 1411- 1441.</x:v>
      </x:c>
      <x:c r="U865" s="18" t="str">
        <x:v>(TEA-2010) Produz alteração na acurácia da oximetria de pulso a menor do valor real:</x:v>
      </x:c>
      <x:c r="V865" s="18" t="str">
        <x:v>v2_summary_from_question_answer_explanation</x:v>
      </x:c>
      <x:c r="W865" s="19" t="b">
        <x:v>1</x:v>
      </x:c>
      <x:c r="X865" s="18" t="str">
        <x:v>Revisar precisão médica, linguagem e naturalidade antes de publicar.</x:v>
      </x:c>
    </x:row>
    <x:row r="866">
      <x:c r="A866" s="18" t="str">
        <x:v>fc_1798_01</x:v>
      </x:c>
      <x:c r="B866" s="18" t="str">
        <x:v>Qual conceito-chave está relacionado a para a ventilação com ressuscitador manual constituído de uma válvula bidirecional e uma bolsa reservatório autoinflável (“AMBU”), deve-se utilizar um fluxo mínimo de gás fresco igual a?</x:v>
      </x:c>
      <x:c r="C866" s="18" t="str">
        <x:v>Uma vez o volume minuto</x:v>
      </x:c>
      <x:c r="D866" s="18" t="str">
        <x:v>Quando utiliza-se uma válvula bidirecional e uma bolsa reservatório (“AMBU”), deve-se utilizar um fluxo mínimo de gás fresco igual ao volume-minuto do paciente.</x:v>
      </x:c>
      <x:c r="E866" s="18" t="str">
        <x:v>sistemas-de-administracao-de-anestesia-inalatoria</x:v>
      </x:c>
      <x:c r="F866" s="18" t="str">
        <x:v>Sistemas de Administração de Anestesia Inalatória</x:v>
      </x:c>
      <x:c r="G866" s="18" t="str">
        <x:v>tea</x:v>
      </x:c>
      <x:c r="H866" s="18" t="str">
        <x:v>TEA</x:v>
      </x:c>
      <x:c r="I866" s="18" t="str">
        <x:v>2010</x:v>
      </x:c>
      <x:c r="J866" s="18" t="str">
        <x:v>R2</x:v>
      </x:c>
      <x:c r="K866" s="18" t="str">
        <x:v>tea-sistemas-de-administracao-de-anestesia-inalatoria;sistemas-de-administracao-de-anestesia-inalatoria</x:v>
      </x:c>
      <x:c r="L866" s="18" t="str">
        <x:v>sistemas-de-administracao-de-aneste;tea;r2;volume;minuto</x:v>
      </x:c>
      <x:c r="M866" s="18" t="str">
        <x:v>medium</x:v>
      </x:c>
      <x:c r="N866" s="18" t="str">
        <x:v>pending_review</x:v>
      </x:c>
      <x:c r="O866" s="19" t="b">
        <x:v>0</x:v>
      </x:c>
      <x:c r="P866" s="18" t="str">
        <x:v>question</x:v>
      </x:c>
      <x:c r="Q866" s="18" t="str">
        <x:v>1798</x:v>
      </x:c>
      <x:c r="R866" s="18" t="str">
        <x:v>B</x:v>
      </x:c>
      <x:c r="S866" s="18" t="str">
        <x:v>Uma vez o volume minuto</x:v>
      </x:c>
      <x:c r="T866" s="18" t="str">
        <x:v>Torres MLA, Carlos RV- Aparelhos de anestesia: Componentes e normas técnicas, em: Cangiani LM,Posso IP, Potério GMB, Nogueira CS – Tratado de Anestesiologia SAESP. 6ª Ed, São Paulo, Atheneu, 2006; 163- 176.</x:v>
      </x:c>
      <x:c r="U866" s="18" t="str">
        <x:v>(TEA-2010) Para a ventilação com ressuscitador manual constituído de uma válvula bidirecional e uma bolsa reservatório autoinflável (“AMBU”), deve-se utilizar um fluxo mínimo de gás fresco igual a:</x:v>
      </x:c>
      <x:c r="V866" s="18" t="str">
        <x:v>v2_summary_from_question_answer_explanation</x:v>
      </x:c>
      <x:c r="W866" s="19" t="b">
        <x:v>1</x:v>
      </x:c>
      <x:c r="X866" s="18" t="str">
        <x:v>Revisar precisão médica, linguagem e naturalidade antes de publicar.</x:v>
      </x:c>
    </x:row>
    <x:row r="867">
      <x:c r="A867" s="18" t="str">
        <x:v>fc_1799_01</x:v>
      </x:c>
      <x:c r="B867" s="18" t="str">
        <x:v>Qual conceito-chave está relacionado a medida preconizada durante anestesia inalatória com baixo fluxo de admissão de gases para evitar acúmulo de metano?</x:v>
      </x:c>
      <x:c r="C867" s="18" t="str">
        <x:v>Aumentar intermitentemente o fluxo de gases fresco</x:v>
      </x:c>
      <x:c r="D867" s="18" t="str">
        <x:v>Metano é um gás produto da fermentação microbiana de carboidratos no organismo, sendo o mesmo eliminado pelos pulmões.</x:v>
      </x:c>
      <x:c r="E867" s="18" t="str">
        <x:v>farmacologia-dos-anestesicos-inalatorios</x:v>
      </x:c>
      <x:c r="F867" s="18" t="str">
        <x:v>Farmacologia dos Anestésicos Inalatórios</x:v>
      </x:c>
      <x:c r="G867" s="18" t="str">
        <x:v>tea</x:v>
      </x:c>
      <x:c r="H867" s="18" t="str">
        <x:v>TEA</x:v>
      </x:c>
      <x:c r="I867" s="18" t="str">
        <x:v>2010</x:v>
      </x:c>
      <x:c r="J867" s="18" t="str">
        <x:v>R1</x:v>
      </x:c>
      <x:c r="K867" s="18" t="str">
        <x:v>tea-farmacologia-dos-anestesicos-inalatorios;farmacologia-dos-anestesicos-inalatorios</x:v>
      </x:c>
      <x:c r="L867" s="18" t="str">
        <x:v>farmacologia-dos-anestesicos-inalat;tea;r1;aumentar;intermitentemente;fluxo</x:v>
      </x:c>
      <x:c r="M867" s="18" t="str">
        <x:v>easy</x:v>
      </x:c>
      <x:c r="N867" s="18" t="str">
        <x:v>pending_review</x:v>
      </x:c>
      <x:c r="O867" s="19" t="b">
        <x:v>0</x:v>
      </x:c>
      <x:c r="P867" s="18" t="str">
        <x:v>question</x:v>
      </x:c>
      <x:c r="Q867" s="18" t="str">
        <x:v>1799</x:v>
      </x:c>
      <x:c r="R867" s="18" t="str">
        <x:v>A</x:v>
      </x:c>
      <x:c r="S867" s="18" t="str">
        <x:v>Aumentar intermitentemente o fluxo de gases fresco</x:v>
      </x:c>
      <x:c r="T867" s="18" t="str">
        <x:v>Duval Neto GF- Anestesia inalatória, em: Cangiani LM, Posso IP, Potério GMB, Nogueira CS – Tratado de Anestesiologia SAESP. 6ª Ed, São Paulo, Atheneu, 2006; 1125-1138.</x:v>
      </x:c>
      <x:c r="U867" s="18" t="str">
        <x:v>(TEA-2010) Medida preconizada durante anestesia inalatória com baixo fluxo de admissão de gases para evitar acúmulo de metano:</x:v>
      </x:c>
      <x:c r="V867" s="18" t="str">
        <x:v>v2_summary_from_question_answer_explanation</x:v>
      </x:c>
      <x:c r="W867" s="19" t="b">
        <x:v>1</x:v>
      </x:c>
      <x:c r="X867" s="18" t="str">
        <x:v>Revisar precisão médica, linguagem e naturalidade antes de publicar.</x:v>
      </x:c>
    </x:row>
    <x:row r="868">
      <x:c r="A868" s="18" t="str">
        <x:v>fc_18_01</x:v>
      </x:c>
      <x:c r="B868" s="18" t="str">
        <x:v>Qual é a informação correta sobre o anestésico local que, no pH fisiológico, apresenta a maior fração não ionizada?</x:v>
      </x:c>
      <x:c r="C868" s="18" t="str">
        <x:v>mepivacaína</x:v>
      </x:c>
      <x:c r="D868" s="18" t="str">
        <x:v>Os anestésicos locais são bases fracas que se apresentam em equilíbrio entre as formas moleculares ionizadas e não ionizadas. No pH fisiológico 7,4, a ordem crescente da fração não ionizada é: bupivacaína (17%), prilocaína (24%), lidocaína (25%) e mepivacaína (39%).</x:v>
      </x:c>
      <x:c r="E868" s="18" t="str">
        <x:v>farmacologia-dos-anestesicos-locais</x:v>
      </x:c>
      <x:c r="F868" s="18" t="str">
        <x:v>Farmacologia dos Anestésicos Locais</x:v>
      </x:c>
      <x:c r="G868" s="18" t="str">
        <x:v>tsa</x:v>
      </x:c>
      <x:c r="H868" s="18" t="str">
        <x:v>TSA</x:v>
      </x:c>
      <x:c r="I868" s="18" t="str">
        <x:v>2014</x:v>
      </x:c>
      <x:c r="J868" s="18" t="str">
        <x:v>R1</x:v>
      </x:c>
      <x:c r="K868" s="18" t="str">
        <x:v>tsa-farmacologia-dos-anestesicos-locais;farmacologia-dos-anestesicos-locais</x:v>
      </x:c>
      <x:c r="L868" s="18" t="str">
        <x:v>farmacologia-dos-anestesicos-locais;tsa;r1;mepivacaina</x:v>
      </x:c>
      <x:c r="M868" s="18" t="str">
        <x:v>easy</x:v>
      </x:c>
      <x:c r="N868" s="18" t="str">
        <x:v>pending_review</x:v>
      </x:c>
      <x:c r="O868" s="19" t="b">
        <x:v>0</x:v>
      </x:c>
      <x:c r="P868" s="18" t="str">
        <x:v>question</x:v>
      </x:c>
      <x:c r="Q868" s="18" t="str">
        <x:v>18</x:v>
      </x:c>
      <x:c r="R868" s="18" t="str">
        <x:v>A</x:v>
      </x:c>
      <x:c r="S868" s="18" t="str">
        <x:v>mepivacaína</x:v>
      </x:c>
      <x:c r="T868" s="18" t="str">
        <x:v>Stoelting RK, Hillier SC. Local Anesthetics, em: Pharmacology &amp; Physiology in Anesthetic Practice. 4th Ed, Philadelphia, Lippincott Williams &amp; Wilkins, 2006; 179-209.</x:v>
      </x:c>
      <x:c r="U868" s="18" t="str">
        <x:v>(TSA-2014) O anestésico local que, no pH fisiológico, apresenta a maior fração não ionizada é:</x:v>
      </x:c>
      <x:c r="V868" s="18" t="str">
        <x:v>v2_summary_from_question_answer_explanation</x:v>
      </x:c>
      <x:c r="W868" s="19" t="b">
        <x:v>1</x:v>
      </x:c>
      <x:c r="X868" s="18" t="str">
        <x:v>Revisar precisão médica, linguagem e naturalidade antes de publicar.</x:v>
      </x:c>
    </x:row>
    <x:row r="869">
      <x:c r="A869" s="18" t="str">
        <x:v>fc_180_01</x:v>
      </x:c>
      <x:c r="B869" s="18" t="str">
        <x:v>Qual conceito-chave está relacionado a paciente de 35 anos está realizando uma artroscopia de ombro em posição sentada. Com relação à monitorização da pressão arterial média (PAM) e da relação com a pressão de perfusão cerebral (PPC) nesse caso?</x:v>
      </x:c>
      <x:c r="C869" s="18" t="str">
        <x:v>A PPC reduz 0,75 mmHg para cada 1cm de elevação da cabeceira acima do coração.</x:v>
      </x:c>
      <x:c r="D869" s="18" t="str">
        <x:v>Em breve estará disponível</x:v>
      </x:c>
      <x:c r="E869" s="18" t="str">
        <x:v>monitorizacao</x:v>
      </x:c>
      <x:c r="F869" s="18" t="str">
        <x:v>Monitorização</x:v>
      </x:c>
      <x:c r="G869" s="18" t="str">
        <x:v>tea</x:v>
      </x:c>
      <x:c r="H869" s="18" t="str">
        <x:v>TEA</x:v>
      </x:c>
      <x:c r="I869" s="18" t="str">
        <x:v>2021</x:v>
      </x:c>
      <x:c r="J869" s="18" t="str">
        <x:v>R2</x:v>
      </x:c>
      <x:c r="K869" s="18" t="str">
        <x:v>tea-monitorizacao;monitorizacao</x:v>
      </x:c>
      <x:c r="L869" s="18" t="str">
        <x:v>monitorizacao;tea;r2;reduz;mmhg;para</x:v>
      </x:c>
      <x:c r="M869" s="18" t="str">
        <x:v>medium</x:v>
      </x:c>
      <x:c r="N869" s="18" t="str">
        <x:v>pending_review</x:v>
      </x:c>
      <x:c r="O869" s="19" t="b">
        <x:v>0</x:v>
      </x:c>
      <x:c r="P869" s="18" t="str">
        <x:v>question</x:v>
      </x:c>
      <x:c r="Q869" s="18" t="str">
        <x:v>180</x:v>
      </x:c>
      <x:c r="R869" s="18" t="str">
        <x:v>C</x:v>
      </x:c>
      <x:c r="S869" s="18" t="str">
        <x:v>A PPC reduz 0,75 mmHg para cada 1cm de elevação da cabeceira acima do coração.</x:v>
      </x:c>
      <x:c r="T869" s="18"/>
      <x:c r="U869" s="18" t="str">
        <x:v>(TEA-2021) Paciente de 35 anos está realizando uma artroscopia de ombro em posição sentada. Com relação à monitorização da pressão arterial média (PAM) e da relação com a pressão de perfusão cerebral (PPC) nesse caso:</x:v>
      </x:c>
      <x:c r="V869" s="18" t="str">
        <x:v>v2_summary_from_question_answer_explanation</x:v>
      </x:c>
      <x:c r="W869" s="19" t="b">
        <x:v>1</x:v>
      </x:c>
      <x:c r="X869" s="18" t="str">
        <x:v>Revisar precisão médica, linguagem e naturalidade antes de publicar.</x:v>
      </x:c>
    </x:row>
    <x:row r="870">
      <x:c r="A870" s="18" t="str">
        <x:v>fc_1800_01</x:v>
      </x:c>
      <x:c r="B870" s="18" t="str">
        <x:v>Qual é a informação essencial sobre o remifentanil?</x:v>
      </x:c>
      <x:c r="C870" s="18" t="str">
        <x:v>Apresenta meia-vida contexto sensitiva independente da duração da infusão</x:v>
      </x:c>
      <x:c r="D870" s="18" t="str">
        <x:v>O remifentanil apresenta ligações ésteres que o faz susceptível à hidrólise por esterases sanguíneas e teciduais não específicas. Seu clearance muitas vezes maior que o fluxo sanguíneo hepático normal explica o extenso metabolismo extrahepático.</x:v>
      </x:c>
      <x:c r="E870" s="18" t="str">
        <x:v>anestesicos-venosos</x:v>
      </x:c>
      <x:c r="F870" s="18" t="str">
        <x:v>Anestesicos Venosos</x:v>
      </x:c>
      <x:c r="G870" s="18" t="str">
        <x:v>tea</x:v>
      </x:c>
      <x:c r="H870" s="18" t="str">
        <x:v>TEA</x:v>
      </x:c>
      <x:c r="I870" s="18" t="str">
        <x:v>2010</x:v>
      </x:c>
      <x:c r="J870" s="18" t="str">
        <x:v>R1</x:v>
      </x:c>
      <x:c r="K870" s="18" t="str">
        <x:v>tea-anestesicos-venosos;anestesicos-venosos</x:v>
      </x:c>
      <x:c r="L870" s="18" t="str">
        <x:v>anestesicos-venosos;tea;r1;apresenta;meia;vida</x:v>
      </x:c>
      <x:c r="M870" s="18" t="str">
        <x:v>easy</x:v>
      </x:c>
      <x:c r="N870" s="18" t="str">
        <x:v>pending_review</x:v>
      </x:c>
      <x:c r="O870" s="19" t="b">
        <x:v>0</x:v>
      </x:c>
      <x:c r="P870" s="18" t="str">
        <x:v>question</x:v>
      </x:c>
      <x:c r="Q870" s="18" t="str">
        <x:v>1800</x:v>
      </x:c>
      <x:c r="R870" s="18" t="str">
        <x:v>A</x:v>
      </x:c>
      <x:c r="S870" s="18" t="str">
        <x:v>Apresenta meia-vida contexto sensitiva independente da duração da infusão</x:v>
      </x:c>
      <x:c r="T870" s="18" t="str">
        <x:v>Fukuda K- Opioids, em: Miller RD, Eriksson LI, Fleisher LA, Wiener- Kronish JP, Young WL - Miller’s Anesthesia, 7th Ed, Philadelphia, 2010; 769- 825.</x:v>
      </x:c>
      <x:c r="U870" s="18" t="str">
        <x:v>(TEA-2010) O remifentanil:</x:v>
      </x:c>
      <x:c r="V870" s="18" t="str">
        <x:v>v2_summary_from_question_answer_explanation</x:v>
      </x:c>
      <x:c r="W870" s="19" t="b">
        <x:v>1</x:v>
      </x:c>
      <x:c r="X870" s="18" t="str">
        <x:v>Revisar precisão médica, linguagem e naturalidade antes de publicar.</x:v>
      </x:c>
    </x:row>
    <x:row r="871">
      <x:c r="A871" s="18" t="str">
        <x:v>fc_1801_01</x:v>
      </x:c>
      <x:c r="B871" s="18" t="str">
        <x:v>Qual conceito-chave está relacionado a referência anatômica para realização do bloqueio do nervo mediano no cotovelo?</x:v>
      </x:c>
      <x:c r="C871" s="18" t="str">
        <x:v>Artéria braquial</x:v>
      </x:c>
      <x:c r="D871" s="18" t="str">
        <x:v>O nervo mediano promove inervação sensitiva da superfície palmar da: mão, polegar, indicador, dedo médio e borda radial do dedo anular. Provê ainda inervação sensitiva para superfície dorsal e distal do indicador, dedo médio e borda radial do dedo anular.</x:v>
      </x:c>
      <x:c r="E871" s="18" t="str">
        <x:v>bloqueios-perifericos</x:v>
      </x:c>
      <x:c r="F871" s="18" t="str">
        <x:v>Bloqueios Periféricos</x:v>
      </x:c>
      <x:c r="G871" s="18" t="str">
        <x:v>tea</x:v>
      </x:c>
      <x:c r="H871" s="18" t="str">
        <x:v>TEA</x:v>
      </x:c>
      <x:c r="I871" s="18" t="str">
        <x:v>2010</x:v>
      </x:c>
      <x:c r="J871" s="18" t="str">
        <x:v>R2</x:v>
      </x:c>
      <x:c r="K871" s="18" t="str">
        <x:v>tea-bloqueios-perifericos;bloqueios-perifericos</x:v>
      </x:c>
      <x:c r="L871" s="18" t="str">
        <x:v>bloqueios-perifericos;tea;r2;arteria;braquial</x:v>
      </x:c>
      <x:c r="M871" s="18" t="str">
        <x:v>medium</x:v>
      </x:c>
      <x:c r="N871" s="18" t="str">
        <x:v>pending_review</x:v>
      </x:c>
      <x:c r="O871" s="19" t="b">
        <x:v>0</x:v>
      </x:c>
      <x:c r="P871" s="18" t="str">
        <x:v>question</x:v>
      </x:c>
      <x:c r="Q871" s="18" t="str">
        <x:v>1801</x:v>
      </x:c>
      <x:c r="R871" s="18" t="str">
        <x:v>A</x:v>
      </x:c>
      <x:c r="S871" s="18" t="str">
        <x:v>Artéria braquial</x:v>
      </x:c>
      <x:c r="T871" s="18" t="str">
        <x:v>Wedel DJ, Horlocker TT- Nerve blocks, em: Miller RD, Eriksson LI, Fleisher LA, Wiener- Kronish JP, Young WL - Miller’s Anesthesia, 7th Ed, Philadelphia, 2010; 1639-1674.</x:v>
      </x:c>
      <x:c r="U871" s="18" t="str">
        <x:v>(TEA-2010) Referência anatômica para realização do bloqueio do nervo mediano no cotovelo:</x:v>
      </x:c>
      <x:c r="V871" s="18" t="str">
        <x:v>v2_summary_from_question_answer_explanation</x:v>
      </x:c>
      <x:c r="W871" s="19" t="b">
        <x:v>1</x:v>
      </x:c>
      <x:c r="X871" s="18" t="str">
        <x:v>Revisar precisão médica, linguagem e naturalidade antes de publicar.</x:v>
      </x:c>
    </x:row>
    <x:row r="872">
      <x:c r="A872" s="18" t="str">
        <x:v>fc_1802_01</x:v>
      </x:c>
      <x:c r="B872" s="18" t="str">
        <x:v>Qual é a informação essencial sobre a maior parte do CO2 é transportada no sangue?</x:v>
      </x:c>
      <x:c r="C872" s="18" t="str">
        <x:v>Como bicarbonato no plasma</x:v>
      </x:c>
      <x:c r="D872" s="18" t="str">
        <x:v>O CO2 é um gás bastante solúvel, sendo que atravessa facilmente as membranas celulares. Dentro do eritrócito, combina-se com H2O e forma H2CO3, que dissocia-se em H+ e HCO3-, ativamente retirado das células.</x:v>
      </x:c>
      <x:c r="E872" s="18" t="str">
        <x:v>equilibrio-hidroeletrolitico-e-acidobasico</x:v>
      </x:c>
      <x:c r="F872" s="18" t="str">
        <x:v>Equilíbrio Hidroeletrolítico e Acidobásico</x:v>
      </x:c>
      <x:c r="G872" s="18" t="str">
        <x:v>tea</x:v>
      </x:c>
      <x:c r="H872" s="18" t="str">
        <x:v>TEA</x:v>
      </x:c>
      <x:c r="I872" s="18" t="str">
        <x:v>2010</x:v>
      </x:c>
      <x:c r="J872" s="18" t="str">
        <x:v>R2</x:v>
      </x:c>
      <x:c r="K872" s="18" t="str">
        <x:v>tea-equilibrio-hidroeletrolitico-e-acidobasico;equilibrio-hidroeletrolitico-e-acidobasico</x:v>
      </x:c>
      <x:c r="L872" s="18" t="str">
        <x:v>equilibrio-hidroeletrolitico-e-acid;tea;r2;como;bicarbonato;plasma</x:v>
      </x:c>
      <x:c r="M872" s="18" t="str">
        <x:v>medium</x:v>
      </x:c>
      <x:c r="N872" s="18" t="str">
        <x:v>pending_review</x:v>
      </x:c>
      <x:c r="O872" s="19" t="b">
        <x:v>0</x:v>
      </x:c>
      <x:c r="P872" s="18" t="str">
        <x:v>question</x:v>
      </x:c>
      <x:c r="Q872" s="18" t="str">
        <x:v>1802</x:v>
      </x:c>
      <x:c r="R872" s="18" t="str">
        <x:v>B</x:v>
      </x:c>
      <x:c r="S872" s="18" t="str">
        <x:v>Como bicarbonato no plasma</x:v>
      </x:c>
      <x:c r="T872" s="18" t="str">
        <x:v>Neligan P, Deutschman CS- Perioperative acid-base balance, em: Miller RD, Eriksson LI, Fleisher LA, Wiener- Kronish JP, Young WL - Miller’s Anesthesia, 7th Ed, Philadelphia, 2010; 1557- 1572.</x:v>
      </x:c>
      <x:c r="U872" s="18" t="str">
        <x:v>(TEA-2010) A maior parte do CO2 é transportada no sangue:</x:v>
      </x:c>
      <x:c r="V872" s="18" t="str">
        <x:v>v2_summary_from_question_answer_explanation</x:v>
      </x:c>
      <x:c r="W872" s="19" t="b">
        <x:v>1</x:v>
      </x:c>
      <x:c r="X872" s="18" t="str">
        <x:v>Revisar precisão médica, linguagem e naturalidade antes de publicar.</x:v>
      </x:c>
    </x:row>
    <x:row r="873">
      <x:c r="A873" s="18" t="str">
        <x:v>fc_1803_01</x:v>
      </x:c>
      <x:c r="B873" s="18" t="str">
        <x:v>Qual conceito-chave está relacionado a após descongelado o plasma fresco deve ser utilizado no prazo máximo de?</x:v>
      </x:c>
      <x:c r="C873" s="18" t="str">
        <x:v>6 horas</x:v>
      </x:c>
      <x:c r="D873" s="18" t="str">
        <x:v>O plasma fresco congelado é o plasma separado de uma unidade de sangue total por centrifugação e totalmente congelado até oito horas depois da coleta. As unidades separadas para transfusão devem ser descongeladas a 37° C e consumidas no máximo até seis horas.</x:v>
      </x:c>
      <x:c r="E873" s="18" t="str">
        <x:v>reposicao-volemica-e-transfusao</x:v>
      </x:c>
      <x:c r="F873" s="18" t="str">
        <x:v>Reposição Volêmica e Transfusão</x:v>
      </x:c>
      <x:c r="G873" s="18" t="str">
        <x:v>tea</x:v>
      </x:c>
      <x:c r="H873" s="18" t="str">
        <x:v>TEA</x:v>
      </x:c>
      <x:c r="I873" s="18" t="str">
        <x:v>2010</x:v>
      </x:c>
      <x:c r="J873" s="18" t="str">
        <x:v>R2</x:v>
      </x:c>
      <x:c r="K873" s="18" t="str">
        <x:v>tea-reposicao-volemica-e-transfusao;reposicao-volemica-e-transfusao</x:v>
      </x:c>
      <x:c r="L873" s="18" t="str">
        <x:v>reposicao-volemica-e-transfusao;tea;r2;horas</x:v>
      </x:c>
      <x:c r="M873" s="18" t="str">
        <x:v>medium</x:v>
      </x:c>
      <x:c r="N873" s="18" t="str">
        <x:v>pending_review</x:v>
      </x:c>
      <x:c r="O873" s="19" t="b">
        <x:v>0</x:v>
      </x:c>
      <x:c r="P873" s="18" t="str">
        <x:v>question</x:v>
      </x:c>
      <x:c r="Q873" s="18" t="str">
        <x:v>1803</x:v>
      </x:c>
      <x:c r="R873" s="18" t="str">
        <x:v>D</x:v>
      </x:c>
      <x:c r="S873" s="18" t="str">
        <x:v>6 horas</x:v>
      </x:c>
      <x:c r="T873" s="18" t="str">
        <x:v>Welsby IJ, Bredehoeft SF- Blood and Blood Component Therapy, em: Longnecker DE, Brown DL, Newman MF, Zapol WM- Anesthesiology. McGraw Hill Medical, 2008; 1892- 1912.</x:v>
      </x:c>
      <x:c r="U873" s="18" t="str">
        <x:v>(TEA-2010) Após descongelado o plasma fresco deve ser utilizado no prazo máximo de:</x:v>
      </x:c>
      <x:c r="V873" s="18" t="str">
        <x:v>v2_summary_from_question_answer_explanation</x:v>
      </x:c>
      <x:c r="W873" s="19" t="b">
        <x:v>1</x:v>
      </x:c>
      <x:c r="X873" s="18" t="str">
        <x:v>Revisar precisão médica, linguagem e naturalidade antes de publicar.</x:v>
      </x:c>
    </x:row>
    <x:row r="874">
      <x:c r="A874" s="18" t="str">
        <x:v>fc_1804_01</x:v>
      </x:c>
      <x:c r="B874" s="18" t="str">
        <x:v>Qual conceito-chave está relacionado a primeira escolha no tratamento de pacientes com Doença de Von Willebrand (DvW)?</x:v>
      </x:c>
      <x:c r="C874" s="18" t="str">
        <x:v>Desmopressina</x:v>
      </x:c>
      <x:c r="D874" s="18" t="str">
        <x:v>A DvW é a mais comum das doenças congênitas relacionadas ao sangramento e é causada por deficiência ou disfunção do Fator de Von Willebrand (FvW), uma proteína necessária para realizar a adesão das plaquetas ao colágeno e estabilizar o fator VIII no plasma.</x:v>
      </x:c>
      <x:c r="E874" s="18" t="str">
        <x:v>hemostasia-e-anticoagulacao</x:v>
      </x:c>
      <x:c r="F874" s="18" t="str">
        <x:v>Hemostasia e Anticoagulação</x:v>
      </x:c>
      <x:c r="G874" s="18" t="str">
        <x:v>tea</x:v>
      </x:c>
      <x:c r="H874" s="18" t="str">
        <x:v>TEA</x:v>
      </x:c>
      <x:c r="I874" s="18" t="str">
        <x:v>2010</x:v>
      </x:c>
      <x:c r="J874" s="18" t="str">
        <x:v>R2</x:v>
      </x:c>
      <x:c r="K874" s="18" t="str">
        <x:v>tea-hemostasia-e-anticoagulacao;hemostasia-e-anticoagulacao</x:v>
      </x:c>
      <x:c r="L874" s="18" t="str">
        <x:v>hemostasia-e-anticoagulacao;tea;r2;desmopressina</x:v>
      </x:c>
      <x:c r="M874" s="18" t="str">
        <x:v>medium</x:v>
      </x:c>
      <x:c r="N874" s="18" t="str">
        <x:v>pending_review</x:v>
      </x:c>
      <x:c r="O874" s="19" t="b">
        <x:v>0</x:v>
      </x:c>
      <x:c r="P874" s="18" t="str">
        <x:v>question</x:v>
      </x:c>
      <x:c r="Q874" s="18" t="str">
        <x:v>1804</x:v>
      </x:c>
      <x:c r="R874" s="18" t="str">
        <x:v>D</x:v>
      </x:c>
      <x:c r="S874" s="18" t="str">
        <x:v>Desmopressina</x:v>
      </x:c>
      <x:c r="T874" s="18" t="str">
        <x:v>Miller RD, Eriksson LI, Fleisher LA, Wiener- Kronish JP, Young WL- Transfusion therapy, em: : Miller RD, Eriksson LI, Fleisher LA, Wiener- Kronish JP, Young WL - Miller’s Anesthesia, 7th Ed, Philadelphia, 2010; 1739- 1767.</x:v>
      </x:c>
      <x:c r="U874" s="18" t="str">
        <x:v>(TEA-2010) Primeira escolha no tratamento de pacientes com Doença de Von Willebrand (DvW):</x:v>
      </x:c>
      <x:c r="V874" s="18" t="str">
        <x:v>v2_summary_from_question_answer_explanation</x:v>
      </x:c>
      <x:c r="W874" s="19" t="b">
        <x:v>1</x:v>
      </x:c>
      <x:c r="X874" s="18" t="str">
        <x:v>Revisar precisão médica, linguagem e naturalidade antes de publicar.</x:v>
      </x:c>
    </x:row>
    <x:row r="875">
      <x:c r="A875" s="18" t="str">
        <x:v>fc_1805_01</x:v>
      </x:c>
      <x:c r="B875" s="18" t="str">
        <x:v>Qual conceito-chave está relacionado a principal local de ação dos diuréticos inibidores da anidrase carbônica?</x:v>
      </x:c>
      <x:c r="C875" s="18" t="str">
        <x:v>Túbulo proximal</x:v>
      </x:c>
      <x:c r="D875" s="18" t="str">
        <x:v>Os inibidores da anidrase carbônica diminuem a secreção de hidrogênio para a luz tubular; consequentemente, aumentam a natriurese, a diurese e a excreção de bicarbonato na urina. O túbulo contorcido proximal é o principal sítio de ação dos inibidores da anidrase carbônica.</x:v>
      </x:c>
      <x:c r="E875" s="18" t="str">
        <x:v>fisiologia-e-farmacologia-do-sistema-urinario</x:v>
      </x:c>
      <x:c r="F875" s="18" t="str">
        <x:v>Fisiologia e Farmacologia do Sistema Urinário</x:v>
      </x:c>
      <x:c r="G875" s="18" t="str">
        <x:v>tea</x:v>
      </x:c>
      <x:c r="H875" s="18" t="str">
        <x:v>TEA</x:v>
      </x:c>
      <x:c r="I875" s="18" t="str">
        <x:v>2010</x:v>
      </x:c>
      <x:c r="J875" s="18" t="str">
        <x:v>R2</x:v>
      </x:c>
      <x:c r="K875" s="18" t="str">
        <x:v>tea-fisiologia-e-farmacologia-do-sistema-urinario;fisiologia-e-farmacologia-do-sistema-urinario</x:v>
      </x:c>
      <x:c r="L875" s="18" t="str">
        <x:v>fisiologia-e-farmacologia-do-sistem;tea;r2;tubulo;proximal</x:v>
      </x:c>
      <x:c r="M875" s="18" t="str">
        <x:v>medium</x:v>
      </x:c>
      <x:c r="N875" s="18" t="str">
        <x:v>pending_review</x:v>
      </x:c>
      <x:c r="O875" s="19" t="b">
        <x:v>0</x:v>
      </x:c>
      <x:c r="P875" s="18" t="str">
        <x:v>question</x:v>
      </x:c>
      <x:c r="Q875" s="18" t="str">
        <x:v>1805</x:v>
      </x:c>
      <x:c r="R875" s="18" t="str">
        <x:v>D</x:v>
      </x:c>
      <x:c r="S875" s="18" t="str">
        <x:v>Túbulo proximal</x:v>
      </x:c>
      <x:c r="T875" s="18" t="str">
        <x:v>Bello CN- Anatomia e fisiologia renal, em: Cangiani LM, Posso IP, Potério GMB, Nogueira CS – Tratado de Anestesiologia SAESP. 6ª Ed, São Paulo, Atheneu, 2006; 805- 816.</x:v>
      </x:c>
      <x:c r="U875" s="18" t="str">
        <x:v>(TEA-2010) Principal local de ação dos diuréticos inibidores da anidrase carbônica:</x:v>
      </x:c>
      <x:c r="V875" s="18" t="str">
        <x:v>v2_summary_from_question_answer_explanation</x:v>
      </x:c>
      <x:c r="W875" s="19" t="b">
        <x:v>1</x:v>
      </x:c>
      <x:c r="X875" s="18" t="str">
        <x:v>Revisar precisão médica, linguagem e naturalidade antes de publicar.</x:v>
      </x:c>
    </x:row>
    <x:row r="876">
      <x:c r="A876" s="18" t="str">
        <x:v>fc_1806_01</x:v>
      </x:c>
      <x:c r="B876" s="18" t="str">
        <x:v>Qual conceito-chave está relacionado a contraindicação absoluta à realização de litotripsia extracorpórea por ondas de choque (LECO)?</x:v>
      </x:c>
      <x:c r="C876" s="18" t="str">
        <x:v>Gravidez</x:v>
      </x:c>
      <x:c r="D876" s="18" t="str">
        <x:v>Gravidez (devido ao risco de abortamento e má-formação) e alterações da coagulação não tratadas são contraindicações absolutas à realização de LECO.</x:v>
      </x:c>
      <x:c r="E876" s="18" t="str">
        <x:v>anestesia-para-urologia</x:v>
      </x:c>
      <x:c r="F876" s="18" t="str">
        <x:v>Anestesia para Urologia</x:v>
      </x:c>
      <x:c r="G876" s="18" t="str">
        <x:v>tea</x:v>
      </x:c>
      <x:c r="H876" s="18" t="str">
        <x:v>TEA</x:v>
      </x:c>
      <x:c r="I876" s="18" t="str">
        <x:v>2010</x:v>
      </x:c>
      <x:c r="J876" s="18" t="str">
        <x:v>R2</x:v>
      </x:c>
      <x:c r="K876" s="18" t="str">
        <x:v>tea-anestesia-para-urologia;anestesia-para-urologia</x:v>
      </x:c>
      <x:c r="L876" s="18" t="str">
        <x:v>anestesia-para-urologia;tea;r2;gravidez</x:v>
      </x:c>
      <x:c r="M876" s="18" t="str">
        <x:v>medium</x:v>
      </x:c>
      <x:c r="N876" s="18" t="str">
        <x:v>pending_review</x:v>
      </x:c>
      <x:c r="O876" s="19" t="b">
        <x:v>0</x:v>
      </x:c>
      <x:c r="P876" s="18" t="str">
        <x:v>question</x:v>
      </x:c>
      <x:c r="Q876" s="18" t="str">
        <x:v>1806</x:v>
      </x:c>
      <x:c r="R876" s="18" t="str">
        <x:v>B</x:v>
      </x:c>
      <x:c r="S876" s="18" t="str">
        <x:v>Gravidez</x:v>
      </x:c>
      <x:c r="T876" s="18" t="str">
        <x:v>Malhotra V, Sudheendra V, O’Hara J, Diwan S- Anesthesia and the renal and genitourinary system, em: Miller RD, Eriksson LI, Fleisher LA, Wiener- Kronish JP, Young WL - Miller’s Anesthesia, 7th Ed, Philadelphia, 2010; 2105- 2135.</x:v>
      </x:c>
      <x:c r="U876" s="18" t="str">
        <x:v>(TEA-2010) Contraindicação absoluta à realização de litotripsia extracorpórea por ondas de choque (LECO):</x:v>
      </x:c>
      <x:c r="V876" s="18" t="str">
        <x:v>v2_summary_from_question_answer_explanation</x:v>
      </x:c>
      <x:c r="W876" s="19" t="b">
        <x:v>1</x:v>
      </x:c>
      <x:c r="X876" s="18" t="str">
        <x:v>Revisar precisão médica, linguagem e naturalidade antes de publicar.</x:v>
      </x:c>
    </x:row>
    <x:row r="877">
      <x:c r="A877" s="18" t="str">
        <x:v>fc_1807_01</x:v>
      </x:c>
      <x:c r="B877" s="18" t="str">
        <x:v>Qual é a informação essencial sobre a analgesia peridural contínua realizada durante o primeiro estágio do trabalho de parto deve prover bloqueio sensitivo das raízes?</x:v>
      </x:c>
      <x:c r="C877" s="18" t="str">
        <x:v>T10- L1</x:v>
      </x:c>
      <x:c r="D877" s="18" t="str">
        <x:v>O primeiro estágio do trabalho de parto caracteriza-se pela dilatação da cérvix uterina. Os impulsos nociceptivos durante o referido estágio transitam pelas raízes de T10 a L1.</x:v>
      </x:c>
      <x:c r="E877" s="18" t="str">
        <x:v>bloqueios-subaracnoideo-e-peridural</x:v>
      </x:c>
      <x:c r="F877" s="18" t="str">
        <x:v>Bloqueios Subaracnóideo e Peridural</x:v>
      </x:c>
      <x:c r="G877" s="18" t="str">
        <x:v>tea</x:v>
      </x:c>
      <x:c r="H877" s="18" t="str">
        <x:v>TEA</x:v>
      </x:c>
      <x:c r="I877" s="18" t="str">
        <x:v>2010</x:v>
      </x:c>
      <x:c r="J877" s="18" t="str">
        <x:v>R1</x:v>
      </x:c>
      <x:c r="K877" s="18" t="str">
        <x:v>tea-bloqueios-subaracnoideo-e-peridural;bloqueios-subaracnoideo-e-peridural</x:v>
      </x:c>
      <x:c r="L877" s="18" t="str">
        <x:v>bloqueios-subaracnoideo-e-peridural;tea;r1</x:v>
      </x:c>
      <x:c r="M877" s="18" t="str">
        <x:v>easy</x:v>
      </x:c>
      <x:c r="N877" s="18" t="str">
        <x:v>pending_review</x:v>
      </x:c>
      <x:c r="O877" s="19" t="b">
        <x:v>0</x:v>
      </x:c>
      <x:c r="P877" s="18" t="str">
        <x:v>question</x:v>
      </x:c>
      <x:c r="Q877" s="18" t="str">
        <x:v>1807</x:v>
      </x:c>
      <x:c r="R877" s="18" t="str">
        <x:v>D</x:v>
      </x:c>
      <x:c r="S877" s="18" t="str">
        <x:v>T10- L1</x:v>
      </x:c>
      <x:c r="T877" s="18" t="str">
        <x:v>Birnbach DJ, Browne IM- Anesthesia for obstetrics, em: Miller RD, Eriksson LI, Fleisher LA, Wiener- Kronish JP, Young WL - Miller’s Anesthesia, 7th Ed, Philadelphia, 2010; 2203- 2240.</x:v>
      </x:c>
      <x:c r="U877" s="18" t="str">
        <x:v>(TEA-2010) A analgesia peridural contínua realizada durante o primeiro estágio do trabalho de parto deve prover bloqueio sensitivo das raízes:</x:v>
      </x:c>
      <x:c r="V877" s="18" t="str">
        <x:v>v2_summary_from_question_answer_explanation</x:v>
      </x:c>
      <x:c r="W877" s="19" t="b">
        <x:v>1</x:v>
      </x:c>
      <x:c r="X877" s="18" t="str">
        <x:v>Revisar precisão médica, linguagem e naturalidade antes de publicar.</x:v>
      </x:c>
    </x:row>
    <x:row r="878">
      <x:c r="A878" s="18" t="str">
        <x:v>fc_1808_01</x:v>
      </x:c>
      <x:c r="B878" s="18" t="str">
        <x:v>Qual é a informação correta sobre paciente do masculino, estado físico ASA I, diagnóstico de fratura do cotovelo do membro superior esquerdo, apresenta-se para tratamento cirúrgico com duração provável de 90 minutos. A pressão do garroteamento a ser empregada?</x:v>
      </x:c>
      <x:c r="C878" s="18" t="str">
        <x:v>100 mmHg acima da pressão sistólica</x:v>
      </x:c>
      <x:c r="D878" s="18" t="str">
        <x:v>O torniquete pneumático objetiva compatibilizar a mais baixa pressão de garroteamento com a efetivamente necessária para o procedimento cirúrgico. Empiricamente, utilizam-se pressões entre 200 mmHg a 300mmHg para o membro superior e 300 mmHg a 400 mmHg para o membro inferior.</x:v>
      </x:c>
      <x:c r="E878" s="18" t="str">
        <x:v>anestesia-em-ortopedia</x:v>
      </x:c>
      <x:c r="F878" s="18" t="str">
        <x:v>Anestesia em Ortopedia</x:v>
      </x:c>
      <x:c r="G878" s="18" t="str">
        <x:v>tea</x:v>
      </x:c>
      <x:c r="H878" s="18" t="str">
        <x:v>TEA</x:v>
      </x:c>
      <x:c r="I878" s="18" t="str">
        <x:v>2010</x:v>
      </x:c>
      <x:c r="J878" s="18" t="str">
        <x:v>R2</x:v>
      </x:c>
      <x:c r="K878" s="18" t="str">
        <x:v>tea-anestesia-em-ortopedia;anestesia-em-ortopedia</x:v>
      </x:c>
      <x:c r="L878" s="18" t="str">
        <x:v>anestesia-em-ortopedia;tea;r2;mmhg;acima;pressao</x:v>
      </x:c>
      <x:c r="M878" s="18" t="str">
        <x:v>medium</x:v>
      </x:c>
      <x:c r="N878" s="18" t="str">
        <x:v>pending_review</x:v>
      </x:c>
      <x:c r="O878" s="19" t="b">
        <x:v>0</x:v>
      </x:c>
      <x:c r="P878" s="18" t="str">
        <x:v>question</x:v>
      </x:c>
      <x:c r="Q878" s="18" t="str">
        <x:v>1808</x:v>
      </x:c>
      <x:c r="R878" s="18" t="str">
        <x:v>C</x:v>
      </x:c>
      <x:c r="S878" s="18" t="str">
        <x:v>100 mmHg acima da pressão sistólica</x:v>
      </x:c>
      <x:c r="T878" s="18" t="str">
        <x:v>Urban M- Anesthesia for orthopedic surgery, em: : Miller RD, Eriksson LI, Fleisher LA, Wiener- Kronish JP, Young WL - Miller’s Anesthesia, 7th Ed, Philadelphia, 2010; 2241-2260.</x:v>
      </x:c>
      <x:c r="U878" s="18" t="str">
        <x:v>(TEA-2010) Paciente do masculino, estado físico ASA I, diagnóstico de fratura do cotovelo do membro superior esquerdo, apresenta-se para tratamento cirúrgico com duração provável de 90 minutos. A pressão do garroteamento a ser empregada é:</x:v>
      </x:c>
      <x:c r="V878" s="18" t="str">
        <x:v>v2_summary_from_question_answer_explanation</x:v>
      </x:c>
      <x:c r="W878" s="19" t="b">
        <x:v>1</x:v>
      </x:c>
      <x:c r="X878" s="18" t="str">
        <x:v>Revisar precisão médica, linguagem e naturalidade antes de publicar.</x:v>
      </x:c>
    </x:row>
    <x:row r="879">
      <x:c r="A879" s="18" t="str">
        <x:v>fc_1809_01</x:v>
      </x:c>
      <x:c r="B879" s="18" t="str">
        <x:v>Em Anestesia para Cirurgia Abdominal, qual situação está associada à resposta “Pneumotórax”?</x:v>
      </x:c>
      <x:c r="C879" s="18" t="str">
        <x:v>Pneumotórax</x:v>
      </x:c>
      <x:c r="D879" s="18" t="str">
        <x:v>A técnica do pneumoperitônio para cirurgia laparoscópica resulta em alterações ventilatórias e pode causar quatro complicações respiratórias: 1- Enfisema subcutâneo de CO2: complicação acidental ou efeito colateral inevitável de alguns procedimentos laparoscópicos que requerem insuflação extraperitoneal intencional...</x:v>
      </x:c>
      <x:c r="E879" s="18" t="str">
        <x:v>anestesia-para-cirurgia-abdominal</x:v>
      </x:c>
      <x:c r="F879" s="18" t="str">
        <x:v>Anestesia para Cirurgia Abdominal</x:v>
      </x:c>
      <x:c r="G879" s="18" t="str">
        <x:v>tea</x:v>
      </x:c>
      <x:c r="H879" s="18" t="str">
        <x:v>TEA</x:v>
      </x:c>
      <x:c r="I879" s="18" t="str">
        <x:v>2010</x:v>
      </x:c>
      <x:c r="J879" s="18" t="str">
        <x:v>R2</x:v>
      </x:c>
      <x:c r="K879" s="18" t="str">
        <x:v>tea-anestesia-para-cirurgia-abdominal;anestesia-para-cirurgia-abdominal</x:v>
      </x:c>
      <x:c r="L879" s="18" t="str">
        <x:v>anestesia-para-cirurgia-abdominal;tea;r2;pneumotorax</x:v>
      </x:c>
      <x:c r="M879" s="18" t="str">
        <x:v>medium</x:v>
      </x:c>
      <x:c r="N879" s="18" t="str">
        <x:v>pending_review</x:v>
      </x:c>
      <x:c r="O879" s="19" t="b">
        <x:v>0</x:v>
      </x:c>
      <x:c r="P879" s="18" t="str">
        <x:v>question</x:v>
      </x:c>
      <x:c r="Q879" s="18" t="str">
        <x:v>1809</x:v>
      </x:c>
      <x:c r="R879" s="18" t="str">
        <x:v>D</x:v>
      </x:c>
      <x:c r="S879" s="18" t="str">
        <x:v>Pneumotórax</x:v>
      </x:c>
      <x:c r="T879" s="18" t="str">
        <x:v>Joris JL- Anesthesia for laparoscopic surgery, em: Miller RD, Eriksson LI, Fleisher LA, Wiener- Kronish JP, Young WL - Miller’s Anesthesia, 7th Ed, Philadelphia, 2010; 2185- 2203.</x:v>
      </x:c>
      <x:c r="U879" s="18" t="str">
        <x:v>(TEA-2010) Paciente ASA I, 32 anos, sendo submetido a cirurgia laparoscópica para correção de hérnia de hiato há 60 minutos. Subitamente apresenta: redução da PETCO2, redução da SpO2, aumento da pressão de vias aéreas, redução da expansibilidade pulmonar e ausência de murmúrio vesicular à esquerda. Diagnóstico provável:</x:v>
      </x:c>
      <x:c r="V879" s="18" t="str">
        <x:v>v2_summary_from_question_answer_explanation</x:v>
      </x:c>
      <x:c r="W879" s="19" t="b">
        <x:v>1</x:v>
      </x:c>
      <x:c r="X879" s="18" t="str">
        <x:v>Revisar precisão médica, linguagem e naturalidade antes de publicar.</x:v>
      </x:c>
    </x:row>
    <x:row r="880">
      <x:c r="A880" s="18" t="str">
        <x:v>fc_181_01</x:v>
      </x:c>
      <x:c r="B880" s="18" t="str">
        <x:v>Em Posicionamento, qual situação está associada à resposta “4”?</x:v>
      </x:c>
      <x:c r="C880" s="18" t="str">
        <x:v>4</x:v>
      </x:c>
      <x:c r="D880" s="18" t="str">
        <x:v>Segundo a ASA, a perda visual por isquemia do nervo óptico está associada a fatores de risco após cirurgia espinhal e incluem: sexo feminino, obesidade, uso do suporte de Wilson, duração da anestesia, perda sanguínea aumentada e uso de não colóides para reposição volêmica.</x:v>
      </x:c>
      <x:c r="E880" s="18" t="str">
        <x:v>posicionamento</x:v>
      </x:c>
      <x:c r="F880" s="18" t="str">
        <x:v>Posicionamento</x:v>
      </x:c>
      <x:c r="G880" s="18" t="str">
        <x:v>tea</x:v>
      </x:c>
      <x:c r="H880" s="18" t="str">
        <x:v>TEA</x:v>
      </x:c>
      <x:c r="I880" s="18" t="str">
        <x:v>2017</x:v>
      </x:c>
      <x:c r="J880" s="18" t="str">
        <x:v>R1</x:v>
      </x:c>
      <x:c r="K880" s="18" t="str">
        <x:v>tea-posicionamento;posicionamento</x:v>
      </x:c>
      <x:c r="L880" s="18" t="str">
        <x:v>posicionamento;tea;r1</x:v>
      </x:c>
      <x:c r="M880" s="18" t="str">
        <x:v>easy</x:v>
      </x:c>
      <x:c r="N880" s="18" t="str">
        <x:v>pending_review</x:v>
      </x:c>
      <x:c r="O880" s="19" t="b">
        <x:v>0</x:v>
      </x:c>
      <x:c r="P880" s="18" t="str">
        <x:v>question</x:v>
      </x:c>
      <x:c r="Q880" s="18" t="str">
        <x:v>181</x:v>
      </x:c>
      <x:c r="R880" s="18" t="str">
        <x:v>C</x:v>
      </x:c>
      <x:c r="S880" s="18" t="str">
        <x:v>4</x:v>
      </x:c>
      <x:c r="T880" s="18" t="str">
        <x:v>Horlocker TT, Wedel DJ - Anesthesia for Orthopaedic Surgery, em: Barash PG, Cullen BF, Stoelting RK et al. - Clinical Anesthesia, 7th Ed, Philadelphia, Lippincott Williams &amp; Wilkins, 2013; 1440 - 1458.</x:v>
      </x:c>
      <x:c r="U880" s="18" t="str">
        <x:v>(TEA-2017) Homem, 32 anos, IMC 38 kg.m-2, vítima de acidente automobilístico há 72 horas, submetido à fixação de vértebra torácica em decúbito ventral que durou 5 h. No intraoperátorio apresentou perda sanguínea de 30% de sua volemia e recebeu 5.000 mL de solução cristaloide. No pós-operatório imediato evoluiu com cegueira. Segundo a ASA, quantos fatores de risco intraoperatórios estão relacionados com esta complicação?</x:v>
      </x:c>
      <x:c r="V880" s="18" t="str">
        <x:v>v2_summary_from_question_answer_explanation</x:v>
      </x:c>
      <x:c r="W880" s="19" t="b">
        <x:v>1</x:v>
      </x:c>
      <x:c r="X880" s="18" t="str">
        <x:v>Revisar precisão médica, linguagem e naturalidade antes de publicar.</x:v>
      </x:c>
    </x:row>
    <x:row r="881">
      <x:c r="A881" s="18" t="str">
        <x:v>fc_1810_01</x:v>
      </x:c>
      <x:c r="B881" s="18" t="str">
        <x:v>Qual conceito-chave está relacionado a deve ser evitado concomitante ao uso de fenilefrina em cirurgia otorrinolaringológica?</x:v>
      </x:c>
      <x:c r="C881" s="18" t="str">
        <x:v>Bloqueador de canal de cálcio</x:v>
      </x:c>
      <x:c r="D881" s="18" t="str">
        <x:v>A fenilefrina é um potente agonista alfa- adrenérgico usado como vasoconstrictor tópico. Mediante o uso tópico de fenilefrina algumas medidas são preconizadas: 1) A dose inicial de fenilefrina não deve exceder 0,5 mg e em crianças pesando 25 Kg ou menos, a dose não deve exceder 20 mcg/ Kg.</x:v>
      </x:c>
      <x:c r="E881" s="18" t="str">
        <x:v>anestesia-para-otorrinolaringologia</x:v>
      </x:c>
      <x:c r="F881" s="18" t="str">
        <x:v>Anestesia para Otorrinolaringologia</x:v>
      </x:c>
      <x:c r="G881" s="18" t="str">
        <x:v>tea</x:v>
      </x:c>
      <x:c r="H881" s="18" t="str">
        <x:v>TEA</x:v>
      </x:c>
      <x:c r="I881" s="18" t="str">
        <x:v>2010</x:v>
      </x:c>
      <x:c r="J881" s="18" t="str">
        <x:v>R2</x:v>
      </x:c>
      <x:c r="K881" s="18" t="str">
        <x:v>tea-anestesia-para-otorrinolaringologia;anestesia-para-otorrinolaringologia</x:v>
      </x:c>
      <x:c r="L881" s="18" t="str">
        <x:v>anestesia-para-otorrinolaringologia;tea;r2;bloqueador;canal;calcio</x:v>
      </x:c>
      <x:c r="M881" s="18" t="str">
        <x:v>medium</x:v>
      </x:c>
      <x:c r="N881" s="18" t="str">
        <x:v>pending_review</x:v>
      </x:c>
      <x:c r="O881" s="19" t="b">
        <x:v>0</x:v>
      </x:c>
      <x:c r="P881" s="18" t="str">
        <x:v>question</x:v>
      </x:c>
      <x:c r="Q881" s="18" t="str">
        <x:v>1810</x:v>
      </x:c>
      <x:c r="R881" s="18" t="str">
        <x:v>D</x:v>
      </x:c>
      <x:c r="S881" s="18" t="str">
        <x:v>Bloqueador de canal de cálcio</x:v>
      </x:c>
      <x:c r="T881" s="18" t="str">
        <x:v>Feldman MA, Patel A- Anesthesia for eye, ear, nose and throat surgery, em: Miller RD, Eriksson LI, Fleisher LA, Wiener- Kronish JP, Young WL - Miller’s Anesthesia, 7th Ed, Philadelphia, 2010; 2357- 2388.</x:v>
      </x:c>
      <x:c r="U881" s="18" t="str">
        <x:v>(TEA-2010) Deve ser evitado concomitante ao uso de fenilefrina em cirurgia otorrinolaringológica:</x:v>
      </x:c>
      <x:c r="V881" s="18" t="str">
        <x:v>v2_summary_from_question_answer_explanation</x:v>
      </x:c>
      <x:c r="W881" s="19" t="b">
        <x:v>1</x:v>
      </x:c>
      <x:c r="X881" s="18" t="str">
        <x:v>Revisar precisão médica, linguagem e naturalidade antes de publicar.</x:v>
      </x:c>
    </x:row>
    <x:row r="882">
      <x:c r="A882" s="18" t="str">
        <x:v>fc_1811_01</x:v>
      </x:c>
      <x:c r="B882" s="18" t="str">
        <x:v>Qual conceito-chave está relacionado a desvio do olhar produzido pela contração do músculo reto lateral?</x:v>
      </x:c>
      <x:c r="C882" s="18" t="str">
        <x:v>Temporal</x:v>
      </x:c>
      <x:c r="D882" s="18" t="str">
        <x:v>Os músculos extraoculares originam-se de um anel fibroso no ápice da órbita e inserem-se na esclera. Cada um dos seis músculos promove movimentação específica do globo ocular.</x:v>
      </x:c>
      <x:c r="E882" s="18" t="str">
        <x:v>anestesia-para-oftalmologia</x:v>
      </x:c>
      <x:c r="F882" s="18" t="str">
        <x:v>Anestesia para Oftalmologia</x:v>
      </x:c>
      <x:c r="G882" s="18" t="str">
        <x:v>tea</x:v>
      </x:c>
      <x:c r="H882" s="18" t="str">
        <x:v>TEA</x:v>
      </x:c>
      <x:c r="I882" s="18" t="str">
        <x:v>2010</x:v>
      </x:c>
      <x:c r="J882" s="18" t="str">
        <x:v>R2</x:v>
      </x:c>
      <x:c r="K882" s="18" t="str">
        <x:v>tea-anestesia-para-oftalmologia;anestesia-para-oftalmologia</x:v>
      </x:c>
      <x:c r="L882" s="18" t="str">
        <x:v>anestesia-para-oftalmologia;tea;r2;temporal</x:v>
      </x:c>
      <x:c r="M882" s="18" t="str">
        <x:v>medium</x:v>
      </x:c>
      <x:c r="N882" s="18" t="str">
        <x:v>pending_review</x:v>
      </x:c>
      <x:c r="O882" s="19" t="b">
        <x:v>0</x:v>
      </x:c>
      <x:c r="P882" s="18" t="str">
        <x:v>question</x:v>
      </x:c>
      <x:c r="Q882" s="18" t="str">
        <x:v>1811</x:v>
      </x:c>
      <x:c r="R882" s="18" t="str">
        <x:v>B</x:v>
      </x:c>
      <x:c r="S882" s="18" t="str">
        <x:v>Temporal</x:v>
      </x:c>
      <x:c r="T882" s="18" t="str">
        <x:v>Basta SJ- Anesthesia for ophthalmic surgery, em: Longnecker DE, Brown DL, Newman MF, Zapol WM- Anesthesiology. McGraw Hill Medical, 2008; 1558- 1581.</x:v>
      </x:c>
      <x:c r="U882" s="18" t="str">
        <x:v>(TEA-2010) Desvio do olhar produzido pela contração do músculo reto lateral:</x:v>
      </x:c>
      <x:c r="V882" s="18" t="str">
        <x:v>v2_summary_from_question_answer_explanation</x:v>
      </x:c>
      <x:c r="W882" s="19" t="b">
        <x:v>1</x:v>
      </x:c>
      <x:c r="X882" s="18" t="str">
        <x:v>Revisar precisão médica, linguagem e naturalidade antes de publicar.</x:v>
      </x:c>
    </x:row>
    <x:row r="883">
      <x:c r="A883" s="18" t="str">
        <x:v>fc_1812_01</x:v>
      </x:c>
      <x:c r="B883" s="18" t="str">
        <x:v>Qual conceito-chave está relacionado a alteração da coagulação considerada como normal durante a gestação?</x:v>
      </x:c>
      <x:c r="C883" s="18" t="str">
        <x:v>Aumento do fator VII</x:v>
      </x:c>
      <x:c r="D883" s="18" t="str">
        <x:v>Durante a gestação ocorrem várias alterações da coagulação tais como aumento dos fatores de coagulação: VII, VIII, fator de von-Willebrand, fator X, fator XII e fibrinogênio. O fator VII aumenta significativamente durante o segundo trimestre, permanecendo elevado até o final da gestação.</x:v>
      </x:c>
      <x:c r="E883" s="18" t="str">
        <x:v>anestesia-em-obstetricia</x:v>
      </x:c>
      <x:c r="F883" s="18" t="str">
        <x:v>Anestesia em Obstetrícia</x:v>
      </x:c>
      <x:c r="G883" s="18" t="str">
        <x:v>tea</x:v>
      </x:c>
      <x:c r="H883" s="18" t="str">
        <x:v>TEA</x:v>
      </x:c>
      <x:c r="I883" s="18" t="str">
        <x:v>2010</x:v>
      </x:c>
      <x:c r="J883" s="18" t="str">
        <x:v>R2</x:v>
      </x:c>
      <x:c r="K883" s="18" t="str">
        <x:v>tea-anestesia-em-obstetricia;anestesia-em-obstetricia</x:v>
      </x:c>
      <x:c r="L883" s="18" t="str">
        <x:v>anestesia-em-obstetricia;tea;r2;aumento;fator</x:v>
      </x:c>
      <x:c r="M883" s="18" t="str">
        <x:v>medium</x:v>
      </x:c>
      <x:c r="N883" s="18" t="str">
        <x:v>pending_review</x:v>
      </x:c>
      <x:c r="O883" s="19" t="b">
        <x:v>0</x:v>
      </x:c>
      <x:c r="P883" s="18" t="str">
        <x:v>question</x:v>
      </x:c>
      <x:c r="Q883" s="18" t="str">
        <x:v>1812</x:v>
      </x:c>
      <x:c r="R883" s="18" t="str">
        <x:v>C</x:v>
      </x:c>
      <x:c r="S883" s="18" t="str">
        <x:v>Aumento do fator VII</x:v>
      </x:c>
      <x:c r="T883" s="18" t="str">
        <x:v>Birnbach DJ, Browne IM- Anesthesia for obstetrics, em: Miller RD, Eriksson LI, Fleisher LA, Wiener- Kronish JP, Young WL - Miller’s Anesthesia, 7th Ed, Philadelphia, 2010; 2203- 2240.</x:v>
      </x:c>
      <x:c r="U883" s="18" t="str">
        <x:v>(TEA-2010) Alteração da coagulação considerada como normal durante a gestação:</x:v>
      </x:c>
      <x:c r="V883" s="18" t="str">
        <x:v>v2_summary_from_question_answer_explanation</x:v>
      </x:c>
      <x:c r="W883" s="19" t="b">
        <x:v>1</x:v>
      </x:c>
      <x:c r="X883" s="18" t="str">
        <x:v>Revisar precisão médica, linguagem e naturalidade antes de publicar.</x:v>
      </x:c>
    </x:row>
    <x:row r="884">
      <x:c r="A884" s="18" t="str">
        <x:v>fc_1813_01</x:v>
      </x:c>
      <x:c r="B884" s="18" t="str">
        <x:v>Qual conceito-chave está relacionado a manifestação precoce de disfunção autonômica em paciente diabético?</x:v>
      </x:c>
      <x:c r="C884" s="18" t="str">
        <x:v>Taquicardia em repouso</x:v>
      </x:c>
      <x:c r="D884" s="18" t="str">
        <x:v>A neuropatia autonômica é um fator complicador do período perioperatório. São pacientes com risco maior de aspiração do conteúdo gástrico, de isquemia miocárdica silenciosa e de parada cardiorrespiratória.</x:v>
      </x:c>
      <x:c r="E884" s="18" t="str">
        <x:v>anestesia-e-sistema-endocrino</x:v>
      </x:c>
      <x:c r="F884" s="18" t="str">
        <x:v>Anestesia e Sistema Endócrino</x:v>
      </x:c>
      <x:c r="G884" s="18" t="str">
        <x:v>tea</x:v>
      </x:c>
      <x:c r="H884" s="18" t="str">
        <x:v>TEA</x:v>
      </x:c>
      <x:c r="I884" s="18" t="str">
        <x:v>2010</x:v>
      </x:c>
      <x:c r="J884" s="18" t="str">
        <x:v>R3</x:v>
      </x:c>
      <x:c r="K884" s="18" t="str">
        <x:v>tea-anestesia-e-sistema-endocrino;anestesia-e-sistema-endocrino</x:v>
      </x:c>
      <x:c r="L884" s="18" t="str">
        <x:v>anestesia-e-sistema-endocrino;tea;r3;taquicardia;repouso</x:v>
      </x:c>
      <x:c r="M884" s="18" t="str">
        <x:v>hard</x:v>
      </x:c>
      <x:c r="N884" s="18" t="str">
        <x:v>pending_review</x:v>
      </x:c>
      <x:c r="O884" s="19" t="b">
        <x:v>0</x:v>
      </x:c>
      <x:c r="P884" s="18" t="str">
        <x:v>question</x:v>
      </x:c>
      <x:c r="Q884" s="18" t="str">
        <x:v>1813</x:v>
      </x:c>
      <x:c r="R884" s="18" t="str">
        <x:v>A</x:v>
      </x:c>
      <x:c r="S884" s="18" t="str">
        <x:v>Taquicardia em repouso</x:v>
      </x:c>
      <x:c r="T884" s="18" t="str">
        <x:v>Roizen MF, Fleisher LA- Anesthetic implications of concurrent diseases, em: Miller RD, Eriksson LI, Fleisher LA, Wiener- Kronish JP, Young WL - Miller’s Anesthesia, 7th Ed, Philadelphia, 2010; 1067-1150.</x:v>
      </x:c>
      <x:c r="U884" s="18" t="str">
        <x:v>(TEA-2010) Manifestação precoce de disfunção autonômica em paciente diabético:</x:v>
      </x:c>
      <x:c r="V884" s="18" t="str">
        <x:v>v2_summary_from_question_answer_explanation</x:v>
      </x:c>
      <x:c r="W884" s="19" t="b">
        <x:v>1</x:v>
      </x:c>
      <x:c r="X884" s="18" t="str">
        <x:v>Revisar precisão médica, linguagem e naturalidade antes de publicar.</x:v>
      </x:c>
    </x:row>
    <x:row r="885">
      <x:c r="A885" s="18" t="str">
        <x:v>fc_1814_01</x:v>
      </x:c>
      <x:c r="B885" s="18" t="str">
        <x:v>Qual conceito-chave está relacionado a paciente vítima de trauma raquimedular na região do pescoço. Constata-se padrão respiratório diafragmático e paralisia dos músculos deltóide. Provável localização da lesão?</x:v>
      </x:c>
      <x:c r="C885" s="18" t="str">
        <x:v>C5</x:v>
      </x:c>
      <x:c r="D885" s="18" t="str">
        <x:v>O quinto segmento cervical controla a função motora dos músculos deltóide, braquial, bíceps e braquiorradial. Em caso de paralisia flácida destes músculos é provável que as raízes nervosas de C5 estejam comprometidas e pode haver paralisia diafragmática parcial que se manifesta por um padrão ventilatório irregular.</x:v>
      </x:c>
      <x:c r="E885" s="18" t="str">
        <x:v>anestesia-em-urgencias-e-no-trauma</x:v>
      </x:c>
      <x:c r="F885" s="18" t="str">
        <x:v>Anestesia em Urgências e no Trauma</x:v>
      </x:c>
      <x:c r="G885" s="18" t="str">
        <x:v>tea</x:v>
      </x:c>
      <x:c r="H885" s="18" t="str">
        <x:v>TEA</x:v>
      </x:c>
      <x:c r="I885" s="18" t="str">
        <x:v>2010</x:v>
      </x:c>
      <x:c r="J885" s="18" t="str">
        <x:v>R3</x:v>
      </x:c>
      <x:c r="K885" s="18" t="str">
        <x:v>tea-anestesia-em-urgencias-e-no-trauma;anestesia-em-urgencias-e-no-trauma</x:v>
      </x:c>
      <x:c r="L885" s="18" t="str">
        <x:v>anestesia-em-urgencias-e-no-trauma;tea;r3</x:v>
      </x:c>
      <x:c r="M885" s="18" t="str">
        <x:v>hard</x:v>
      </x:c>
      <x:c r="N885" s="18" t="str">
        <x:v>pending_review</x:v>
      </x:c>
      <x:c r="O885" s="19" t="b">
        <x:v>0</x:v>
      </x:c>
      <x:c r="P885" s="18" t="str">
        <x:v>question</x:v>
      </x:c>
      <x:c r="Q885" s="18" t="str">
        <x:v>1814</x:v>
      </x:c>
      <x:c r="R885" s="18" t="str">
        <x:v>C</x:v>
      </x:c>
      <x:c r="S885" s="18" t="str">
        <x:v>C5</x:v>
      </x:c>
      <x:c r="T885" s="18" t="str">
        <x:v>Dutton RP, McCunn M, Grisson TE- Anesthesia for trauma, em: Miller RD, Eriksson LI, Fleisher LA, Wiener- Kronish JP, Young WL - Miller’s Anesthesia, 7th Ed, Philadelphia, 2010; 2277- 2312.</x:v>
      </x:c>
      <x:c r="U885" s="18" t="str">
        <x:v>(TEA-2010) Paciente vítima de trauma raquimedular na região do pescoço. Constata-se padrão respiratório diafragmático e paralisia dos músculos deltóide. Provável localização da lesão:</x:v>
      </x:c>
      <x:c r="V885" s="18" t="str">
        <x:v>v2_summary_from_question_answer_explanation</x:v>
      </x:c>
      <x:c r="W885" s="19" t="b">
        <x:v>1</x:v>
      </x:c>
      <x:c r="X885" s="18" t="str">
        <x:v>Revisar precisão médica, linguagem e naturalidade antes de publicar.</x:v>
      </x:c>
    </x:row>
    <x:row r="886">
      <x:c r="A886" s="18" t="str">
        <x:v>fc_1815_01</x:v>
      </x:c>
      <x:c r="B886" s="18" t="str">
        <x:v>Qual conceito-chave está relacionado a principal determinante da extensão do bloqueio peridural?</x:v>
      </x:c>
      <x:c r="C886" s="18" t="str">
        <x:v>Volume da solução anestésica</x:v>
      </x:c>
      <x:c r="D886" s="18" t="str">
        <x:v>A concentração do anestésico a densidade da solução anestésica e a posição do paciente durante a injeção da solução anestésica não são determinantes da extensão do bloqueio peridural. A dose do anestésico e o volume da solução anestésica são variáveis importantes na extensão e qualidade do bloqueio peridural.</x:v>
      </x:c>
      <x:c r="E886" s="18" t="str">
        <x:v>bloqueios-subaracnoideo-e-peridural</x:v>
      </x:c>
      <x:c r="F886" s="18" t="str">
        <x:v>Bloqueios Subaracnóideo e Peridural</x:v>
      </x:c>
      <x:c r="G886" s="18" t="str">
        <x:v>tea</x:v>
      </x:c>
      <x:c r="H886" s="18" t="str">
        <x:v>TEA</x:v>
      </x:c>
      <x:c r="I886" s="18" t="str">
        <x:v>2010</x:v>
      </x:c>
      <x:c r="J886" s="18" t="str">
        <x:v>R1</x:v>
      </x:c>
      <x:c r="K886" s="18" t="str">
        <x:v>tea-bloqueios-subaracnoideo-e-peridural;bloqueios-subaracnoideo-e-peridural</x:v>
      </x:c>
      <x:c r="L886" s="18" t="str">
        <x:v>bloqueios-subaracnoideo-e-peridural;tea;r1;volume;solucao;anestesica</x:v>
      </x:c>
      <x:c r="M886" s="18" t="str">
        <x:v>easy</x:v>
      </x:c>
      <x:c r="N886" s="18" t="str">
        <x:v>pending_review</x:v>
      </x:c>
      <x:c r="O886" s="19" t="b">
        <x:v>0</x:v>
      </x:c>
      <x:c r="P886" s="18" t="str">
        <x:v>question</x:v>
      </x:c>
      <x:c r="Q886" s="18" t="str">
        <x:v>1815</x:v>
      </x:c>
      <x:c r="R886" s="18" t="str">
        <x:v>A</x:v>
      </x:c>
      <x:c r="S886" s="18" t="str">
        <x:v>Volume da solução anestésica</x:v>
      </x:c>
      <x:c r="T886" s="18"/>
      <x:c r="U886" s="18" t="str">
        <x:v>(TEA-2010) Principal determinante da extensão do bloqueio peridural:</x:v>
      </x:c>
      <x:c r="V886" s="18" t="str">
        <x:v>v2_summary_from_question_answer_explanation</x:v>
      </x:c>
      <x:c r="W886" s="19" t="b">
        <x:v>1</x:v>
      </x:c>
      <x:c r="X886" s="18" t="str">
        <x:v>Revisar precisão médica, linguagem e naturalidade antes de publicar.</x:v>
      </x:c>
    </x:row>
    <x:row r="887">
      <x:c r="A887" s="18" t="str">
        <x:v>fc_1816_01</x:v>
      </x:c>
      <x:c r="B887" s="18" t="str">
        <x:v>Qual conceito-chave está relacionado a medida preconizada na ventilação monopulmonar durante cirurgia torácica objetivando minimizar hipoxemia?</x:v>
      </x:c>
      <x:c r="C887" s="18" t="str">
        <x:v>Frequência respiratória de 12 incursões respiratórias por minuto</x:v>
      </x:c>
      <x:c r="D887" s="18" t="str">
        <x:v>O manuseio adequado de parâmetros ventilatórios durante cirurgia torácica com ventilação monopulmonar pode minimizar a hipoxemia.</x:v>
      </x:c>
      <x:c r="E887" s="18" t="str">
        <x:v>anestesia-para-cirurgia-toracica</x:v>
      </x:c>
      <x:c r="F887" s="18" t="str">
        <x:v>Anestesia para Cirurgia Torácica</x:v>
      </x:c>
      <x:c r="G887" s="18" t="str">
        <x:v>tea</x:v>
      </x:c>
      <x:c r="H887" s="18" t="str">
        <x:v>TEA</x:v>
      </x:c>
      <x:c r="I887" s="18" t="str">
        <x:v>2010</x:v>
      </x:c>
      <x:c r="J887" s="18" t="str">
        <x:v>R3</x:v>
      </x:c>
      <x:c r="K887" s="18" t="str">
        <x:v>tea-anestesia-para-cirurgia-toracica;anestesia-para-cirurgia-toracica</x:v>
      </x:c>
      <x:c r="L887" s="18" t="str">
        <x:v>anestesia-para-cirurgia-toracica;tea;r3;frequencia;respiratoria;incursoes</x:v>
      </x:c>
      <x:c r="M887" s="18" t="str">
        <x:v>hard</x:v>
      </x:c>
      <x:c r="N887" s="18" t="str">
        <x:v>pending_review</x:v>
      </x:c>
      <x:c r="O887" s="19" t="b">
        <x:v>0</x:v>
      </x:c>
      <x:c r="P887" s="18" t="str">
        <x:v>question</x:v>
      </x:c>
      <x:c r="Q887" s="18" t="str">
        <x:v>1816</x:v>
      </x:c>
      <x:c r="R887" s="18" t="str">
        <x:v>B</x:v>
      </x:c>
      <x:c r="S887" s="18" t="str">
        <x:v>Frequência respiratória de 12 incursões respiratórias por minuto</x:v>
      </x:c>
      <x:c r="T887" s="18" t="str">
        <x:v>Slinger PD, Campos JH- Anesthesia for thoracic surgery, em: Miller RD, Eriksson LI, Fleisher LA, Wiener- Kronish JP, Young WL - Miller’s Anesthesia, 7th Ed, Philadelphia, 2010; 1819-1887.</x:v>
      </x:c>
      <x:c r="U887" s="18" t="str">
        <x:v>(TEA-2010) Medida preconizada na ventilação monopulmonar durante cirurgia torácica objetivando minimizar hipoxemia:</x:v>
      </x:c>
      <x:c r="V887" s="18" t="str">
        <x:v>v2_summary_from_question_answer_explanation</x:v>
      </x:c>
      <x:c r="W887" s="19" t="b">
        <x:v>1</x:v>
      </x:c>
      <x:c r="X887" s="18" t="str">
        <x:v>Revisar precisão médica, linguagem e naturalidade antes de publicar.</x:v>
      </x:c>
    </x:row>
    <x:row r="888">
      <x:c r="A888" s="18" t="str">
        <x:v>fc_1817_01</x:v>
      </x:c>
      <x:c r="B888" s="18" t="str">
        <x:v>Qual conceito-chave está relacionado a mecanismo de ação do efeito anticoagulante da heparina?</x:v>
      </x:c>
      <x:c r="C888" s="18" t="str">
        <x:v>Catalisa a ação da antitrombina III sobre a trombina</x:v>
      </x:c>
      <x:c r="D888" s="18" t="str">
        <x:v>A heparina é o principal anticoagulante usado em cirurgia cardíaca. Atua catalisando a ação da antitrombina III sobre a trombina, tornando-a inativa.</x:v>
      </x:c>
      <x:c r="E888" s="18" t="str">
        <x:v>anestesia-e-sistema-cardiovascular</x:v>
      </x:c>
      <x:c r="F888" s="18" t="str">
        <x:v>Anestesia e Sistema Cardiovascular</x:v>
      </x:c>
      <x:c r="G888" s="18" t="str">
        <x:v>tea</x:v>
      </x:c>
      <x:c r="H888" s="18" t="str">
        <x:v>TEA</x:v>
      </x:c>
      <x:c r="I888" s="18" t="str">
        <x:v>2010</x:v>
      </x:c>
      <x:c r="J888" s="18" t="str">
        <x:v>R3</x:v>
      </x:c>
      <x:c r="K888" s="18" t="str">
        <x:v>tea-anestesia-e-sistema-cardiovascular;anestesia-e-sistema-cardiovascular</x:v>
      </x:c>
      <x:c r="L888" s="18" t="str">
        <x:v>anestesia-e-sistema-cardiovascular;tea;r3;catalisa;acao;antitrombina</x:v>
      </x:c>
      <x:c r="M888" s="18" t="str">
        <x:v>hard</x:v>
      </x:c>
      <x:c r="N888" s="18" t="str">
        <x:v>pending_review</x:v>
      </x:c>
      <x:c r="O888" s="19" t="b">
        <x:v>0</x:v>
      </x:c>
      <x:c r="P888" s="18" t="str">
        <x:v>question</x:v>
      </x:c>
      <x:c r="Q888" s="18" t="str">
        <x:v>1817</x:v>
      </x:c>
      <x:c r="R888" s="18" t="str">
        <x:v>D</x:v>
      </x:c>
      <x:c r="S888" s="18" t="str">
        <x:v>Catalisa a ação da antitrombina III sobre a trombina</x:v>
      </x:c>
      <x:c r="T888" s="18" t="str">
        <x:v>Nussmeier NA et cols em: Anesthesia for cardiac surgical procedures- Miller RD, Eriksson LI, Fleisher LA, Wiener- Kronish JP, Young WL - Miller’s Anesthesia, 7th Ed, Philadelphia, 2010; 1899- 1976.</x:v>
      </x:c>
      <x:c r="U888" s="18" t="str">
        <x:v>(TEA-2010) Mecanismo de ação do efeito anticoagulante da heparina:</x:v>
      </x:c>
      <x:c r="V888" s="18" t="str">
        <x:v>v2_summary_from_question_answer_explanation</x:v>
      </x:c>
      <x:c r="W888" s="19" t="b">
        <x:v>1</x:v>
      </x:c>
      <x:c r="X888" s="18" t="str">
        <x:v>Revisar precisão médica, linguagem e naturalidade antes de publicar.</x:v>
      </x:c>
    </x:row>
    <x:row r="889">
      <x:c r="A889" s="18" t="str">
        <x:v>fc_1818_01</x:v>
      </x:c>
      <x:c r="B889" s="18" t="str">
        <x:v>Qual conceito-chave está relacionado a método mais sensível para detecção de embolia aérea venosa?</x:v>
      </x:c>
      <x:c r="C889" s="18" t="str">
        <x:v>Ecocardiograma transesofágico</x:v>
      </x:c>
      <x:c r="D889" s="18" t="str">
        <x:v>A ocorrência de EAV correlaciona-se com o tipo de procedimento, posição cirúrgica, método de detecção utilizado.</x:v>
      </x:c>
      <x:c r="E889" s="18" t="str">
        <x:v>anestesia-para-neurocirurgia</x:v>
      </x:c>
      <x:c r="F889" s="18" t="str">
        <x:v>Anestesia para Neurocirurgia</x:v>
      </x:c>
      <x:c r="G889" s="18" t="str">
        <x:v>tea</x:v>
      </x:c>
      <x:c r="H889" s="18" t="str">
        <x:v>TEA</x:v>
      </x:c>
      <x:c r="I889" s="18" t="str">
        <x:v>2010</x:v>
      </x:c>
      <x:c r="J889" s="18" t="str">
        <x:v>R3</x:v>
      </x:c>
      <x:c r="K889" s="18" t="str">
        <x:v>tea-anestesia-para-neurocirurgia;anestesia-para-neurocirurgia</x:v>
      </x:c>
      <x:c r="L889" s="18" t="str">
        <x:v>anestesia-para-neurocirurgia;tea;r3;ecocardiograma;transesofagico</x:v>
      </x:c>
      <x:c r="M889" s="18" t="str">
        <x:v>hard</x:v>
      </x:c>
      <x:c r="N889" s="18" t="str">
        <x:v>pending_review</x:v>
      </x:c>
      <x:c r="O889" s="19" t="b">
        <x:v>0</x:v>
      </x:c>
      <x:c r="P889" s="18" t="str">
        <x:v>question</x:v>
      </x:c>
      <x:c r="Q889" s="18" t="str">
        <x:v>1818</x:v>
      </x:c>
      <x:c r="R889" s="18" t="str">
        <x:v>B</x:v>
      </x:c>
      <x:c r="S889" s="18" t="str">
        <x:v>Ecocardiograma transesofágico</x:v>
      </x:c>
      <x:c r="T889" s="18" t="str">
        <x:v>Drummond JC, Patel PM- Neurosurgical anesthesia, em: Miller RD, Eriksson LI, Fleisher LA, Wiener- Kronish JP, Young WL - Miller’s Anesthesia, 7th Ed, Philadelphia, 2010; 2045- 2088.</x:v>
      </x:c>
      <x:c r="U889" s="18" t="str">
        <x:v>(TEA-2010) Método mais sensível para detecção de embolia aérea venosa:</x:v>
      </x:c>
      <x:c r="V889" s="18" t="str">
        <x:v>v2_summary_from_question_answer_explanation</x:v>
      </x:c>
      <x:c r="W889" s="19" t="b">
        <x:v>1</x:v>
      </x:c>
      <x:c r="X889" s="18" t="str">
        <x:v>Revisar precisão médica, linguagem e naturalidade antes de publicar.</x:v>
      </x:c>
    </x:row>
    <x:row r="890">
      <x:c r="A890" s="18" t="str">
        <x:v>fc_1819_01</x:v>
      </x:c>
      <x:c r="B890" s="18" t="str">
        <x:v>Qual conceito-chave está relacionado a mantém-se inalterado(a) durante hipotermia leve (até 32°G)?</x:v>
      </x:c>
      <x:c r="C890" s="18" t="str">
        <x:v>Volume de ejeção</x:v>
      </x:c>
      <x:c r="D890" s="18" t="str">
        <x:v>Efeitos da hipotermia leve no coração incluem: diminuição da frequência cardíaca, pressão arterial e débito cardíaco; aumento da contratilidade miocárdica. O volume de ejeção mantém- se inalterado.</x:v>
      </x:c>
      <x:c r="E890" s="18" t="str">
        <x:v>hipotermia-e-hipotensao-arterial-induzida</x:v>
      </x:c>
      <x:c r="F890" s="18" t="str">
        <x:v>Hipotermia e Hipotensão Arterial Induzida</x:v>
      </x:c>
      <x:c r="G890" s="18" t="str">
        <x:v>tea</x:v>
      </x:c>
      <x:c r="H890" s="18" t="str">
        <x:v>TEA</x:v>
      </x:c>
      <x:c r="I890" s="18" t="str">
        <x:v>2010</x:v>
      </x:c>
      <x:c r="J890" s="18" t="str">
        <x:v>R3</x:v>
      </x:c>
      <x:c r="K890" s="18" t="str">
        <x:v>tea-hipotermia-e-hipotensao-arterial-induzida;hipotermia-e-hipotensao-arterial-induzida</x:v>
      </x:c>
      <x:c r="L890" s="18" t="str">
        <x:v>hipotermia-e-hipotensao-arterial-in;tea;r3;volume;ejecao</x:v>
      </x:c>
      <x:c r="M890" s="18" t="str">
        <x:v>hard</x:v>
      </x:c>
      <x:c r="N890" s="18" t="str">
        <x:v>pending_review</x:v>
      </x:c>
      <x:c r="O890" s="19" t="b">
        <x:v>0</x:v>
      </x:c>
      <x:c r="P890" s="18" t="str">
        <x:v>question</x:v>
      </x:c>
      <x:c r="Q890" s="18" t="str">
        <x:v>1819</x:v>
      </x:c>
      <x:c r="R890" s="18" t="str">
        <x:v>C</x:v>
      </x:c>
      <x:c r="S890" s="18" t="str">
        <x:v>Volume de ejeção</x:v>
      </x:c>
      <x:c r="T890" s="18" t="str">
        <x:v>Sessler DI- Temperature regulation and monitoring, em: Miller RD, Eriksson LI, Fleisher LA, Wiener- Kronish JP, Young WL - Miller’s Anesthesia, 7th Ed, Philadelphia, 2010; 1533- 1555.</x:v>
      </x:c>
      <x:c r="U890" s="18" t="str">
        <x:v>(TEA-2010) Mantém-se inalterado(a) durante hipotermia leve (até 32°G):</x:v>
      </x:c>
      <x:c r="V890" s="18" t="str">
        <x:v>v2_summary_from_question_answer_explanation</x:v>
      </x:c>
      <x:c r="W890" s="19" t="b">
        <x:v>1</x:v>
      </x:c>
      <x:c r="X890" s="18" t="str">
        <x:v>Revisar precisão médica, linguagem e naturalidade antes de publicar.</x:v>
      </x:c>
    </x:row>
    <x:row r="891">
      <x:c r="A891" s="18" t="str">
        <x:v>fc_182_01</x:v>
      </x:c>
      <x:c r="B891" s="18" t="str">
        <x:v>Em Anestesia para Cirurgia Plástica, qual situação está associada à resposta “O volume sanguíneo intratorácico diminui cerca de 500 mL”?</x:v>
      </x:c>
      <x:c r="C891" s="18" t="str">
        <x:v>O volume sanguíneo intratorácico diminui cerca de 500 mL.</x:v>
      </x:c>
      <x:c r="D891" s="18" t="str">
        <x:v>Em breve estará disponível</x:v>
      </x:c>
      <x:c r="E891" s="18" t="str">
        <x:v>anestesia-para-cirurgia-plastica</x:v>
      </x:c>
      <x:c r="F891" s="18" t="str">
        <x:v>Anestesia para Cirurgia Plástica</x:v>
      </x:c>
      <x:c r="G891" s="18" t="str">
        <x:v>tea</x:v>
      </x:c>
      <x:c r="H891" s="18" t="str">
        <x:v>TEA</x:v>
      </x:c>
      <x:c r="I891" s="18" t="str">
        <x:v>2021</x:v>
      </x:c>
      <x:c r="J891" s="18" t="str">
        <x:v>R3</x:v>
      </x:c>
      <x:c r="K891" s="18" t="str">
        <x:v>tea-anestesia-para-cirurgia-plastica;anestesia-para-cirurgia-plastica</x:v>
      </x:c>
      <x:c r="L891" s="18" t="str">
        <x:v>anestesia-para-cirurgia-plastica;tea;r3;volume;sanguineo;intratoracico</x:v>
      </x:c>
      <x:c r="M891" s="18" t="str">
        <x:v>hard</x:v>
      </x:c>
      <x:c r="N891" s="18" t="str">
        <x:v>pending_review</x:v>
      </x:c>
      <x:c r="O891" s="19" t="b">
        <x:v>0</x:v>
      </x:c>
      <x:c r="P891" s="18" t="str">
        <x:v>question</x:v>
      </x:c>
      <x:c r="Q891" s="18" t="str">
        <x:v>182</x:v>
      </x:c>
      <x:c r="R891" s="18" t="str">
        <x:v>C</x:v>
      </x:c>
      <x:c r="S891" s="18" t="str">
        <x:v>O volume sanguíneo intratorácico diminui cerca de 500 mL.</x:v>
      </x:c>
      <x:c r="T891" s="18"/>
      <x:c r="U891" s="18" t="str">
        <x:v>(TEA-2021) Paciente feminino, 39 anos, IMC 34, vai se submeter a uma mamoplastia redutora por gigantomastia. Depois da indução anestésica, a paciente é posicionada em cefaloaclive em 45 graus (cadeira de praia). Quais as alterações fisiológicas observadas nesse posicionamento?</x:v>
      </x:c>
      <x:c r="V891" s="18" t="str">
        <x:v>v2_summary_from_question_answer_explanation</x:v>
      </x:c>
      <x:c r="W891" s="19" t="b">
        <x:v>1</x:v>
      </x:c>
      <x:c r="X891" s="18" t="str">
        <x:v>Revisar precisão médica, linguagem e naturalidade antes de publicar.</x:v>
      </x:c>
    </x:row>
    <x:row r="892">
      <x:c r="A892" s="18" t="str">
        <x:v>fc_1820_01</x:v>
      </x:c>
      <x:c r="B892" s="18" t="str">
        <x:v>Qual conceito-chave está relacionado a órgão onde ocorrem as primeiras respostas às alterações neuroendócrinas secundárias ao choque hemorrágico?</x:v>
      </x:c>
      <x:c r="C892" s="18" t="str">
        <x:v>Rim</x:v>
      </x:c>
      <x:c r="D892" s="18" t="str">
        <x:v>A resposta inicial a um evento hemorrágico acontece na macrocirculação e é mediada pelo sistema neuroendócrino. Rim e glândulas adrenais são os primeiros órgãos a responderem às alterações neuroendócrinas resultantes do choque com a produção de renina, angiotensina, aldosterona, cortisol, eritropoietina, catecolaminas.</x:v>
      </x:c>
      <x:c r="E892" s="18" t="str">
        <x:v>choque</x:v>
      </x:c>
      <x:c r="F892" s="18" t="str">
        <x:v>Choque</x:v>
      </x:c>
      <x:c r="G892" s="18" t="str">
        <x:v>tea</x:v>
      </x:c>
      <x:c r="H892" s="18" t="str">
        <x:v>TEA</x:v>
      </x:c>
      <x:c r="I892" s="18" t="str">
        <x:v>2010</x:v>
      </x:c>
      <x:c r="J892" s="18" t="str">
        <x:v>R3</x:v>
      </x:c>
      <x:c r="K892" s="18" t="str">
        <x:v>tea-choque;choque</x:v>
      </x:c>
      <x:c r="L892" s="18" t="str">
        <x:v>choque;tea;r3</x:v>
      </x:c>
      <x:c r="M892" s="18" t="str">
        <x:v>hard</x:v>
      </x:c>
      <x:c r="N892" s="18" t="str">
        <x:v>pending_review</x:v>
      </x:c>
      <x:c r="O892" s="19" t="b">
        <x:v>0</x:v>
      </x:c>
      <x:c r="P892" s="18" t="str">
        <x:v>question</x:v>
      </x:c>
      <x:c r="Q892" s="18" t="str">
        <x:v>1820</x:v>
      </x:c>
      <x:c r="R892" s="18" t="str">
        <x:v>A</x:v>
      </x:c>
      <x:c r="S892" s="18" t="str">
        <x:v>Rim</x:v>
      </x:c>
      <x:c r="T892" s="18" t="str">
        <x:v>Dutton RP, McCunn M, Grisson TE- Anesthesia for Trauma, em: Miller RD, Eriksson LI, Fleisher LA, Wiener- Kronish JP, Young WL - Miller’s Anesthesia, 7th Ed, Philadelphia, 2010; 2277- 2312.</x:v>
      </x:c>
      <x:c r="U892" s="18" t="str">
        <x:v>(TEA-2010) Órgão onde ocorrem as primeiras respostas às alterações neuroendócrinas secundárias ao choque hemorrágico:</x:v>
      </x:c>
      <x:c r="V892" s="18" t="str">
        <x:v>v2_summary_from_question_answer_explanation</x:v>
      </x:c>
      <x:c r="W892" s="19" t="b">
        <x:v>1</x:v>
      </x:c>
      <x:c r="X892" s="18" t="str">
        <x:v>Revisar precisão médica, linguagem e naturalidade antes de publicar.</x:v>
      </x:c>
    </x:row>
    <x:row r="893">
      <x:c r="A893" s="18" t="str">
        <x:v>fc_1821_01</x:v>
      </x:c>
      <x:c r="B893" s="18" t="str">
        <x:v>Qual conceito-chave está relacionado a complicações pós-operatórias com menor incidência no paciente idoso em relação ao paciente jovem?</x:v>
      </x:c>
      <x:c r="C893" s="18" t="str">
        <x:v>Náusea e vômito</x:v>
      </x:c>
      <x:c r="D893" s="18" t="str">
        <x:v>A probabilidade de eventos adversos aumenta progressivamente a partir dos 50 anos.</x:v>
      </x:c>
      <x:c r="E893" s="18" t="str">
        <x:v>anestesia-para-geriatria</x:v>
      </x:c>
      <x:c r="F893" s="18" t="str">
        <x:v>Anestesia para geriatria</x:v>
      </x:c>
      <x:c r="G893" s="18" t="str">
        <x:v>tea</x:v>
      </x:c>
      <x:c r="H893" s="18" t="str">
        <x:v>TEA</x:v>
      </x:c>
      <x:c r="I893" s="18" t="str">
        <x:v>2010</x:v>
      </x:c>
      <x:c r="J893" s="18" t="str">
        <x:v>R3</x:v>
      </x:c>
      <x:c r="K893" s="18" t="str">
        <x:v>tea-anestesia-para-geriatria;anestesia-para-geriatria</x:v>
      </x:c>
      <x:c r="L893" s="18" t="str">
        <x:v>anestesia-para-geriatria;tea;r3;nausea;vomito</x:v>
      </x:c>
      <x:c r="M893" s="18" t="str">
        <x:v>hard</x:v>
      </x:c>
      <x:c r="N893" s="18" t="str">
        <x:v>pending_review</x:v>
      </x:c>
      <x:c r="O893" s="19" t="b">
        <x:v>0</x:v>
      </x:c>
      <x:c r="P893" s="18" t="str">
        <x:v>question</x:v>
      </x:c>
      <x:c r="Q893" s="18" t="str">
        <x:v>1821</x:v>
      </x:c>
      <x:c r="R893" s="18" t="str">
        <x:v>C</x:v>
      </x:c>
      <x:c r="S893" s="18" t="str">
        <x:v>Náusea e vômito</x:v>
      </x:c>
      <x:c r="T893" s="18" t="str">
        <x:v>Apfel CC- Posoperative Nausea and Vomiting; em: Miller RD, Eriksson LI, Fleisher LA, Wiener- Kronish JP, Young WL - Miller’s Anesthesia, 7th Ed, Philadelphia, 2010; 2729-2756.</x:v>
      </x:c>
      <x:c r="U893" s="18" t="str">
        <x:v>(TEA-2010) Complicações pós-operatórias com menor incidência no paciente idoso em relação ao paciente jovem:</x:v>
      </x:c>
      <x:c r="V893" s="18" t="str">
        <x:v>v2_summary_from_question_answer_explanation</x:v>
      </x:c>
      <x:c r="W893" s="19" t="b">
        <x:v>1</x:v>
      </x:c>
      <x:c r="X893" s="18" t="str">
        <x:v>Revisar precisão médica, linguagem e naturalidade antes de publicar.</x:v>
      </x:c>
    </x:row>
    <x:row r="894">
      <x:c r="A894" s="18" t="str">
        <x:v>fc_1822_01</x:v>
      </x:c>
      <x:c r="B894" s="18" t="str">
        <x:v>Qual conceito-chave está relacionado a responsável pela maior sensibilidade aos anestésicos locais observada nos lactentes em relação aos adultos?</x:v>
      </x:c>
      <x:c r="C894" s="18" t="str">
        <x:v>Mielinização tardia das fibras nervosas</x:v>
      </x:c>
      <x:c r="D894" s="18" t="str">
        <x:v>Diferenças anatômicas e fisiológicas do paciente pediátrico implicam em particularidades na realização da anestesia regional. Imaturidade enzimática torna a metabolização dos anestésicos locais mais lenta, aumentando a duração dos bloqueios.</x:v>
      </x:c>
      <x:c r="E894" s="18" t="str">
        <x:v>anestesia-em-pediatria</x:v>
      </x:c>
      <x:c r="F894" s="18" t="str">
        <x:v>Anestesia em Pediatria</x:v>
      </x:c>
      <x:c r="G894" s="18" t="str">
        <x:v>tea</x:v>
      </x:c>
      <x:c r="H894" s="18" t="str">
        <x:v>TEA</x:v>
      </x:c>
      <x:c r="I894" s="18" t="str">
        <x:v>2010</x:v>
      </x:c>
      <x:c r="J894" s="18" t="str">
        <x:v>R3</x:v>
      </x:c>
      <x:c r="K894" s="18" t="str">
        <x:v>tea-anestesia-em-pediatria;anestesia-em-pediatria</x:v>
      </x:c>
      <x:c r="L894" s="18" t="str">
        <x:v>anestesia-em-pediatria;tea;r3;mielinizacao;tardia;fibras</x:v>
      </x:c>
      <x:c r="M894" s="18" t="str">
        <x:v>hard</x:v>
      </x:c>
      <x:c r="N894" s="18" t="str">
        <x:v>pending_review</x:v>
      </x:c>
      <x:c r="O894" s="19" t="b">
        <x:v>0</x:v>
      </x:c>
      <x:c r="P894" s="18" t="str">
        <x:v>question</x:v>
      </x:c>
      <x:c r="Q894" s="18" t="str">
        <x:v>1822</x:v>
      </x:c>
      <x:c r="R894" s="18" t="str">
        <x:v>A</x:v>
      </x:c>
      <x:c r="S894" s="18" t="str">
        <x:v>Mielinização tardia das fibras nervosas</x:v>
      </x:c>
      <x:c r="T894" s="18" t="str">
        <x:v>Dalens BJ- Regional Anesthesia in Children, em: Miller RD, Eriksson LI, Fleisher LA, Wiener- Kronish JP, Young WL - Miller’s Anesthesia, 7th Ed, Philadelphia, 2010; 2519-2558.</x:v>
      </x:c>
      <x:c r="U894" s="18" t="str">
        <x:v>(TEA-2010) Responsável pela maior sensibilidade aos anestésicos locais observada nos lactentes em relação aos adultos:</x:v>
      </x:c>
      <x:c r="V894" s="18" t="str">
        <x:v>v2_summary_from_question_answer_explanation</x:v>
      </x:c>
      <x:c r="W894" s="19" t="b">
        <x:v>1</x:v>
      </x:c>
      <x:c r="X894" s="18" t="str">
        <x:v>Revisar precisão médica, linguagem e naturalidade antes de publicar.</x:v>
      </x:c>
    </x:row>
    <x:row r="895">
      <x:c r="A895" s="18" t="str">
        <x:v>fc_1823_01</x:v>
      </x:c>
      <x:c r="B895" s="18" t="str">
        <x:v>Qual conceito-chave está relacionado a alteração encontrada em criança recém-nascida com diagnóstico de estenose pilórica?</x:v>
      </x:c>
      <x:c r="C895" s="18" t="str">
        <x:v>Alcalose metabólica</x:v>
      </x:c>
      <x:c r="D895" s="18" t="str">
        <x:v>Alcalose metabólica, hipocloremia e hipocalemia são as alterações eletrolíticas e ácido-básicas esperadas em uma criança recém-nascida com diagnóstico de estenose pilórica.</x:v>
      </x:c>
      <x:c r="E895" s="18" t="str">
        <x:v>anestesia-em-pediatria</x:v>
      </x:c>
      <x:c r="F895" s="18" t="str">
        <x:v>Anestesia em Pediatria</x:v>
      </x:c>
      <x:c r="G895" s="18" t="str">
        <x:v>tea</x:v>
      </x:c>
      <x:c r="H895" s="18" t="str">
        <x:v>TEA</x:v>
      </x:c>
      <x:c r="I895" s="18" t="str">
        <x:v>2010</x:v>
      </x:c>
      <x:c r="J895" s="18" t="str">
        <x:v>R3</x:v>
      </x:c>
      <x:c r="K895" s="18" t="str">
        <x:v>tea-anestesia-em-pediatria;anestesia-em-pediatria</x:v>
      </x:c>
      <x:c r="L895" s="18" t="str">
        <x:v>anestesia-em-pediatria;tea;r3;alcalose;metabolica</x:v>
      </x:c>
      <x:c r="M895" s="18" t="str">
        <x:v>hard</x:v>
      </x:c>
      <x:c r="N895" s="18" t="str">
        <x:v>pending_review</x:v>
      </x:c>
      <x:c r="O895" s="19" t="b">
        <x:v>0</x:v>
      </x:c>
      <x:c r="P895" s="18" t="str">
        <x:v>question</x:v>
      </x:c>
      <x:c r="Q895" s="18" t="str">
        <x:v>1823</x:v>
      </x:c>
      <x:c r="R895" s="18" t="str">
        <x:v>C</x:v>
      </x:c>
      <x:c r="S895" s="18" t="str">
        <x:v>Alcalose metabólica</x:v>
      </x:c>
      <x:c r="T895" s="18" t="str">
        <x:v>Dalens BJ- Regional Anesthesia in Children, em: Miller RD, Eriksson LI, Fleisher LA, Wiener- Kronish JP, Young WL - Miller’s Anesthesia, 7th Ed, Philadelphia, 2010; 2519-2558</x:v>
      </x:c>
      <x:c r="U895" s="18" t="str">
        <x:v>(TEA-2010) Alteração encontrada em criança recém-nascida com diagnóstico de estenose pilórica:</x:v>
      </x:c>
      <x:c r="V895" s="18" t="str">
        <x:v>v2_summary_from_question_answer_explanation</x:v>
      </x:c>
      <x:c r="W895" s="19" t="b">
        <x:v>1</x:v>
      </x:c>
      <x:c r="X895" s="18" t="str">
        <x:v>Revisar precisão médica, linguagem e naturalidade antes de publicar.</x:v>
      </x:c>
    </x:row>
    <x:row r="896">
      <x:c r="A896" s="18" t="str">
        <x:v>fc_1824_01</x:v>
      </x:c>
      <x:c r="B896" s="18" t="str">
        <x:v>Qual conceito-chave está relacionado a droga de primeira escolha para o tratamento de extrassístoles ventriculares com repercussão hemodinâmica durante a realização de angioplastia coronariana percutânea?</x:v>
      </x:c>
      <x:c r="C896" s="18" t="str">
        <x:v>Amiodarona</x:v>
      </x:c>
      <x:c r="D896" s="18" t="str">
        <x:v>Durante a isquemia assim como no período de reperfusão que ocorre após a dilatação de uma artéria coranariana estenótica, é comum a ocorrência de arritmias ventriculares as quais devem ser tratadas.</x:v>
      </x:c>
      <x:c r="E896" s="18" t="str">
        <x:v>anestesia-para-procedimentos-fora-do-centro-cirurgico</x:v>
      </x:c>
      <x:c r="F896" s="18" t="str">
        <x:v>Anestesia para Procedimentos Fora do Centro Cirúrgico</x:v>
      </x:c>
      <x:c r="G896" s="18" t="str">
        <x:v>tea</x:v>
      </x:c>
      <x:c r="H896" s="18" t="str">
        <x:v>TEA</x:v>
      </x:c>
      <x:c r="I896" s="18" t="str">
        <x:v>2010</x:v>
      </x:c>
      <x:c r="J896" s="18" t="str">
        <x:v>R3</x:v>
      </x:c>
      <x:c r="K896" s="18" t="str">
        <x:v>tea-anestesia-para-procedimentos-fora-do-centro-cirurgico;anestesia-para-procedimentos-fora-do-centro-cirurgico</x:v>
      </x:c>
      <x:c r="L896" s="18" t="str">
        <x:v>anestesia-para-procedimentos-fora-d;tea;r3;amiodarona</x:v>
      </x:c>
      <x:c r="M896" s="18" t="str">
        <x:v>hard</x:v>
      </x:c>
      <x:c r="N896" s="18" t="str">
        <x:v>pending_review</x:v>
      </x:c>
      <x:c r="O896" s="19" t="b">
        <x:v>0</x:v>
      </x:c>
      <x:c r="P896" s="18" t="str">
        <x:v>question</x:v>
      </x:c>
      <x:c r="Q896" s="18" t="str">
        <x:v>1824</x:v>
      </x:c>
      <x:c r="R896" s="18" t="str">
        <x:v>B</x:v>
      </x:c>
      <x:c r="S896" s="18" t="str">
        <x:v>Amiodarona</x:v>
      </x:c>
      <x:c r="T896" s="18" t="str">
        <x:v>Stensrud PE- Anesthesia at Remote Locations; em: Miller RD, Eriksson LI, Fleisher LA, Wiener- Kronish JP, Young WL - Miller’s Anesthesia, 7th Ed, Philadelphia, 2010; 2461-2484.</x:v>
      </x:c>
      <x:c r="U896" s="18" t="str">
        <x:v>(TEA-2010) Droga de primeira escolha para o tratamento de extrassístoles ventriculares com repercussão hemodinâmica durante a realização de angioplastia coronariana percutânea:</x:v>
      </x:c>
      <x:c r="V896" s="18" t="str">
        <x:v>v2_summary_from_question_answer_explanation</x:v>
      </x:c>
      <x:c r="W896" s="19" t="b">
        <x:v>1</x:v>
      </x:c>
      <x:c r="X896" s="18" t="str">
        <x:v>Revisar precisão médica, linguagem e naturalidade antes de publicar.</x:v>
      </x:c>
    </x:row>
    <x:row r="897">
      <x:c r="A897" s="18" t="str">
        <x:v>fc_1825_01</x:v>
      </x:c>
      <x:c r="B897" s="18" t="str">
        <x:v>Qual é a informação essencial sobre a dor discriminativa, em pontada e com localização precisa é transmitida pelas fibras?</x:v>
      </x:c>
      <x:c r="C897" s="18" t="str">
        <x:v>A δ</x:v>
      </x:c>
      <x:c r="D897" s="18" t="str">
        <x:v>O primeiro componente da sensação dolorosa, os nociceptores, têm origem nas terminações nervosas livres de fibras aferentes primárias.</x:v>
      </x:c>
      <x:c r="E897" s="18" t="str">
        <x:v>dor</x:v>
      </x:c>
      <x:c r="F897" s="18" t="str">
        <x:v>Dor</x:v>
      </x:c>
      <x:c r="G897" s="18" t="str">
        <x:v>tea</x:v>
      </x:c>
      <x:c r="H897" s="18" t="str">
        <x:v>TEA</x:v>
      </x:c>
      <x:c r="I897" s="18" t="str">
        <x:v>2010</x:v>
      </x:c>
      <x:c r="J897" s="18" t="str">
        <x:v>R3</x:v>
      </x:c>
      <x:c r="K897" s="18" t="str">
        <x:v>tea-dor;dor</x:v>
      </x:c>
      <x:c r="L897" s="18" t="str">
        <x:v>dor;tea;r3</x:v>
      </x:c>
      <x:c r="M897" s="18" t="str">
        <x:v>hard</x:v>
      </x:c>
      <x:c r="N897" s="18" t="str">
        <x:v>pending_review</x:v>
      </x:c>
      <x:c r="O897" s="19" t="b">
        <x:v>0</x:v>
      </x:c>
      <x:c r="P897" s="18" t="str">
        <x:v>question</x:v>
      </x:c>
      <x:c r="Q897" s="18" t="str">
        <x:v>1825</x:v>
      </x:c>
      <x:c r="R897" s="18" t="str">
        <x:v>B</x:v>
      </x:c>
      <x:c r="S897" s="18" t="str">
        <x:v>A δ</x:v>
      </x:c>
      <x:c r="T897" s="18" t="str">
        <x:v>Lemônica L, Carvalho WA- Fisiopatologia da Dor e Mecanismos de Analgesia, em: Cangiani LM, Posso IP, Potério GMB, Nogueira CS – Tratado de Anestesiologia SAESP. 6ª Ed, São Paulo, Atheneu, 2006;</x:v>
      </x:c>
      <x:c r="U897" s="18" t="str">
        <x:v>(TEA-2010) A dor discriminativa, em pontada e com localização precisa é transmitida pelas fibras:</x:v>
      </x:c>
      <x:c r="V897" s="18" t="str">
        <x:v>v2_summary_from_question_answer_explanation</x:v>
      </x:c>
      <x:c r="W897" s="19" t="b">
        <x:v>1</x:v>
      </x:c>
      <x:c r="X897" s="18" t="str">
        <x:v>Revisar precisão médica, linguagem e naturalidade antes de publicar.</x:v>
      </x:c>
    </x:row>
    <x:row r="898">
      <x:c r="A898" s="18" t="str">
        <x:v>fc_1826_01</x:v>
      </x:c>
      <x:c r="B898" s="18" t="str">
        <x:v>Qual conceito-chave está relacionado a par craniano bloqueado durante realização do bloqueio do gânglio de Gasser?</x:v>
      </x:c>
      <x:c r="C898" s="18" t="str">
        <x:v>Trigêmio</x:v>
      </x:c>
      <x:c r="D898" s="18" t="str">
        <x:v>O gânglio de Gasser é formado por ramos sensitivos do nervo trigêmio (quinto par craniano).</x:v>
      </x:c>
      <x:c r="E898" s="18" t="str">
        <x:v>dor</x:v>
      </x:c>
      <x:c r="F898" s="18" t="str">
        <x:v>Dor</x:v>
      </x:c>
      <x:c r="G898" s="18" t="str">
        <x:v>tea</x:v>
      </x:c>
      <x:c r="H898" s="18" t="str">
        <x:v>TEA</x:v>
      </x:c>
      <x:c r="I898" s="18" t="str">
        <x:v>2010</x:v>
      </x:c>
      <x:c r="J898" s="18" t="str">
        <x:v>R3</x:v>
      </x:c>
      <x:c r="K898" s="18" t="str">
        <x:v>tea-dor;dor</x:v>
      </x:c>
      <x:c r="L898" s="18" t="str">
        <x:v>dor;tea;r3;trigemio</x:v>
      </x:c>
      <x:c r="M898" s="18" t="str">
        <x:v>hard</x:v>
      </x:c>
      <x:c r="N898" s="18" t="str">
        <x:v>pending_review</x:v>
      </x:c>
      <x:c r="O898" s="19" t="b">
        <x:v>0</x:v>
      </x:c>
      <x:c r="P898" s="18" t="str">
        <x:v>question</x:v>
      </x:c>
      <x:c r="Q898" s="18" t="str">
        <x:v>1826</x:v>
      </x:c>
      <x:c r="R898" s="18" t="str">
        <x:v>D</x:v>
      </x:c>
      <x:c r="S898" s="18" t="str">
        <x:v>Trigêmio</x:v>
      </x:c>
      <x:c r="T898" s="18" t="str">
        <x:v>Wedel DJ, Horlocker TT- Nerve blocks, em: Miller RD, Eriksson LI, Fleisher LA, Wiener- Kronish JP, Young WL - Miller’s Anesthesia, 7th Ed, Philadelphia, 2010; 1639-1674.</x:v>
      </x:c>
      <x:c r="U898" s="18" t="str">
        <x:v>(TEA-2010) Par craniano bloqueado durante realização do bloqueio do gânglio de Gasser:</x:v>
      </x:c>
      <x:c r="V898" s="18" t="str">
        <x:v>v2_summary_from_question_answer_explanation</x:v>
      </x:c>
      <x:c r="W898" s="19" t="b">
        <x:v>1</x:v>
      </x:c>
      <x:c r="X898" s="18" t="str">
        <x:v>Revisar precisão médica, linguagem e naturalidade antes de publicar.</x:v>
      </x:c>
    </x:row>
    <x:row r="899">
      <x:c r="A899" s="18" t="str">
        <x:v>fc_1827_01</x:v>
      </x:c>
      <x:c r="B899" s="18" t="str">
        <x:v>Qual é o ponto mais importante sobre Ética Médica e Bioética. Responsabilidade e risco Profissional do Anestesiologista?</x:v>
      </x:c>
      <x:c r="C899" s="18" t="str">
        <x:v>Autonomia, beneficência e justiça</x:v>
      </x:c>
      <x:c r="D899" s="18" t="str">
        <x:v>A conduta ética dos seres humanos investigação segue três princípios: (1) o respeito pela autonomia e a obrigação de proteger os indivíduos com autonomia limitada, (2) beneficência, com obrigações para minimizar os riscos, maximizar os benefícios, e garantir que o desenho da pesquisa é cientificamente; e (3) a...</x:v>
      </x:c>
      <x:c r="E899" s="18" t="str">
        <x:v>etica-medica-e-bioetica-responsabilidade-e-risco-profis</x:v>
      </x:c>
      <x:c r="F899" s="18" t="str">
        <x:v>Ética Médica e Bioética. Responsabilidade e risco Profissional do Anestesiologista</x:v>
      </x:c>
      <x:c r="G899" s="18" t="str">
        <x:v>tea</x:v>
      </x:c>
      <x:c r="H899" s="18" t="str">
        <x:v>TEA</x:v>
      </x:c>
      <x:c r="I899" s="18" t="str">
        <x:v>2014</x:v>
      </x:c>
      <x:c r="J899" s="18" t="str">
        <x:v>R1</x:v>
      </x:c>
      <x:c r="K899" s="18" t="str">
        <x:v>tea-etica-medica-e-bioetica-responsabilidade-e-risco-profis;etica-medica-e-bioetica-responsabilidade-e-risco-profis</x:v>
      </x:c>
      <x:c r="L899" s="18" t="str">
        <x:v>etica-medica-e-bioetica-responsabil;tea;r1;autonomia;beneficencia;justica</x:v>
      </x:c>
      <x:c r="M899" s="18" t="str">
        <x:v>easy</x:v>
      </x:c>
      <x:c r="N899" s="18" t="str">
        <x:v>pending_review</x:v>
      </x:c>
      <x:c r="O899" s="19" t="b">
        <x:v>0</x:v>
      </x:c>
      <x:c r="P899" s="18" t="str">
        <x:v>question</x:v>
      </x:c>
      <x:c r="Q899" s="18" t="str">
        <x:v>1827</x:v>
      </x:c>
      <x:c r="R899" s="18" t="str">
        <x:v>D</x:v>
      </x:c>
      <x:c r="S899" s="18" t="str">
        <x:v>Autonomia, beneficência e justiça</x:v>
      </x:c>
      <x:c r="T899" s="18" t="str">
        <x:v>Van Norman GA, Rosenbaum SH - Ethical Aspects of Anesthesia Care, em: Miller RD - Miller's Anesthesia, 7th Ed, Philadelphia, Churchil Livingstone, 2010; 209 - 220.</x:v>
      </x:c>
      <x:c r="U899" s="18" t="str">
        <x:v>(TEA-2014) Assinale os três princípios que regem a conduta ética na pesquisa em seres humanos.</x:v>
      </x:c>
      <x:c r="V899" s="18" t="str">
        <x:v>v2_summary_from_question_answer_explanation</x:v>
      </x:c>
      <x:c r="W899" s="19" t="b">
        <x:v>1</x:v>
      </x:c>
      <x:c r="X899" s="18" t="str">
        <x:v>Revisar precisão médica, linguagem e naturalidade antes de publicar.</x:v>
      </x:c>
    </x:row>
    <x:row r="900">
      <x:c r="A900" s="18" t="str">
        <x:v>fc_1828_01</x:v>
      </x:c>
      <x:c r="B900" s="18" t="str">
        <x:v>Qual é o ponto mais importante sobre Fisiologia e Farmacologia do Sistema Respiratório?</x:v>
      </x:c>
      <x:c r="C900" s="18" t="str">
        <x:v>Centro pneumotácico</x:v>
      </x:c>
      <x:c r="D900" s="18" t="str">
        <x:v>A função primária do centro pneumotácico é limitar a profundidade da inspiração. O grupo respiratório dorsal é responsável pela ritmicidade.</x:v>
      </x:c>
      <x:c r="E900" s="18" t="str">
        <x:v>fisiologia-e-farmacologia-do-sistema-respiratorio</x:v>
      </x:c>
      <x:c r="F900" s="18" t="str">
        <x:v>Fisiologia e Farmacologia do Sistema Respiratório</x:v>
      </x:c>
      <x:c r="G900" s="18" t="str">
        <x:v>tea</x:v>
      </x:c>
      <x:c r="H900" s="18" t="str">
        <x:v>TEA</x:v>
      </x:c>
      <x:c r="I900" s="18" t="str">
        <x:v>2014</x:v>
      </x:c>
      <x:c r="J900" s="18" t="str">
        <x:v>R1</x:v>
      </x:c>
      <x:c r="K900" s="18" t="str">
        <x:v>tea-fisiologia-e-farmacologia-do-sistema-respiratorio;fisiologia-e-farmacologia-do-sistema-respiratorio</x:v>
      </x:c>
      <x:c r="L900" s="18" t="str">
        <x:v>fisiologia-e-farmacologia-do-sistem;tea;r1;centro;pneumotacico</x:v>
      </x:c>
      <x:c r="M900" s="18" t="str">
        <x:v>easy</x:v>
      </x:c>
      <x:c r="N900" s="18" t="str">
        <x:v>pending_review</x:v>
      </x:c>
      <x:c r="O900" s="19" t="b">
        <x:v>0</x:v>
      </x:c>
      <x:c r="P900" s="18" t="str">
        <x:v>question</x:v>
      </x:c>
      <x:c r="Q900" s="18" t="str">
        <x:v>1828</x:v>
      </x:c>
      <x:c r="R900" s="18" t="str">
        <x:v>C</x:v>
      </x:c>
      <x:c r="S900" s="18" t="str">
        <x:v>Centro pneumotácico</x:v>
      </x:c>
      <x:c r="T900" s="18" t="str">
        <x:v>Ault ML, Stock MC - Respiratory Function, em: Barash PG, Cullen BF, Stoelting RK et al - Clinical Anesthesia, 6th Ed, Philadelphia, Lippincott Williams &amp; Wilkins, 2009; 233 - 255.</x:v>
      </x:c>
      <x:c r="U900" s="18" t="str">
        <x:v>(TEA-2014) Assinale a estrutura que tem a função primária de limitar a profundidade da inspiração.</x:v>
      </x:c>
      <x:c r="V900" s="18" t="str">
        <x:v>v2_summary_from_question_answer_explanation</x:v>
      </x:c>
      <x:c r="W900" s="19" t="b">
        <x:v>1</x:v>
      </x:c>
      <x:c r="X900" s="18" t="str">
        <x:v>Revisar precisão médica, linguagem e naturalidade antes de publicar.</x:v>
      </x:c>
    </x:row>
    <x:row r="901">
      <x:c r="A901" s="18" t="str">
        <x:v>fc_1829_01</x:v>
      </x:c>
      <x:c r="B901" s="18" t="str">
        <x:v>Sabendo que a meia vida de eliminação do fármaco A é de quinze minutos e que ele apresenta concentração plasmática atual de 200 nanogramas por mililitros, qual será a concentração plasmática após quatro meias vidas de eliminação?</x:v>
      </x:c>
      <x:c r="C901" s="18" t="str">
        <x:v>12,5</x:v>
      </x:c>
      <x:c r="D901" s="18" t="str">
        <x:v>Meia vida de eliminação é o tempo necessário para reduzir a concentração plasmática de um fármaco em 50%. Como a meia vida é de 15 minutos temos, 15 minutos concentração de 100, em 30 de 50, em 45 de 25 e em 60 minutos 12,5.</x:v>
      </x:c>
      <x:c r="E901" s="18" t="str">
        <x:v>farmacologia-geral</x:v>
      </x:c>
      <x:c r="F901" s="18" t="str">
        <x:v>Farmacologia Geral</x:v>
      </x:c>
      <x:c r="G901" s="18" t="str">
        <x:v>tea</x:v>
      </x:c>
      <x:c r="H901" s="18" t="str">
        <x:v>TEA</x:v>
      </x:c>
      <x:c r="I901" s="18" t="str">
        <x:v>2014</x:v>
      </x:c>
      <x:c r="J901" s="18" t="str">
        <x:v>R1</x:v>
      </x:c>
      <x:c r="K901" s="18" t="str">
        <x:v>tea-farmacologia-geral;farmacologia-geral</x:v>
      </x:c>
      <x:c r="L901" s="18" t="str">
        <x:v>farmacologia-geral;tea;r1</x:v>
      </x:c>
      <x:c r="M901" s="18" t="str">
        <x:v>easy</x:v>
      </x:c>
      <x:c r="N901" s="18" t="str">
        <x:v>pending_review</x:v>
      </x:c>
      <x:c r="O901" s="19" t="b">
        <x:v>0</x:v>
      </x:c>
      <x:c r="P901" s="18" t="str">
        <x:v>question</x:v>
      </x:c>
      <x:c r="Q901" s="18" t="str">
        <x:v>1829</x:v>
      </x:c>
      <x:c r="R901" s="18" t="str">
        <x:v>A</x:v>
      </x:c>
      <x:c r="S901" s="18" t="str">
        <x:v>12,5</x:v>
      </x:c>
      <x:c r="T901" s="18" t="str">
        <x:v>Mendes GD, De Nucci G - Conceitos Farmacocinéticos Fundamentais, em: Cangiani LM, Slullitel A, Potério GMB et al - Tratado de Anestesiologia SAESP, 7a Ed, São Paulo, Atheneu, 2011; 253 - 264.</x:v>
      </x:c>
      <x:c r="U901" s="18" t="str">
        <x:v>(TEA-2014) Sabendo que a meia vida de eliminação do fármaco A é de quinze minutos e que ele apresenta concentração plasmática atual de 200 nanogramas por mililitros, qual será a concentração plasmática após quatro meias vidas de eliminação?</x:v>
      </x:c>
      <x:c r="V901" s="18" t="str">
        <x:v>v2_summary_from_question_answer_explanation</x:v>
      </x:c>
      <x:c r="W901" s="19" t="b">
        <x:v>1</x:v>
      </x:c>
      <x:c r="X901" s="18" t="str">
        <x:v>Revisar precisão médica, linguagem e naturalidade antes de publicar.</x:v>
      </x:c>
    </x:row>
    <x:row r="902">
      <x:c r="A902" s="18" t="str">
        <x:v>fc_183_01</x:v>
      </x:c>
      <x:c r="B902" s="18" t="str">
        <x:v>Em Avaliação e Preparo Pré-Anestésico, qual situação está associada à resposta “Metformina”?</x:v>
      </x:c>
      <x:c r="C902" s="18" t="str">
        <x:v>Metformina</x:v>
      </x:c>
      <x:c r="D902" s="18" t="str">
        <x:v>Em breve estará disponível</x:v>
      </x:c>
      <x:c r="E902" s="18" t="str">
        <x:v>avaliacao-e-preparo-pre-anestesico</x:v>
      </x:c>
      <x:c r="F902" s="18" t="str">
        <x:v>Avaliação e Preparo Pré-Anestésico</x:v>
      </x:c>
      <x:c r="G902" s="18" t="str">
        <x:v>tea</x:v>
      </x:c>
      <x:c r="H902" s="18" t="str">
        <x:v>TEA</x:v>
      </x:c>
      <x:c r="I902" s="18" t="str">
        <x:v>2021</x:v>
      </x:c>
      <x:c r="J902" s="18" t="str">
        <x:v>R1</x:v>
      </x:c>
      <x:c r="K902" s="18" t="str">
        <x:v>tea-avaliacao-e-preparo-pre-anestesico;avaliacao-e-preparo-pre-anestesico</x:v>
      </x:c>
      <x:c r="L902" s="18" t="str">
        <x:v>avaliacao-e-preparo-pre-anestesico;tea;r1;metformina</x:v>
      </x:c>
      <x:c r="M902" s="18" t="str">
        <x:v>easy</x:v>
      </x:c>
      <x:c r="N902" s="18" t="str">
        <x:v>pending_review</x:v>
      </x:c>
      <x:c r="O902" s="19" t="b">
        <x:v>0</x:v>
      </x:c>
      <x:c r="P902" s="18" t="str">
        <x:v>question</x:v>
      </x:c>
      <x:c r="Q902" s="18" t="str">
        <x:v>183</x:v>
      </x:c>
      <x:c r="R902" s="18" t="str">
        <x:v>A</x:v>
      </x:c>
      <x:c r="S902" s="18" t="str">
        <x:v>Metformina</x:v>
      </x:c>
      <x:c r="T902" s="18"/>
      <x:c r="U902" s="18" t="str">
        <x:v>(TEA-2021) Paciente de 60 anos, 65 kg, 163 cm, com 40 mL.min-1 de taxa de filtração glomerular, está programada pela radiologia intervencionista para uma angioplastia endovascular de membro inferior. Assinale a medicação abaixo que deve ser suspensa no dia da cirurgia e durante as 48 horas do pós-operatório.</x:v>
      </x:c>
      <x:c r="V902" s="18" t="str">
        <x:v>v2_summary_from_question_answer_explanation</x:v>
      </x:c>
      <x:c r="W902" s="19" t="b">
        <x:v>1</x:v>
      </x:c>
      <x:c r="X902" s="18" t="str">
        <x:v>Revisar precisão médica, linguagem e naturalidade antes de publicar.</x:v>
      </x:c>
    </x:row>
    <x:row r="903">
      <x:c r="A903" s="18" t="str">
        <x:v>fc_1830_01</x:v>
      </x:c>
      <x:c r="B903" s="18" t="str">
        <x:v>Qual conceito-chave está relacionado a assinale a alternativa CORRETA em relação à famacologia dos benzodiazepínicos?</x:v>
      </x:c>
      <x:c r="C903" s="18" t="str">
        <x:v>O uso crônico pode reduzir a expressão do receptor GABA A</x:v>
      </x:c>
      <x:c r="D903" s="18" t="str">
        <x:v>Os benzodiazepínicos tem propriedades hipnóticas, ansiolíticas, anticonvilsionantes e de relaxamento muscular por ação central. Quanto à ordem de afinidade com o receptor (potência) dos benzodiazepínicos temos lorazepam&gt;midazolam&gt;diazepam.</x:v>
      </x:c>
      <x:c r="E903" s="18" t="str">
        <x:v>anestesicos-venosos</x:v>
      </x:c>
      <x:c r="F903" s="18" t="str">
        <x:v>Anestesicos Venosos</x:v>
      </x:c>
      <x:c r="G903" s="18" t="str">
        <x:v>tea</x:v>
      </x:c>
      <x:c r="H903" s="18" t="str">
        <x:v>TEA</x:v>
      </x:c>
      <x:c r="I903" s="18" t="str">
        <x:v>2014</x:v>
      </x:c>
      <x:c r="J903" s="18" t="str">
        <x:v>R1</x:v>
      </x:c>
      <x:c r="K903" s="18" t="str">
        <x:v>tea-anestesicos-venosos;anestesicos-venosos</x:v>
      </x:c>
      <x:c r="L903" s="18" t="str">
        <x:v>anestesicos-venosos;tea;r1;cronico;pode;reduzir</x:v>
      </x:c>
      <x:c r="M903" s="18" t="str">
        <x:v>easy</x:v>
      </x:c>
      <x:c r="N903" s="18" t="str">
        <x:v>pending_review</x:v>
      </x:c>
      <x:c r="O903" s="19" t="b">
        <x:v>0</x:v>
      </x:c>
      <x:c r="P903" s="18" t="str">
        <x:v>question</x:v>
      </x:c>
      <x:c r="Q903" s="18" t="str">
        <x:v>1830</x:v>
      </x:c>
      <x:c r="R903" s="18" t="str">
        <x:v>B</x:v>
      </x:c>
      <x:c r="S903" s="18" t="str">
        <x:v>O uso crônico pode reduzir a expressão do receptor GABA A</x:v>
      </x:c>
      <x:c r="T903" s="18" t="str">
        <x:v>Reves JG, Glass PSA, Lubarsky DA et al - Intravenous Anesthetics, em: Miller RD - Miller's Anesthesia, 7th Ed, Philadelphia, Churchil Livingstone, 2010; 719 - 768.</x:v>
      </x:c>
      <x:c r="U903" s="18" t="str">
        <x:v>(TEA-2014) Assinale a alternativa CORRETA em relação à famacologia dos benzodiazepínicos:</x:v>
      </x:c>
      <x:c r="V903" s="18" t="str">
        <x:v>v2_summary_from_question_answer_explanation</x:v>
      </x:c>
      <x:c r="W903" s="19" t="b">
        <x:v>1</x:v>
      </x:c>
      <x:c r="X903" s="18" t="str">
        <x:v>Revisar precisão médica, linguagem e naturalidade antes de publicar.</x:v>
      </x:c>
    </x:row>
    <x:row r="904">
      <x:c r="A904" s="18" t="str">
        <x:v>fc_1831_01</x:v>
      </x:c>
      <x:c r="B904" s="18" t="str">
        <x:v>Qual dos anestésicos inalatórios abaixo tem maior potência amnéstica?</x:v>
      </x:c>
      <x:c r="C904" s="18" t="str">
        <x:v>Óxido nitroso</x:v>
      </x:c>
      <x:c r="D904" s="18" t="str">
        <x:v>Comparação da potência amnéstica de cinco anestésicos inalados utilizando o paradigma de esquiva inibitória revelou que o óxido nitroso é o mais potente e halotano a amnésico menos potente (expresso em fracções de MAC), com os éteres halogenados de potência intermédia.</x:v>
      </x:c>
      <x:c r="E904" s="18" t="str">
        <x:v>farmacologia-dos-anestesicos-inalatorios</x:v>
      </x:c>
      <x:c r="F904" s="18" t="str">
        <x:v>Farmacologia dos Anestésicos Inalatórios</x:v>
      </x:c>
      <x:c r="G904" s="18" t="str">
        <x:v>tea</x:v>
      </x:c>
      <x:c r="H904" s="18" t="str">
        <x:v>TEA</x:v>
      </x:c>
      <x:c r="I904" s="18" t="str">
        <x:v>2014</x:v>
      </x:c>
      <x:c r="J904" s="18" t="str">
        <x:v>R1</x:v>
      </x:c>
      <x:c r="K904" s="18" t="str">
        <x:v>tea-farmacologia-dos-anestesicos-inalatorios;farmacologia-dos-anestesicos-inalatorios</x:v>
      </x:c>
      <x:c r="L904" s="18" t="str">
        <x:v>farmacologia-dos-anestesicos-inalat;tea;r1;oxido;nitroso</x:v>
      </x:c>
      <x:c r="M904" s="18" t="str">
        <x:v>easy</x:v>
      </x:c>
      <x:c r="N904" s="18" t="str">
        <x:v>pending_review</x:v>
      </x:c>
      <x:c r="O904" s="19" t="b">
        <x:v>0</x:v>
      </x:c>
      <x:c r="P904" s="18" t="str">
        <x:v>question</x:v>
      </x:c>
      <x:c r="Q904" s="18" t="str">
        <x:v>1831</x:v>
      </x:c>
      <x:c r="R904" s="18" t="str">
        <x:v>C</x:v>
      </x:c>
      <x:c r="S904" s="18" t="str">
        <x:v>Óxido nitroso</x:v>
      </x:c>
      <x:c r="T904" s="18" t="str">
        <x:v>Perouansky M, Pearce RA, Hemmings Jr HC - Inhaled Anesthetics: Mechanisms of Action, em: Miller RD - Miller's Anesthesia, 7th Ed, Philadelphia, Churchil Livingstone, 2010; 515 - 538.</x:v>
      </x:c>
      <x:c r="U904" s="18" t="str">
        <x:v>(TEA-2014) Qual dos anestésicos inalatórios abaixo tem maior potência amnéstica?</x:v>
      </x:c>
      <x:c r="V904" s="18" t="str">
        <x:v>v2_summary_from_question_answer_explanation</x:v>
      </x:c>
      <x:c r="W904" s="19" t="b">
        <x:v>1</x:v>
      </x:c>
      <x:c r="X904" s="18" t="str">
        <x:v>Revisar precisão médica, linguagem e naturalidade antes de publicar.</x:v>
      </x:c>
    </x:row>
    <x:row r="905">
      <x:c r="A905" s="18" t="str">
        <x:v>fc_1832_01</x:v>
      </x:c>
      <x:c r="B905" s="18" t="str">
        <x:v>Qual conceito-chave está relacionado a assinale o anestésico local tipo amida que apresenta maior lipossolubilidade?</x:v>
      </x:c>
      <x:c r="C905" s="18" t="str">
        <x:v>Etidocaína</x:v>
      </x:c>
      <x:c r="D905" s="18" t="str">
        <x:v>A lipossolubilidade parece ser o principal determinante da potência anestésica. Determina também uma maior toxicidade.</x:v>
      </x:c>
      <x:c r="E905" s="18" t="str">
        <x:v>farmacologia-dos-anestesicos-locais</x:v>
      </x:c>
      <x:c r="F905" s="18" t="str">
        <x:v>Farmacologia dos Anestésicos Locais</x:v>
      </x:c>
      <x:c r="G905" s="18" t="str">
        <x:v>tea</x:v>
      </x:c>
      <x:c r="H905" s="18" t="str">
        <x:v>TEA</x:v>
      </x:c>
      <x:c r="I905" s="18" t="str">
        <x:v>2014</x:v>
      </x:c>
      <x:c r="J905" s="18" t="str">
        <x:v>R1</x:v>
      </x:c>
      <x:c r="K905" s="18" t="str">
        <x:v>tea-farmacologia-dos-anestesicos-locais;farmacologia-dos-anestesicos-locais</x:v>
      </x:c>
      <x:c r="L905" s="18" t="str">
        <x:v>farmacologia-dos-anestesicos-locais;tea;r1;etidocaina</x:v>
      </x:c>
      <x:c r="M905" s="18" t="str">
        <x:v>easy</x:v>
      </x:c>
      <x:c r="N905" s="18" t="str">
        <x:v>pending_review</x:v>
      </x:c>
      <x:c r="O905" s="19" t="b">
        <x:v>0</x:v>
      </x:c>
      <x:c r="P905" s="18" t="str">
        <x:v>question</x:v>
      </x:c>
      <x:c r="Q905" s="18" t="str">
        <x:v>1832</x:v>
      </x:c>
      <x:c r="R905" s="18" t="str">
        <x:v>B</x:v>
      </x:c>
      <x:c r="S905" s="18" t="str">
        <x:v>Etidocaína</x:v>
      </x:c>
      <x:c r="T905" s="18" t="str">
        <x:v>Pereira RIC - Farmacologia dos Anestésicos Locais, em: Cangiani LM, Slullitel A, Potério GMB et al - Tratado de Anestesiologia SAESP, 7a Ed, São Paulo, Atheneu, 2011; 1457 - 1464.</x:v>
      </x:c>
      <x:c r="U905" s="18" t="str">
        <x:v>(TEA-2014) Assinale o anestésico local tipo amida que apresenta maior lipossolubilidade:</x:v>
      </x:c>
      <x:c r="V905" s="18" t="str">
        <x:v>v2_summary_from_question_answer_explanation</x:v>
      </x:c>
      <x:c r="W905" s="19" t="b">
        <x:v>1</x:v>
      </x:c>
      <x:c r="X905" s="18" t="str">
        <x:v>Revisar precisão médica, linguagem e naturalidade antes de publicar.</x:v>
      </x:c>
    </x:row>
    <x:row r="906">
      <x:c r="A906" s="18" t="str">
        <x:v>fc_1833_01</x:v>
      </x:c>
      <x:c r="B906" s="18" t="str">
        <x:v>Qual conceito-chave está relacionado a modalidade de monitorização mais indicada para avaliação de bloqueio neuromuscular profundo?</x:v>
      </x:c>
      <x:c r="C906" s="18" t="str">
        <x:v>Contagem pós-tetânica</x:v>
      </x:c>
      <x:c r="D906" s="18" t="str">
        <x:v>Em vigência de bloqueio neuromuscular profundo, não há resposta ao estímulo simples, tetânico e sequência de quatro estímulos. Para estimar o tempo necessário para retorno de alguma resposta motora podemos utilizar o princípio da facilitação pós-tetânica, utilizada na contagem pós-tetânica.</x:v>
      </x:c>
      <x:c r="E906" s="18" t="str">
        <x:v>transmissao-e-bloqueio-neuromuscular</x:v>
      </x:c>
      <x:c r="F906" s="18" t="str">
        <x:v>Transmissão e Bloqueio Neuromuscular</x:v>
      </x:c>
      <x:c r="G906" s="18" t="str">
        <x:v>tea</x:v>
      </x:c>
      <x:c r="H906" s="18" t="str">
        <x:v>TEA</x:v>
      </x:c>
      <x:c r="I906" s="18" t="str">
        <x:v>2014</x:v>
      </x:c>
      <x:c r="J906" s="18" t="str">
        <x:v>R1</x:v>
      </x:c>
      <x:c r="K906" s="18" t="str">
        <x:v>tea-transmissao-e-bloqueio-neuromuscular;transmissao-e-bloqueio-neuromuscular</x:v>
      </x:c>
      <x:c r="L906" s="18" t="str">
        <x:v>transmissao-e-bloqueio-neuromuscula;tea;r1;contagem;tetanica</x:v>
      </x:c>
      <x:c r="M906" s="18" t="str">
        <x:v>easy</x:v>
      </x:c>
      <x:c r="N906" s="18" t="str">
        <x:v>pending_review</x:v>
      </x:c>
      <x:c r="O906" s="19" t="b">
        <x:v>0</x:v>
      </x:c>
      <x:c r="P906" s="18" t="str">
        <x:v>question</x:v>
      </x:c>
      <x:c r="Q906" s="18" t="str">
        <x:v>1833</x:v>
      </x:c>
      <x:c r="R906" s="18" t="str">
        <x:v>A</x:v>
      </x:c>
      <x:c r="S906" s="18" t="str">
        <x:v>Contagem pós-tetânica</x:v>
      </x:c>
      <x:c r="T906" s="18" t="str">
        <x:v>Donati F, Bevan DR - Neuromuscular Blocking Agents, em: Barash PG, Cullen BF, Stoelting RK et al - Clinical Anesthesia, 6th Ed, Philadelphia, Lippincott Williams &amp; Wilkins, 2009; 498 - 530.</x:v>
      </x:c>
      <x:c r="U906" s="18" t="str">
        <x:v>(TEA-2014) Modalidade de monitorização mais indicada para avaliação de bloqueio neuromuscular profundo:</x:v>
      </x:c>
      <x:c r="V906" s="18" t="str">
        <x:v>v2_summary_from_question_answer_explanation</x:v>
      </x:c>
      <x:c r="W906" s="19" t="b">
        <x:v>1</x:v>
      </x:c>
      <x:c r="X906" s="18" t="str">
        <x:v>Revisar precisão médica, linguagem e naturalidade antes de publicar.</x:v>
      </x:c>
    </x:row>
    <x:row r="907">
      <x:c r="A907" s="18" t="str">
        <x:v>fc_1834_01</x:v>
      </x:c>
      <x:c r="B907" s="18" t="str">
        <x:v>Em paciente comatoso submetido à ventilação mecânica após ressuscitação cardiopulmonar, qual das pressões parciais de oxigênio no sangue arterial abaixo é a mais adequada?</x:v>
      </x:c>
      <x:c r="C907" s="18" t="str">
        <x:v>99</x:v>
      </x:c>
      <x:c r="D907" s="18" t="str">
        <x:v>Para evitar toxicidade pelo oxigênio, sua fração inspirada deverá ser titulada para manter uma saturação, pelo oxímetro de pulso, maior ou igual a 94% ou uma pressão arterial de oxigênio abaixo de 100 mmHg, além de evitar uma pressão arterial de gás carbônico abaixo de 30 mmHg.</x:v>
      </x:c>
      <x:c r="E907" s="18" t="str">
        <x:v>parada-cardiaca-e-reanimacao</x:v>
      </x:c>
      <x:c r="F907" s="18" t="str">
        <x:v>Parada Cardíaca e Reanimação</x:v>
      </x:c>
      <x:c r="G907" s="18" t="str">
        <x:v>tea</x:v>
      </x:c>
      <x:c r="H907" s="18" t="str">
        <x:v>TEA</x:v>
      </x:c>
      <x:c r="I907" s="18" t="str">
        <x:v>2014</x:v>
      </x:c>
      <x:c r="J907" s="18" t="str">
        <x:v>R1</x:v>
      </x:c>
      <x:c r="K907" s="18" t="str">
        <x:v>tea-parada-cardiaca-e-reanimacao;parada-cardiaca-e-reanimacao</x:v>
      </x:c>
      <x:c r="L907" s="18" t="str">
        <x:v>parada-cardiaca-e-reanimacao;tea;r1</x:v>
      </x:c>
      <x:c r="M907" s="18" t="str">
        <x:v>easy</x:v>
      </x:c>
      <x:c r="N907" s="18" t="str">
        <x:v>pending_review</x:v>
      </x:c>
      <x:c r="O907" s="19" t="b">
        <x:v>0</x:v>
      </x:c>
      <x:c r="P907" s="18" t="str">
        <x:v>question</x:v>
      </x:c>
      <x:c r="Q907" s="18" t="str">
        <x:v>1834</x:v>
      </x:c>
      <x:c r="R907" s="18" t="str">
        <x:v>B</x:v>
      </x:c>
      <x:c r="S907" s="18" t="str">
        <x:v>99</x:v>
      </x:c>
      <x:c r="T907" s="18" t="str">
        <x:v>Otto CW - Cardiopulmonary Resuscitation, em: Barash PG, Cullen BF, Stoelting RK et al - Clinical Anesthesia, 6th Ed, Philadelphia, Lippincott Williams &amp; Wilkins, 2009; 1532 - 1558.</x:v>
      </x:c>
      <x:c r="U907" s="18" t="str">
        <x:v>(TEA-2014) Em paciente comatoso submetido à ventilação mecânica após ressuscitação cardiopulmonar, qual das pressões parciais de oxigênio no sangue arterial abaixo é a mais adequada?</x:v>
      </x:c>
      <x:c r="V907" s="18" t="str">
        <x:v>v2_summary_from_question_answer_explanation</x:v>
      </x:c>
      <x:c r="W907" s="19" t="b">
        <x:v>1</x:v>
      </x:c>
      <x:c r="X907" s="18" t="str">
        <x:v>Revisar precisão médica, linguagem e naturalidade antes de publicar.</x:v>
      </x:c>
    </x:row>
    <x:row r="908">
      <x:c r="A908" s="18" t="str">
        <x:v>fc_1835_01</x:v>
      </x:c>
      <x:c r="B908" s="18" t="str">
        <x:v>Qual conceito-chave está relacionado a agulha usada em anestesia peridural?</x:v>
      </x:c>
      <x:c r="C908" s="18" t="str">
        <x:v>Hustead</x:v>
      </x:c>
      <x:c r="D908" s="18" t="str">
        <x:v>As agulhas de Hustead, Tuohy e Crawford são utilizadas na anestesia peridural, enquanto as demais são de raquianestesia.</x:v>
      </x:c>
      <x:c r="E908" s="18" t="str">
        <x:v>bloqueios-subaracnoideo-e-peridural</x:v>
      </x:c>
      <x:c r="F908" s="18" t="str">
        <x:v>Bloqueios Subaracnóideo e Peridural</x:v>
      </x:c>
      <x:c r="G908" s="18" t="str">
        <x:v>tea</x:v>
      </x:c>
      <x:c r="H908" s="18" t="str">
        <x:v>TEA</x:v>
      </x:c>
      <x:c r="I908" s="18" t="str">
        <x:v>2014</x:v>
      </x:c>
      <x:c r="J908" s="18" t="str">
        <x:v>R1</x:v>
      </x:c>
      <x:c r="K908" s="18" t="str">
        <x:v>tea-bloqueios-subaracnoideo-e-peridural;bloqueios-subaracnoideo-e-peridural</x:v>
      </x:c>
      <x:c r="L908" s="18" t="str">
        <x:v>bloqueios-subaracnoideo-e-peridural;tea;r1;hustead</x:v>
      </x:c>
      <x:c r="M908" s="18" t="str">
        <x:v>easy</x:v>
      </x:c>
      <x:c r="N908" s="18" t="str">
        <x:v>pending_review</x:v>
      </x:c>
      <x:c r="O908" s="19" t="b">
        <x:v>0</x:v>
      </x:c>
      <x:c r="P908" s="18" t="str">
        <x:v>question</x:v>
      </x:c>
      <x:c r="Q908" s="18" t="str">
        <x:v>1835</x:v>
      </x:c>
      <x:c r="R908" s="18" t="str">
        <x:v>A</x:v>
      </x:c>
      <x:c r="S908" s="18" t="str">
        <x:v>Hustead</x:v>
      </x:c>
      <x:c r="T908" s="18" t="str">
        <x:v>Bernards CM - Epidural and Spinal Anesthesia, em: Barash PG, Cullen BF, Stoelting RK et al - Clinical Anesthesia, 6th Ed, Philadelphia, Lippincott Williams &amp; Wilkins, 2009; 927 - 954.</x:v>
      </x:c>
      <x:c r="U908" s="18" t="str">
        <x:v>(TEA-2014) Agulha usada em anestesia peridural:</x:v>
      </x:c>
      <x:c r="V908" s="18" t="str">
        <x:v>v2_summary_from_question_answer_explanation</x:v>
      </x:c>
      <x:c r="W908" s="19" t="b">
        <x:v>1</x:v>
      </x:c>
      <x:c r="X908" s="18" t="str">
        <x:v>Revisar precisão médica, linguagem e naturalidade antes de publicar.</x:v>
      </x:c>
    </x:row>
    <x:row r="909">
      <x:c r="A909" s="18" t="str">
        <x:v>fc_1836_01</x:v>
      </x:c>
      <x:c r="B909" s="18" t="str">
        <x:v>Qual conceito-chave está relacionado a assinale a afirmativa CORRETA em relação à disfunção cognitiva pós-operatória?</x:v>
      </x:c>
      <x:c r="C909" s="18" t="str">
        <x:v>É uma deterioração súbita na função cognitiva, com duração de semanas, meses ou mais</x:v>
      </x:c>
      <x:c r="D909" s="18" t="str">
        <x:v>A disfunção cognitiva pós-operatória é uma deterioração súbita na função cognitiva, com duração de semanas, meses ou mais. É necessária a realização de testes neuropsicológicos para verificação.</x:v>
      </x:c>
      <x:c r="E909" s="18" t="str">
        <x:v>complicacoes-da-anestesia</x:v>
      </x:c>
      <x:c r="F909" s="18" t="str">
        <x:v>Complicações da Anestesia</x:v>
      </x:c>
      <x:c r="G909" s="18" t="str">
        <x:v>tea</x:v>
      </x:c>
      <x:c r="H909" s="18" t="str">
        <x:v>TEA</x:v>
      </x:c>
      <x:c r="I909" s="18" t="str">
        <x:v>2014</x:v>
      </x:c>
      <x:c r="J909" s="18" t="str">
        <x:v>R1</x:v>
      </x:c>
      <x:c r="K909" s="18" t="str">
        <x:v>tea-complicacoes-da-anestesia;complicacoes-da-anestesia</x:v>
      </x:c>
      <x:c r="L909" s="18" t="str">
        <x:v>complicacoes-da-anestesia;tea;r1;deterioracao;subita;funcao</x:v>
      </x:c>
      <x:c r="M909" s="18" t="str">
        <x:v>easy</x:v>
      </x:c>
      <x:c r="N909" s="18" t="str">
        <x:v>pending_review</x:v>
      </x:c>
      <x:c r="O909" s="19" t="b">
        <x:v>0</x:v>
      </x:c>
      <x:c r="P909" s="18" t="str">
        <x:v>question</x:v>
      </x:c>
      <x:c r="Q909" s="18" t="str">
        <x:v>1836</x:v>
      </x:c>
      <x:c r="R909" s="18" t="str">
        <x:v>A</x:v>
      </x:c>
      <x:c r="S909" s="18" t="str">
        <x:v>É uma deterioração súbita na função cognitiva, com duração de semanas, meses ou mais</x:v>
      </x:c>
      <x:c r="T909" s="18" t="str">
        <x:v>Rasmussen L, Stygall J, Newman SP - Cognitive Dysfunction and Other Long-Term Complications of Surgery and Anesthesia, em: Miller RD - Miller's Anesthesia, 7th Ed, Philadelphia, Churchil Livingstone, 2010; 2805 - 2819.</x:v>
      </x:c>
      <x:c r="U909" s="18" t="str">
        <x:v>(TEA-2014) Assinale a afirmativa CORRETA em relação à disfunção cognitiva pós-operatória:</x:v>
      </x:c>
      <x:c r="V909" s="18" t="str">
        <x:v>v2_summary_from_question_answer_explanation</x:v>
      </x:c>
      <x:c r="W909" s="19" t="b">
        <x:v>1</x:v>
      </x:c>
      <x:c r="X909" s="18" t="str">
        <x:v>Revisar precisão médica, linguagem e naturalidade antes de publicar.</x:v>
      </x:c>
    </x:row>
    <x:row r="910">
      <x:c r="A910" s="18" t="str">
        <x:v>fc_1837_01</x:v>
      </x:c>
      <x:c r="B910" s="18" t="str">
        <x:v>Qual conceito-chave está relacionado a assinale a afirmativa CORRETA em relação à apnéia obstrutiva do sono na sala de recuperação pós-anestésica (SRPA)?</x:v>
      </x:c>
      <x:c r="C910" s="18" t="str">
        <x:v>Aparelhos de CPAP devem estar disponíveis na SRPA</x:v>
      </x:c>
      <x:c r="D910" s="18" t="str">
        <x:v>Os pacientes com SAOS são particularmente propensos a obstrução das vias aéreas e não devem ser extubados até que estejam totalmente acordado e seguindo comandos.</x:v>
      </x:c>
      <x:c r="E910" s="18" t="str">
        <x:v>recuperacao-pos-anestesica</x:v>
      </x:c>
      <x:c r="F910" s="18" t="str">
        <x:v>Recuperação Pós-anestésica</x:v>
      </x:c>
      <x:c r="G910" s="18" t="str">
        <x:v>tea</x:v>
      </x:c>
      <x:c r="H910" s="18" t="str">
        <x:v>TEA</x:v>
      </x:c>
      <x:c r="I910" s="18" t="str">
        <x:v>2014</x:v>
      </x:c>
      <x:c r="J910" s="18" t="str">
        <x:v>R1</x:v>
      </x:c>
      <x:c r="K910" s="18" t="str">
        <x:v>tea-recuperacao-pos-anestesica;recuperacao-pos-anestesica</x:v>
      </x:c>
      <x:c r="L910" s="18" t="str">
        <x:v>recuperacao-pos-anestesica;tea;r1;aparelhos;cpap;devem</x:v>
      </x:c>
      <x:c r="M910" s="18" t="str">
        <x:v>easy</x:v>
      </x:c>
      <x:c r="N910" s="18" t="str">
        <x:v>pending_review</x:v>
      </x:c>
      <x:c r="O910" s="19" t="b">
        <x:v>0</x:v>
      </x:c>
      <x:c r="P910" s="18" t="str">
        <x:v>question</x:v>
      </x:c>
      <x:c r="Q910" s="18" t="str">
        <x:v>1837</x:v>
      </x:c>
      <x:c r="R910" s="18" t="str">
        <x:v>D</x:v>
      </x:c>
      <x:c r="S910" s="18" t="str">
        <x:v>Aparelhos de CPAP devem estar disponíveis na SRPA</x:v>
      </x:c>
      <x:c r="T910" s="18" t="str">
        <x:v>Nicholau D - The Postanesthesia Care Unit, em: Miller RD - Miller's Anesthesia, 7th Ed, Philadelphia, Churchil Livingstone, 2010; 2707 - 2728.</x:v>
      </x:c>
      <x:c r="U910" s="18" t="str">
        <x:v>(TEA-2014) Assinale a afirmativa CORRETA em relação à apnéia obstrutiva do sono na sala de recuperação pós-anestésica (SRPA):</x:v>
      </x:c>
      <x:c r="V910" s="18" t="str">
        <x:v>v2_summary_from_question_answer_explanation</x:v>
      </x:c>
      <x:c r="W910" s="19" t="b">
        <x:v>1</x:v>
      </x:c>
      <x:c r="X910" s="18" t="str">
        <x:v>Revisar precisão médica, linguagem e naturalidade antes de publicar.</x:v>
      </x:c>
    </x:row>
    <x:row r="911">
      <x:c r="A911" s="18" t="str">
        <x:v>fc_1838_01</x:v>
      </x:c>
      <x:c r="B911" s="18" t="str">
        <x:v>Qual conceito-chave está relacionado a conselho que é eleito durante a Assembleia Geral da Sociedade Brasileira de Anestesiologia?</x:v>
      </x:c>
      <x:c r="C911" s="18" t="str">
        <x:v>Fiscal</x:v>
      </x:c>
      <x:c r="D911" s="18" t="str">
        <x:v>São deliberados pela Assembleia Geral da Sociedade Brasileira de Anestesiologia (SBA): eleição da Diretoria e do Conselho Fiscal, aprovação das contas, alterações do Estatuto, destituição da Diretoria e do Conselho Fiscal, liquidação da Sociedade e deliberação sobre assuntos de especial importância para a SBA.</x:v>
      </x:c>
      <x:c r="E911" s="18" t="str">
        <x:v>organizacao-da-sba</x:v>
      </x:c>
      <x:c r="F911" s="18" t="str">
        <x:v>Organização da SBA</x:v>
      </x:c>
      <x:c r="G911" s="18" t="str">
        <x:v>tea</x:v>
      </x:c>
      <x:c r="H911" s="18" t="str">
        <x:v>TEA</x:v>
      </x:c>
      <x:c r="I911" s="18" t="str">
        <x:v>2014</x:v>
      </x:c>
      <x:c r="J911" s="18" t="str">
        <x:v>R1</x:v>
      </x:c>
      <x:c r="K911" s="18" t="str">
        <x:v>tea-organizacao-da-sba;organizacao-da-sba</x:v>
      </x:c>
      <x:c r="L911" s="18" t="str">
        <x:v>organizacao-da-sba;cooperativismo-e-sus;tea;r1;fiscal</x:v>
      </x:c>
      <x:c r="M911" s="18" t="str">
        <x:v>easy</x:v>
      </x:c>
      <x:c r="N911" s="18" t="str">
        <x:v>pending_review</x:v>
      </x:c>
      <x:c r="O911" s="19" t="b">
        <x:v>0</x:v>
      </x:c>
      <x:c r="P911" s="18" t="str">
        <x:v>question</x:v>
      </x:c>
      <x:c r="Q911" s="18" t="str">
        <x:v>1838</x:v>
      </x:c>
      <x:c r="R911" s="18" t="str">
        <x:v>B</x:v>
      </x:c>
      <x:c r="S911" s="18" t="str">
        <x:v>Fiscal</x:v>
      </x:c>
      <x:c r="T911" s="18" t="str">
        <x:v>Saubermann LF - Sociedade Brasileira de Anestesiologia: Finalidades e Organização, em: Cangiani LM, Slullitel A, Potério GMB et al - Tratado de Anestesiologia SAESP, 7a Ed, São Paulo, Atheneu, 2011; 17 - 23.</x:v>
      </x:c>
      <x:c r="U911" s="18" t="str">
        <x:v>(TEA-2014) Conselho que é eleito durante a Assembleia Geral da Sociedade Brasileira de Anestesiologia:</x:v>
      </x:c>
      <x:c r="V911" s="18" t="str">
        <x:v>v2_summary_from_question_answer_explanation</x:v>
      </x:c>
      <x:c r="W911" s="19" t="b">
        <x:v>1</x:v>
      </x:c>
      <x:c r="X911" s="18" t="str">
        <x:v>Revisar precisão médica, linguagem e naturalidade antes de publicar.</x:v>
      </x:c>
    </x:row>
    <x:row r="912">
      <x:c r="A912" s="18" t="str">
        <x:v>fc_1839_01</x:v>
      </x:c>
      <x:c r="B912" s="18" t="str">
        <x:v>Qual conceito-chave está relacionado a representa a probabilidade com que a hipótese nula pode ser rejeitada com segurança?</x:v>
      </x:c>
      <x:c r="C912" s="18" t="str">
        <x:v>Nível de significância</x:v>
      </x:c>
      <x:c r="D912" s="18" t="str">
        <x:v>Para decidir se a diferença amostral é significativa, habitualmente se estabelece o nível de confiança ou de significância. Este representa a probabilidade com que a hipótese nula pode ser rejeitada com segurança.</x:v>
      </x:c>
      <x:c r="E912" s="18" t="str">
        <x:v>metodologia-cientifica</x:v>
      </x:c>
      <x:c r="F912" s="18" t="str">
        <x:v>Metodologia Científica</x:v>
      </x:c>
      <x:c r="G912" s="18" t="str">
        <x:v>tea</x:v>
      </x:c>
      <x:c r="H912" s="18" t="str">
        <x:v>TEA</x:v>
      </x:c>
      <x:c r="I912" s="18" t="str">
        <x:v>2014</x:v>
      </x:c>
      <x:c r="J912" s="18" t="str">
        <x:v>R2</x:v>
      </x:c>
      <x:c r="K912" s="18" t="str">
        <x:v>tea-metodologia-cientifica;metodologia-cientifica</x:v>
      </x:c>
      <x:c r="L912" s="18" t="str">
        <x:v>metodologia-cientifica;tea;r2;nivel;significancia</x:v>
      </x:c>
      <x:c r="M912" s="18" t="str">
        <x:v>medium</x:v>
      </x:c>
      <x:c r="N912" s="18" t="str">
        <x:v>pending_review</x:v>
      </x:c>
      <x:c r="O912" s="19" t="b">
        <x:v>0</x:v>
      </x:c>
      <x:c r="P912" s="18" t="str">
        <x:v>question</x:v>
      </x:c>
      <x:c r="Q912" s="18" t="str">
        <x:v>1839</x:v>
      </x:c>
      <x:c r="R912" s="18" t="str">
        <x:v>A</x:v>
      </x:c>
      <x:c r="S912" s="18" t="str">
        <x:v>Nível de significância</x:v>
      </x:c>
      <x:c r="T912" s="18" t="str">
        <x:v>Cangiani LM - Metodologia Científica, em: Cangiani LM, Slullitel A, Potério GMB et al - Tratado de Anestesiologia SAESP, 7a Ed, São Paulo, Atheneu, 2011; 87 - 103.</x:v>
      </x:c>
      <x:c r="U912" s="18" t="str">
        <x:v>(TEA-2014) Representa a probabilidade com que a hipótese nula pode ser rejeitada com segurança:</x:v>
      </x:c>
      <x:c r="V912" s="18" t="str">
        <x:v>v2_summary_from_question_answer_explanation</x:v>
      </x:c>
      <x:c r="W912" s="19" t="b">
        <x:v>1</x:v>
      </x:c>
      <x:c r="X912" s="18" t="str">
        <x:v>Revisar precisão médica, linguagem e naturalidade antes de publicar.</x:v>
      </x:c>
    </x:row>
    <x:row r="913">
      <x:c r="A913" s="18" t="str">
        <x:v>fc_184_01</x:v>
      </x:c>
      <x:c r="B913" s="18" t="str">
        <x:v>Qual conceito-chave está relacionado a no pré-anestésico para cirurgias de revascularização do miocárdio?</x:v>
      </x:c>
      <x:c r="C913" s="18" t="str">
        <x:v>Bloqueadores dos canais de cálcio não devem ser suspensos</x:v>
      </x:c>
      <x:c r="D913" s="18" t="str">
        <x:v>Em breve estará disponível</x:v>
      </x:c>
      <x:c r="E913" s="18" t="str">
        <x:v>avaliacao-e-preparo-pre-anestesico</x:v>
      </x:c>
      <x:c r="F913" s="18" t="str">
        <x:v>Avaliação e Preparo Pré-Anestésico</x:v>
      </x:c>
      <x:c r="G913" s="18" t="str">
        <x:v>tea</x:v>
      </x:c>
      <x:c r="H913" s="18" t="str">
        <x:v>TEA</x:v>
      </x:c>
      <x:c r="I913" s="18" t="str">
        <x:v>2021</x:v>
      </x:c>
      <x:c r="J913" s="18" t="str">
        <x:v>R1</x:v>
      </x:c>
      <x:c r="K913" s="18" t="str">
        <x:v>tea-avaliacao-e-preparo-pre-anestesico;avaliacao-e-preparo-pre-anestesico</x:v>
      </x:c>
      <x:c r="L913" s="18" t="str">
        <x:v>avaliacao-e-preparo-pre-anestesico;tea;r1;bloqueadores;canais;calcio</x:v>
      </x:c>
      <x:c r="M913" s="18" t="str">
        <x:v>easy</x:v>
      </x:c>
      <x:c r="N913" s="18" t="str">
        <x:v>pending_review</x:v>
      </x:c>
      <x:c r="O913" s="19" t="b">
        <x:v>0</x:v>
      </x:c>
      <x:c r="P913" s="18" t="str">
        <x:v>question</x:v>
      </x:c>
      <x:c r="Q913" s="18" t="str">
        <x:v>184</x:v>
      </x:c>
      <x:c r="R913" s="18" t="str">
        <x:v>C</x:v>
      </x:c>
      <x:c r="S913" s="18" t="str">
        <x:v>Bloqueadores dos canais de cálcio não devem ser suspensos</x:v>
      </x:c>
      <x:c r="T913" s="18"/>
      <x:c r="U913" s="18" t="str">
        <x:v>(TEA-2021) No pré-anestésico para cirurgias de revascularização do miocárdio:</x:v>
      </x:c>
      <x:c r="V913" s="18" t="str">
        <x:v>v2_summary_from_question_answer_explanation</x:v>
      </x:c>
      <x:c r="W913" s="19" t="b">
        <x:v>1</x:v>
      </x:c>
      <x:c r="X913" s="18" t="str">
        <x:v>Revisar precisão médica, linguagem e naturalidade antes de publicar.</x:v>
      </x:c>
    </x:row>
    <x:row r="914">
      <x:c r="A914" s="18" t="str">
        <x:v>fc_1840_01</x:v>
      </x:c>
      <x:c r="B914" s="18" t="str">
        <x:v>Qual conceito-chave está relacionado a condição clínica que pode elevar a PetCO2?</x:v>
      </x:c>
      <x:c r="C914" s="18" t="str">
        <x:v>Hipertireoidismo</x:v>
      </x:c>
      <x:c r="D914" s="18" t="str">
        <x:v>Hipertiroidismo pode elevar a PetCO2. Hipotermia, hipoperfusão e tromboembolia pulmonar podem reduzir a PetCO2.</x:v>
      </x:c>
      <x:c r="E914" s="18" t="str">
        <x:v>monitorizacao</x:v>
      </x:c>
      <x:c r="F914" s="18" t="str">
        <x:v>Monitorização</x:v>
      </x:c>
      <x:c r="G914" s="18" t="str">
        <x:v>tea</x:v>
      </x:c>
      <x:c r="H914" s="18" t="str">
        <x:v>TEA</x:v>
      </x:c>
      <x:c r="I914" s="18" t="str">
        <x:v>2014</x:v>
      </x:c>
      <x:c r="J914" s="18" t="str">
        <x:v>R2</x:v>
      </x:c>
      <x:c r="K914" s="18" t="str">
        <x:v>tea-monitorizacao;monitorizacao</x:v>
      </x:c>
      <x:c r="L914" s="18" t="str">
        <x:v>monitorizacao;tea;r2;hipertireoidismo</x:v>
      </x:c>
      <x:c r="M914" s="18" t="str">
        <x:v>medium</x:v>
      </x:c>
      <x:c r="N914" s="18" t="str">
        <x:v>pending_review</x:v>
      </x:c>
      <x:c r="O914" s="19" t="b">
        <x:v>0</x:v>
      </x:c>
      <x:c r="P914" s="18" t="str">
        <x:v>question</x:v>
      </x:c>
      <x:c r="Q914" s="18" t="str">
        <x:v>1840</x:v>
      </x:c>
      <x:c r="R914" s="18" t="str">
        <x:v>D</x:v>
      </x:c>
      <x:c r="S914" s="18" t="str">
        <x:v>Hipertireoidismo</x:v>
      </x:c>
      <x:c r="T914" s="18" t="str">
        <x:v>Rosenblatt WH, Sukhupragarn W - Airway Management, em: Barash PG, Cullen BF, Stoelting RK et al - Clinical Anesthesia, 6th Ed, Philadelphia, Lippincott Williams &amp; Wilkins, 2009; 751 - 792.</x:v>
      </x:c>
      <x:c r="U914" s="18" t="str">
        <x:v>(TEA-2014) Condição clínica que pode elevar a PetCO2:</x:v>
      </x:c>
      <x:c r="V914" s="18" t="str">
        <x:v>v2_summary_from_question_answer_explanation</x:v>
      </x:c>
      <x:c r="W914" s="19" t="b">
        <x:v>1</x:v>
      </x:c>
      <x:c r="X914" s="18" t="str">
        <x:v>Revisar precisão médica, linguagem e naturalidade antes de publicar.</x:v>
      </x:c>
    </x:row>
    <x:row r="915">
      <x:c r="A915" s="18" t="str">
        <x:v>fc_1841_01</x:v>
      </x:c>
      <x:c r="B915" s="18" t="str">
        <x:v>Qual conceito-chave está relacionado a assinale a afirmativa CORRETA sobre à cal sodada?</x:v>
      </x:c>
      <x:c r="C915" s="18" t="str">
        <x:v>Prolongada exposição à luz fluorescente pode produzir fotodesativação do corante violeta de etila</x:v>
      </x:c>
      <x:c r="D915" s="18" t="str">
        <x:v>A composição aproximada da cal sodada é de 80% de hidróxido de cálcio, 15% de água, 4% e hidróxido de sódio e 1% de hidróxido de potássio. A máxima quantidade que pode ser absorvida pela cal sodada é 26L de CO2 por 100g de absorvente.</x:v>
      </x:c>
      <x:c r="E915" s="18" t="str">
        <x:v>sistemas-de-administracao-de-anestesia-inalatoria</x:v>
      </x:c>
      <x:c r="F915" s="18" t="str">
        <x:v>Sistemas de Administração de Anestesia Inalatória</x:v>
      </x:c>
      <x:c r="G915" s="18" t="str">
        <x:v>tea</x:v>
      </x:c>
      <x:c r="H915" s="18" t="str">
        <x:v>TEA</x:v>
      </x:c>
      <x:c r="I915" s="18" t="str">
        <x:v>2014</x:v>
      </x:c>
      <x:c r="J915" s="18" t="str">
        <x:v>R2</x:v>
      </x:c>
      <x:c r="K915" s="18" t="str">
        <x:v>tea-sistemas-de-administracao-de-anestesia-inalatoria;sistemas-de-administracao-de-anestesia-inalatoria</x:v>
      </x:c>
      <x:c r="L915" s="18" t="str">
        <x:v>sistemas-de-administracao-de-aneste;tea;r2;prolongada;exposicao;fluorescente</x:v>
      </x:c>
      <x:c r="M915" s="18" t="str">
        <x:v>medium</x:v>
      </x:c>
      <x:c r="N915" s="18" t="str">
        <x:v>pending_review</x:v>
      </x:c>
      <x:c r="O915" s="19" t="b">
        <x:v>0</x:v>
      </x:c>
      <x:c r="P915" s="18" t="str">
        <x:v>question</x:v>
      </x:c>
      <x:c r="Q915" s="18" t="str">
        <x:v>1841</x:v>
      </x:c>
      <x:c r="R915" s="18" t="str">
        <x:v>A</x:v>
      </x:c>
      <x:c r="S915" s="18" t="str">
        <x:v>Prolongada exposição à luz fluorescente pode produzir fotodesativação do corante violeta de etila</x:v>
      </x:c>
      <x:c r="T915" s="18" t="str">
        <x:v>Macres SM, Moore PG, Fishman SM - Acute Pain Management, em: Barash PG, Cullen BF, Stoelting RK et al - Clinical Anesthesia, 6th Ed, Philadelphia, Lippincott Williams &amp; Wilkins, 2009; 1473 - 1504.</x:v>
      </x:c>
      <x:c r="U915" s="18" t="str">
        <x:v>(TEA-2014) Assinale a afirmativa CORRETA sobre à cal sodada:</x:v>
      </x:c>
      <x:c r="V915" s="18" t="str">
        <x:v>v2_summary_from_question_answer_explanation</x:v>
      </x:c>
      <x:c r="W915" s="19" t="b">
        <x:v>1</x:v>
      </x:c>
      <x:c r="X915" s="18" t="str">
        <x:v>Revisar precisão médica, linguagem e naturalidade antes de publicar.</x:v>
      </x:c>
    </x:row>
    <x:row r="916">
      <x:c r="A916" s="18" t="str">
        <x:v>fc_1842_01</x:v>
      </x:c>
      <x:c r="B916" s="18" t="str">
        <x:v>Qual conceito-chave está relacionado a anestésico inalatório com a menor taxa de biotransformação?</x:v>
      </x:c>
      <x:c r="C916" s="18" t="str">
        <x:v>Desflurano</x:v>
      </x:c>
      <x:c r="D916" s="18" t="str">
        <x:v>O desflurano apresenta a menor taxa de biotransformação, cerca de 0,02%, seguido pelo isoflurano 0,2%, enflurano e sevoflurano cerca de 2%</x:v>
      </x:c>
      <x:c r="E916" s="18" t="str">
        <x:v>farmacologia-dos-anestesicos-inalatorios</x:v>
      </x:c>
      <x:c r="F916" s="18" t="str">
        <x:v>Farmacologia dos Anestésicos Inalatórios</x:v>
      </x:c>
      <x:c r="G916" s="18" t="str">
        <x:v>tea</x:v>
      </x:c>
      <x:c r="H916" s="18" t="str">
        <x:v>TEA</x:v>
      </x:c>
      <x:c r="I916" s="18" t="str">
        <x:v>2014</x:v>
      </x:c>
      <x:c r="J916" s="18" t="str">
        <x:v>R1</x:v>
      </x:c>
      <x:c r="K916" s="18" t="str">
        <x:v>tea-farmacologia-dos-anestesicos-inalatorios;farmacologia-dos-anestesicos-inalatorios</x:v>
      </x:c>
      <x:c r="L916" s="18" t="str">
        <x:v>farmacologia-dos-anestesicos-inalat;tea;r1;desflurano</x:v>
      </x:c>
      <x:c r="M916" s="18" t="str">
        <x:v>easy</x:v>
      </x:c>
      <x:c r="N916" s="18" t="str">
        <x:v>pending_review</x:v>
      </x:c>
      <x:c r="O916" s="19" t="b">
        <x:v>0</x:v>
      </x:c>
      <x:c r="P916" s="18" t="str">
        <x:v>question</x:v>
      </x:c>
      <x:c r="Q916" s="18" t="str">
        <x:v>1842</x:v>
      </x:c>
      <x:c r="R916" s="18" t="str">
        <x:v>C</x:v>
      </x:c>
      <x:c r="S916" s="18" t="str">
        <x:v>Desflurano</x:v>
      </x:c>
      <x:c r="T916" s="18" t="str">
        <x:v>Dalens BJ - Regional Anesthesia in Children, em: Miller RD - Miller's Anesthesia, 7th Ed, Philadelphia, Churchil Livingstone, 2010; 2519 - 2557.</x:v>
      </x:c>
      <x:c r="U916" s="18" t="str">
        <x:v>(TEA-2014) Anestésico inalatório com a menor taxa de biotransformação:</x:v>
      </x:c>
      <x:c r="V916" s="18" t="str">
        <x:v>v2_summary_from_question_answer_explanation</x:v>
      </x:c>
      <x:c r="W916" s="19" t="b">
        <x:v>1</x:v>
      </x:c>
      <x:c r="X916" s="18" t="str">
        <x:v>Revisar precisão médica, linguagem e naturalidade antes de publicar.</x:v>
      </x:c>
    </x:row>
    <x:row r="917">
      <x:c r="A917" s="18" t="str">
        <x:v>fc_1843_01</x:v>
      </x:c>
      <x:c r="B917" s="18" t="str">
        <x:v>Qual conceito-chave está relacionado a assinale a afirmativa CORRETA sobre a anestesia venosa total com propofol?</x:v>
      </x:c>
      <x:c r="C917" s="18" t="str">
        <x:v>No modelo Schnider a Ke0 varia de acordo com a idade do paciente</x:v>
      </x:c>
      <x:c r="D917" s="18" t="str">
        <x:v>No modelo farmacocinético de Schnider a Ke0 varia de acordo com a idade do paciente. Utilização de efeito no sítio de ação levam a utilização de uma maior dose na indução com a obtenção de uma maior concentração do fármaco no plasma, o que pode resultar em depressão hemodinâmica.</x:v>
      </x:c>
      <x:c r="E917" s="18" t="str">
        <x:v>anestesicos-venosos</x:v>
      </x:c>
      <x:c r="F917" s="18" t="str">
        <x:v>Anestesicos Venosos</x:v>
      </x:c>
      <x:c r="G917" s="18" t="str">
        <x:v>tea</x:v>
      </x:c>
      <x:c r="H917" s="18" t="str">
        <x:v>TEA</x:v>
      </x:c>
      <x:c r="I917" s="18" t="str">
        <x:v>2014</x:v>
      </x:c>
      <x:c r="J917" s="18" t="str">
        <x:v>R1</x:v>
      </x:c>
      <x:c r="K917" s="18" t="str">
        <x:v>tea-anestesicos-venosos;anestesicos-venosos</x:v>
      </x:c>
      <x:c r="L917" s="18" t="str">
        <x:v>anestesicos-venosos;tea;r1;modelo;schnider;varia</x:v>
      </x:c>
      <x:c r="M917" s="18" t="str">
        <x:v>easy</x:v>
      </x:c>
      <x:c r="N917" s="18" t="str">
        <x:v>pending_review</x:v>
      </x:c>
      <x:c r="O917" s="19" t="b">
        <x:v>0</x:v>
      </x:c>
      <x:c r="P917" s="18" t="str">
        <x:v>question</x:v>
      </x:c>
      <x:c r="Q917" s="18" t="str">
        <x:v>1843</x:v>
      </x:c>
      <x:c r="R917" s="18" t="str">
        <x:v>C</x:v>
      </x:c>
      <x:c r="S917" s="18" t="str">
        <x:v>No modelo Schnider a Ke0 varia de acordo com a idade do paciente</x:v>
      </x:c>
      <x:c r="T917" s="18" t="str">
        <x:v>Sear J - Total Intravenous Anesthesia, em: Longnecker DE, Brown DL, Newman MF et al - Anesthesiology, 1st Ed, New York, McGraw Hill Medical, 2008; 897 - 917.</x:v>
      </x:c>
      <x:c r="U917" s="18" t="str">
        <x:v>(TEA-2014) Assinale a afirmativa CORRETA sobre a anestesia venosa total com propofol:</x:v>
      </x:c>
      <x:c r="V917" s="18" t="str">
        <x:v>v2_summary_from_question_answer_explanation</x:v>
      </x:c>
      <x:c r="W917" s="19" t="b">
        <x:v>1</x:v>
      </x:c>
      <x:c r="X917" s="18" t="str">
        <x:v>Revisar precisão médica, linguagem e naturalidade antes de publicar.</x:v>
      </x:c>
    </x:row>
    <x:row r="918">
      <x:c r="A918" s="18" t="str">
        <x:v>fc_1844_01</x:v>
      </x:c>
      <x:c r="B918" s="18" t="str">
        <x:v>Qual conceito-chave está relacionado a complicação mais frequente observada no bloqueio interescalênico?</x:v>
      </x:c>
      <x:c r="C918" s="18" t="str">
        <x:v>Paresia diafragmática</x:v>
      </x:c>
      <x:c r="D918" s="18" t="str">
        <x:v>O bloqueio do nervo frênico, resultante ipsilateral em paresia diafragmática ocorre em 100% dos pacientes submetidos a bloqueio interescaleno, mesmo com soluções diluídas de anestésicos locais, e está associada com uma redução de 25% na função pulmonar.</x:v>
      </x:c>
      <x:c r="E918" s="18" t="str">
        <x:v>bloqueios-perifericos</x:v>
      </x:c>
      <x:c r="F918" s="18" t="str">
        <x:v>Bloqueios Periféricos</x:v>
      </x:c>
      <x:c r="G918" s="18" t="str">
        <x:v>tea</x:v>
      </x:c>
      <x:c r="H918" s="18" t="str">
        <x:v>TEA</x:v>
      </x:c>
      <x:c r="I918" s="18" t="str">
        <x:v>2014</x:v>
      </x:c>
      <x:c r="J918" s="18" t="str">
        <x:v>R2</x:v>
      </x:c>
      <x:c r="K918" s="18" t="str">
        <x:v>tea-bloqueios-perifericos;bloqueios-perifericos</x:v>
      </x:c>
      <x:c r="L918" s="18" t="str">
        <x:v>bloqueios-perifericos;tea;r2;paresia;diafragmatica</x:v>
      </x:c>
      <x:c r="M918" s="18" t="str">
        <x:v>medium</x:v>
      </x:c>
      <x:c r="N918" s="18" t="str">
        <x:v>pending_review</x:v>
      </x:c>
      <x:c r="O918" s="19" t="b">
        <x:v>0</x:v>
      </x:c>
      <x:c r="P918" s="18" t="str">
        <x:v>question</x:v>
      </x:c>
      <x:c r="Q918" s="18" t="str">
        <x:v>1844</x:v>
      </x:c>
      <x:c r="R918" s="18" t="str">
        <x:v>B</x:v>
      </x:c>
      <x:c r="S918" s="18" t="str">
        <x:v>Paresia diafragmática</x:v>
      </x:c>
      <x:c r="T918" s="18" t="str">
        <x:v>Wedel DJ, Horlocker TT - Nerve Blocks, em: Miller RD - Miller's Anesthesia, 7th Ed, Philadelphia, Churchil Livingstone, 2010; 1639 - 1674.</x:v>
      </x:c>
      <x:c r="U918" s="18" t="str">
        <x:v>(TEA-2014) Complicação mais frequente observada no bloqueio interescalênico:</x:v>
      </x:c>
      <x:c r="V918" s="18" t="str">
        <x:v>v2_summary_from_question_answer_explanation</x:v>
      </x:c>
      <x:c r="W918" s="19" t="b">
        <x:v>1</x:v>
      </x:c>
      <x:c r="X918" s="18" t="str">
        <x:v>Revisar precisão médica, linguagem e naturalidade antes de publicar.</x:v>
      </x:c>
    </x:row>
    <x:row r="919">
      <x:c r="A919" s="18" t="str">
        <x:v>fc_1845_01</x:v>
      </x:c>
      <x:c r="B919" s="18" t="str">
        <x:v>Qual é a informação essencial sobre a equação de Henderson-Hasselbach permite calcular?</x:v>
      </x:c>
      <x:c r="C919" s="18" t="str">
        <x:v>pH</x:v>
      </x:c>
      <x:c r="D919" s="18" t="str">
        <x:v>A equação de Henderson-Hasselbach permite calcular o pH. Onde pH = pKa + log [base] / [ácido]</x:v>
      </x:c>
      <x:c r="E919" s="18" t="str">
        <x:v>equilibrio-hidroeletrolitico-e-acidobasico</x:v>
      </x:c>
      <x:c r="F919" s="18" t="str">
        <x:v>Equilíbrio Hidroeletrolítico e Acidobásico</x:v>
      </x:c>
      <x:c r="G919" s="18" t="str">
        <x:v>tea</x:v>
      </x:c>
      <x:c r="H919" s="18" t="str">
        <x:v>TEA</x:v>
      </x:c>
      <x:c r="I919" s="18" t="str">
        <x:v>2014</x:v>
      </x:c>
      <x:c r="J919" s="18" t="str">
        <x:v>R2</x:v>
      </x:c>
      <x:c r="K919" s="18" t="str">
        <x:v>tea-equilibrio-hidroeletrolitico-e-acidobasico;equilibrio-hidroeletrolitico-e-acidobasico</x:v>
      </x:c>
      <x:c r="L919" s="18" t="str">
        <x:v>equilibrio-hidroeletrolitico-e-acid;tea;r2</x:v>
      </x:c>
      <x:c r="M919" s="18" t="str">
        <x:v>medium</x:v>
      </x:c>
      <x:c r="N919" s="18" t="str">
        <x:v>pending_review</x:v>
      </x:c>
      <x:c r="O919" s="19" t="b">
        <x:v>0</x:v>
      </x:c>
      <x:c r="P919" s="18" t="str">
        <x:v>question</x:v>
      </x:c>
      <x:c r="Q919" s="18" t="str">
        <x:v>1845</x:v>
      </x:c>
      <x:c r="R919" s="18" t="str">
        <x:v>B</x:v>
      </x:c>
      <x:c r="S919" s="18" t="str">
        <x:v>pH</x:v>
      </x:c>
      <x:c r="T919" s="18" t="str">
        <x:v>Brandão ACA, Brandão TA - Equilíbrio Ácido-Base, em: Cangiani LM, Slullitel A, Potério GMB et al - Tratado de Anestesiologia SAESP, 7a Ed, São Paulo, Atheneu, 2011; 1189 - 1199.</x:v>
      </x:c>
      <x:c r="U919" s="18" t="str">
        <x:v>(TEA-2014) A equação de Henderson-Hasselbach permite calcular:</x:v>
      </x:c>
      <x:c r="V919" s="18" t="str">
        <x:v>v2_summary_from_question_answer_explanation</x:v>
      </x:c>
      <x:c r="W919" s="19" t="b">
        <x:v>1</x:v>
      </x:c>
      <x:c r="X919" s="18" t="str">
        <x:v>Revisar precisão médica, linguagem e naturalidade antes de publicar.</x:v>
      </x:c>
    </x:row>
    <x:row r="920">
      <x:c r="A920" s="18" t="str">
        <x:v>fc_1846_01</x:v>
      </x:c>
      <x:c r="B920" s="18" t="str">
        <x:v>Qual conceito-chave está relacionado a componente do sangue com menor tempo de estocagem no banco de sangue?</x:v>
      </x:c>
      <x:c r="C920" s="18" t="str">
        <x:v>Concentrado de plaquetas</x:v>
      </x:c>
      <x:c r="D920" s="18" t="str">
        <x:v>Tempos de estocagem: Concentrado de hemácias: 21-35 dias ou 42 dias com sol. Aditivas Plaquetas: 5 dias PFC: 1 ano Crioprecipitado: 1 ano</x:v>
      </x:c>
      <x:c r="E920" s="18" t="str">
        <x:v>reposicao-volemica-e-transfusao</x:v>
      </x:c>
      <x:c r="F920" s="18" t="str">
        <x:v>Reposição Volêmica e Transfusão</x:v>
      </x:c>
      <x:c r="G920" s="18" t="str">
        <x:v>tea</x:v>
      </x:c>
      <x:c r="H920" s="18" t="str">
        <x:v>TEA</x:v>
      </x:c>
      <x:c r="I920" s="18" t="str">
        <x:v>2014</x:v>
      </x:c>
      <x:c r="J920" s="18" t="str">
        <x:v>R2</x:v>
      </x:c>
      <x:c r="K920" s="18" t="str">
        <x:v>tea-reposicao-volemica-e-transfusao;reposicao-volemica-e-transfusao</x:v>
      </x:c>
      <x:c r="L920" s="18" t="str">
        <x:v>reposicao-volemica-e-transfusao;tea;r2;concentrado;plaquetas</x:v>
      </x:c>
      <x:c r="M920" s="18" t="str">
        <x:v>medium</x:v>
      </x:c>
      <x:c r="N920" s="18" t="str">
        <x:v>pending_review</x:v>
      </x:c>
      <x:c r="O920" s="19" t="b">
        <x:v>0</x:v>
      </x:c>
      <x:c r="P920" s="18" t="str">
        <x:v>question</x:v>
      </x:c>
      <x:c r="Q920" s="18" t="str">
        <x:v>1846</x:v>
      </x:c>
      <x:c r="R920" s="18" t="str">
        <x:v>A</x:v>
      </x:c>
      <x:c r="S920" s="18" t="str">
        <x:v>Concentrado de plaquetas</x:v>
      </x:c>
      <x:c r="T920" s="18" t="str">
        <x:v>Drummond JC, Petrovitch CT, Lane TA - Hemostasis and Transfusion Medicine, em: Barash PG, Cullen BF, Stoelting RK et al - Clinical Anesthesia, 6th Ed, Philadelphia, Lippincott Williams &amp; Wilkins, 2009; 369 – 410, Clinical Anesthesia Barash 7ª edição página 417.</x:v>
      </x:c>
      <x:c r="U920" s="18" t="str">
        <x:v>(TEA-2014) Componente do sangue com menor tempo de estocagem no banco de sangue:</x:v>
      </x:c>
      <x:c r="V920" s="18" t="str">
        <x:v>v2_summary_from_question_answer_explanation</x:v>
      </x:c>
      <x:c r="W920" s="19" t="b">
        <x:v>1</x:v>
      </x:c>
      <x:c r="X920" s="18" t="str">
        <x:v>Revisar precisão médica, linguagem e naturalidade antes de publicar.</x:v>
      </x:c>
    </x:row>
    <x:row r="921">
      <x:c r="A921" s="18" t="str">
        <x:v>fc_1847_01</x:v>
      </x:c>
      <x:c r="B921" s="18" t="str">
        <x:v>Qual conceito-chave está relacionado a em relação ao sangue obtido com equipamento específico para recuperação intraoperatória de hemácias é CORRETO afirmar?</x:v>
      </x:c>
      <x:c r="C921" s="18" t="str">
        <x:v>Está anticoagulado</x:v>
      </x:c>
      <x:c r="D921" s="18" t="str">
        <x:v>O produto final preparado a partir da recuperação intraoperatória de hemácias permanece com heparina ou citrato. O hematócrito varia de 50% a 80% podendo ser aplicado imediatamente ao paciente ou estocado a 4ºC por até 6 horas.</x:v>
      </x:c>
      <x:c r="E921" s="18" t="str">
        <x:v>reposicao-volemica-e-transfusao</x:v>
      </x:c>
      <x:c r="F921" s="18" t="str">
        <x:v>Reposição Volêmica e Transfusão</x:v>
      </x:c>
      <x:c r="G921" s="18" t="str">
        <x:v>tea</x:v>
      </x:c>
      <x:c r="H921" s="18" t="str">
        <x:v>TEA</x:v>
      </x:c>
      <x:c r="I921" s="18" t="str">
        <x:v>2014</x:v>
      </x:c>
      <x:c r="J921" s="18" t="str">
        <x:v>R2</x:v>
      </x:c>
      <x:c r="K921" s="18" t="str">
        <x:v>tea-reposicao-volemica-e-transfusao;reposicao-volemica-e-transfusao</x:v>
      </x:c>
      <x:c r="L921" s="18" t="str">
        <x:v>reposicao-volemica-e-transfusao;tea;r2;esta;anticoagulado</x:v>
      </x:c>
      <x:c r="M921" s="18" t="str">
        <x:v>medium</x:v>
      </x:c>
      <x:c r="N921" s="18" t="str">
        <x:v>pending_review</x:v>
      </x:c>
      <x:c r="O921" s="19" t="b">
        <x:v>0</x:v>
      </x:c>
      <x:c r="P921" s="18" t="str">
        <x:v>question</x:v>
      </x:c>
      <x:c r="Q921" s="18" t="str">
        <x:v>1847</x:v>
      </x:c>
      <x:c r="R921" s="18" t="str">
        <x:v>D</x:v>
      </x:c>
      <x:c r="S921" s="18" t="str">
        <x:v>Está anticoagulado</x:v>
      </x:c>
      <x:c r="T921" s="18" t="str">
        <x:v>Drummond JC, Petrovitch CT, Lane TA - Hemostasis and Transfusion Medicine, em: Barash PG, Cullen BF, Stoelting RK et al - Clinical Anesthesia, 6th Ed, Philadelphia, Lippincott Williams &amp; Wilkins, 2009; 369 - 410.</x:v>
      </x:c>
      <x:c r="U921" s="18" t="str">
        <x:v>(TEA-2014) Em relação ao sangue obtido com equipamento específico para recuperação intraoperatória de hemácias é CORRETO afirmar:</x:v>
      </x:c>
      <x:c r="V921" s="18" t="str">
        <x:v>v2_summary_from_question_answer_explanation</x:v>
      </x:c>
      <x:c r="W921" s="19" t="b">
        <x:v>1</x:v>
      </x:c>
      <x:c r="X921" s="18" t="str">
        <x:v>Revisar precisão médica, linguagem e naturalidade antes de publicar.</x:v>
      </x:c>
    </x:row>
    <x:row r="922">
      <x:c r="A922" s="18" t="str">
        <x:v>fc_1848_01</x:v>
      </x:c>
      <x:c r="B922" s="18" t="str">
        <x:v>Em uma paciente com oligúria, qual dos resultados laboratoriais abaixo é compatível com necrose tubular aguda?</x:v>
      </x:c>
      <x:c r="C922" s="18" t="str">
        <x:v>Sódio urinário = 50 mEq.L-1</x:v>
      </x:c>
      <x:c r="D922" s="18" t="str">
        <x:v>Quando encontramos paciente com oligúria devemos diferenciar, se é devido a redução do fluxo sanguíneo renal, como hipotensão, hipovolemia ou queda do débito cardíaco ou se devido a patologia renal como isquemia renal ou nefrotoxinas.</x:v>
      </x:c>
      <x:c r="E922" s="18" t="str">
        <x:v>fisiologia-e-farmacologia-do-sistema-urinario</x:v>
      </x:c>
      <x:c r="F922" s="18" t="str">
        <x:v>Fisiologia e Farmacologia do Sistema Urinário</x:v>
      </x:c>
      <x:c r="G922" s="18" t="str">
        <x:v>tea</x:v>
      </x:c>
      <x:c r="H922" s="18" t="str">
        <x:v>TEA</x:v>
      </x:c>
      <x:c r="I922" s="18" t="str">
        <x:v>2014</x:v>
      </x:c>
      <x:c r="J922" s="18" t="str">
        <x:v>R2</x:v>
      </x:c>
      <x:c r="K922" s="18" t="str">
        <x:v>tea-fisiologia-e-farmacologia-do-sistema-urinario;fisiologia-e-farmacologia-do-sistema-urinario</x:v>
      </x:c>
      <x:c r="L922" s="18" t="str">
        <x:v>fisiologia-e-farmacologia-do-sistem;tea;r2;sodio;urinario</x:v>
      </x:c>
      <x:c r="M922" s="18" t="str">
        <x:v>medium</x:v>
      </x:c>
      <x:c r="N922" s="18" t="str">
        <x:v>pending_review</x:v>
      </x:c>
      <x:c r="O922" s="19" t="b">
        <x:v>0</x:v>
      </x:c>
      <x:c r="P922" s="18" t="str">
        <x:v>question</x:v>
      </x:c>
      <x:c r="Q922" s="18" t="str">
        <x:v>1848</x:v>
      </x:c>
      <x:c r="R922" s="18" t="str">
        <x:v>D</x:v>
      </x:c>
      <x:c r="S922" s="18" t="str">
        <x:v>Sódio urinário = 50 mEq.L-1</x:v>
      </x:c>
      <x:c r="T922" s="18" t="str">
        <x:v>Malhotra V, Sudheendra V, O'Hara J et al - Anesthesia and the Renal and Genitourinary Systems, em: Miller RD - Miller's Anesthesia, 7th Ed, Philadelphia, Churchil Livingstone, 2010; 2105 - 2134</x:v>
      </x:c>
      <x:c r="U922" s="18" t="str">
        <x:v>(TEA-2014) Em uma paciente com oligúria, qual dos resultados laboratoriais abaixo é compatível com necrose tubular aguda?</x:v>
      </x:c>
      <x:c r="V922" s="18" t="str">
        <x:v>v2_summary_from_question_answer_explanation</x:v>
      </x:c>
      <x:c r="W922" s="19" t="b">
        <x:v>1</x:v>
      </x:c>
      <x:c r="X922" s="18" t="str">
        <x:v>Revisar precisão médica, linguagem e naturalidade antes de publicar.</x:v>
      </x:c>
    </x:row>
    <x:row r="923">
      <x:c r="A923" s="18" t="str">
        <x:v>fc_1849_01</x:v>
      </x:c>
      <x:c r="B923" s="18" t="str">
        <x:v>Qual conceito-chave está relacionado a em qual das situações abaixo é maior a possibilidade de infecção, em profissional de saúde que sofra acidente com material perfuro-cortante contaminado por portador de?</x:v>
      </x:c>
      <x:c r="C923" s="18" t="str">
        <x:v>VHB com HBsAg positivo e HBeAg positivo</x:v>
      </x:c>
      <x:c r="D923" s="18" t="str">
        <x:v>As taxas de risco de infecção em profissional de saúde que sofra acidente com material perfuro cortante por paciente portador de vírus são: A) Portador do HIV – 0,3% B) Portador do VHB com HBsAg positivo e HBeAg negativo – Risco de soroconversão de 23 a 37% C) Portador do VHB com HBsAg positivo e HBeAg positivo -...</x:v>
      </x:c>
      <x:c r="E923" s="18" t="str">
        <x:v>qualidade-e-seguranca-em-anestesia</x:v>
      </x:c>
      <x:c r="F923" s="18" t="str">
        <x:v>Qualidade e Segurança em Anestesia</x:v>
      </x:c>
      <x:c r="G923" s="18" t="str">
        <x:v>tea</x:v>
      </x:c>
      <x:c r="H923" s="18" t="str">
        <x:v>TEA</x:v>
      </x:c>
      <x:c r="I923" s="18" t="str">
        <x:v>2014</x:v>
      </x:c>
      <x:c r="J923" s="18" t="str">
        <x:v>R3</x:v>
      </x:c>
      <x:c r="K923" s="18" t="str">
        <x:v>tea-qualidade-e-seguranca-em-anestesia;qualidade-e-seguranca-em-anestesia</x:v>
      </x:c>
      <x:c r="L923" s="18" t="str">
        <x:v>qualidade-e-seguranca-em-anestesia;tea;r3;hbsag;positivo;hbeag</x:v>
      </x:c>
      <x:c r="M923" s="18" t="str">
        <x:v>hard</x:v>
      </x:c>
      <x:c r="N923" s="18" t="str">
        <x:v>pending_review</x:v>
      </x:c>
      <x:c r="O923" s="19" t="b">
        <x:v>0</x:v>
      </x:c>
      <x:c r="P923" s="18" t="str">
        <x:v>question</x:v>
      </x:c>
      <x:c r="Q923" s="18" t="str">
        <x:v>1849</x:v>
      </x:c>
      <x:c r="R923" s="18" t="str">
        <x:v>B</x:v>
      </x:c>
      <x:c r="S923" s="18" t="str">
        <x:v>VHB com HBsAg positivo e HBeAg positivo</x:v>
      </x:c>
      <x:c r="T923" s="18" t="str">
        <x:v>Berry AJ, Katz JD - Occupational Health, em: Barash PG, Cullen BF, Stoelting RK et al - Clinical Anesthesia, 6th Ed, Philadelphia, Lippincott Williams &amp; Wilkins, 2009; 57 - 81.</x:v>
      </x:c>
      <x:c r="U923" s="18" t="str">
        <x:v>(TEA-2014) Em qual das situações abaixo é maior a possibilidade de infecção, em profissional de saúde que sofra acidente com material perfuro-cortante contaminado por portador de:</x:v>
      </x:c>
      <x:c r="V923" s="18" t="str">
        <x:v>v2_summary_from_question_answer_explanation</x:v>
      </x:c>
      <x:c r="W923" s="19" t="b">
        <x:v>1</x:v>
      </x:c>
      <x:c r="X923" s="18" t="str">
        <x:v>Revisar precisão médica, linguagem e naturalidade antes de publicar.</x:v>
      </x:c>
    </x:row>
    <x:row r="924">
      <x:c r="A924" s="18" t="str">
        <x:v>fc_185_01</x:v>
      </x:c>
      <x:c r="B924" s="18" t="str">
        <x:v>Qual conceito-chave está relacionado a no manejo da terapia insulínica para pacientes com período curto de jejum (até uma refeição perdida), a cirurgia foi marcada para as 9 horas da manhã. No quadro abaixo, qual a conduta correta?</x:v>
      </x:c>
      <x:c r="C924" s="18" t="str">
        <x:v>B</x:v>
      </x:c>
      <x:c r="D924" s="18" t="str">
        <x:v>Em breve estará disponível</x:v>
      </x:c>
      <x:c r="E924" s="18" t="str">
        <x:v>avaliacao-e-preparo-pre-anestesico</x:v>
      </x:c>
      <x:c r="F924" s="18" t="str">
        <x:v>Avaliação e Preparo Pré-Anestésico</x:v>
      </x:c>
      <x:c r="G924" s="18" t="str">
        <x:v>tea</x:v>
      </x:c>
      <x:c r="H924" s="18" t="str">
        <x:v>TEA</x:v>
      </x:c>
      <x:c r="I924" s="18" t="str">
        <x:v>2021</x:v>
      </x:c>
      <x:c r="J924" s="18" t="str">
        <x:v>R1</x:v>
      </x:c>
      <x:c r="K924" s="18" t="str">
        <x:v>tea-avaliacao-e-preparo-pre-anestesico;avaliacao-e-preparo-pre-anestesico</x:v>
      </x:c>
      <x:c r="L924" s="18" t="str">
        <x:v>avaliacao-e-preparo-pre-anestesico;tea;r1</x:v>
      </x:c>
      <x:c r="M924" s="18" t="str">
        <x:v>easy</x:v>
      </x:c>
      <x:c r="N924" s="18" t="str">
        <x:v>pending_review</x:v>
      </x:c>
      <x:c r="O924" s="19" t="b">
        <x:v>0</x:v>
      </x:c>
      <x:c r="P924" s="18" t="str">
        <x:v>question</x:v>
      </x:c>
      <x:c r="Q924" s="18" t="str">
        <x:v>185</x:v>
      </x:c>
      <x:c r="R924" s="18" t="str">
        <x:v>B</x:v>
      </x:c>
      <x:c r="S924" s="18" t="str">
        <x:v>B</x:v>
      </x:c>
      <x:c r="T924" s="18"/>
      <x:c r="U924" s="18" t="str">
        <x:v>(TEA-2021) No manejo da terapia insulínica para pacientes com período curto de jejum (até uma refeição perdida), a cirurgia foi marcada para as 9 horas da manhã. No quadro abaixo, qual a conduta correta:</x:v>
      </x:c>
      <x:c r="V924" s="18" t="str">
        <x:v>v2_summary_from_question_answer_explanation</x:v>
      </x:c>
      <x:c r="W924" s="19" t="b">
        <x:v>1</x:v>
      </x:c>
      <x:c r="X924" s="18" t="str">
        <x:v>Revisar precisão médica, linguagem e naturalidade antes de publicar.</x:v>
      </x:c>
    </x:row>
    <x:row r="925">
      <x:c r="A925" s="18" t="str">
        <x:v>fc_1850_01</x:v>
      </x:c>
      <x:c r="B925" s="18" t="str">
        <x:v>Qual conceito-chave está relacionado a na ressecção transuretral de lesões vesicais, o nível de bloqueio sensitivo de uma raquianestesia em T7?</x:v>
      </x:c>
      <x:c r="C925" s="18" t="str">
        <x:v>Reduz a tendência à hipercoagulabilidade no pós-operatório</x:v>
      </x:c>
      <x:c r="D925" s="18" t="str">
        <x:v>Os sinais e sintomas de intoxicação por água e sobrecarga de líquidos pode ser reconhecido mais cedo, porque o paciente está acordado, no entanto a absorção não é alterada pela técnica da anestesia. Perfuração acidental da bexiga é reconhecida facilmente se o nível sensorial do bloqueio for limitado a T10.</x:v>
      </x:c>
      <x:c r="E925" s="18" t="str">
        <x:v>anestesia-para-urologia</x:v>
      </x:c>
      <x:c r="F925" s="18" t="str">
        <x:v>Anestesia para Urologia</x:v>
      </x:c>
      <x:c r="G925" s="18" t="str">
        <x:v>tea</x:v>
      </x:c>
      <x:c r="H925" s="18" t="str">
        <x:v>TEA</x:v>
      </x:c>
      <x:c r="I925" s="18" t="str">
        <x:v>2014</x:v>
      </x:c>
      <x:c r="J925" s="18" t="str">
        <x:v>R2</x:v>
      </x:c>
      <x:c r="K925" s="18" t="str">
        <x:v>tea-anestesia-para-urologia;anestesia-para-urologia</x:v>
      </x:c>
      <x:c r="L925" s="18" t="str">
        <x:v>anestesia-para-urologia;tea;r2;reduz;tendencia;hipercoagulabilidade</x:v>
      </x:c>
      <x:c r="M925" s="18" t="str">
        <x:v>medium</x:v>
      </x:c>
      <x:c r="N925" s="18" t="str">
        <x:v>pending_review</x:v>
      </x:c>
      <x:c r="O925" s="19" t="b">
        <x:v>0</x:v>
      </x:c>
      <x:c r="P925" s="18" t="str">
        <x:v>question</x:v>
      </x:c>
      <x:c r="Q925" s="18" t="str">
        <x:v>1850</x:v>
      </x:c>
      <x:c r="R925" s="18" t="str">
        <x:v>D</x:v>
      </x:c>
      <x:c r="S925" s="18" t="str">
        <x:v>Reduz a tendência à hipercoagulabilidade no pós-operatório</x:v>
      </x:c>
      <x:c r="T925" s="18" t="str">
        <x:v>Malhotra V, Sudheendra V, O'Hara J et al - Anesthesia and the Renal and Genitourinary Systems, em: Miller RD - Miller's Anesthesia, 7th Ed, Philadelphia, Churchil Livingstone, 2010; 2105 - 2134.</x:v>
      </x:c>
      <x:c r="U925" s="18" t="str">
        <x:v>(TEA-2014) Na ressecção transuretral de lesões vesicais, o nível de bloqueio sensitivo de uma raquianestesia em T7:</x:v>
      </x:c>
      <x:c r="V925" s="18" t="str">
        <x:v>v2_summary_from_question_answer_explanation</x:v>
      </x:c>
      <x:c r="W925" s="19" t="b">
        <x:v>1</x:v>
      </x:c>
      <x:c r="X925" s="18" t="str">
        <x:v>Revisar precisão médica, linguagem e naturalidade antes de publicar.</x:v>
      </x:c>
    </x:row>
    <x:row r="926">
      <x:c r="A926" s="18" t="str">
        <x:v>fc_1851_01</x:v>
      </x:c>
      <x:c r="B926" s="18" t="str">
        <x:v>Qual conceito-chave está relacionado a parâmetro cardiovascular que diminui durante o terceiro trimestre da gravidez?</x:v>
      </x:c>
      <x:c r="C926" s="18" t="str">
        <x:v>Resistência vascular sistêmica</x:v>
      </x:c>
      <x:c r="D926" s="18" t="str">
        <x:v>A resistência vascular sistêmica diminui. A frequência cardiaca e o débito cardíaco aumentam e a pressão capilar pulmonar está inalterada.</x:v>
      </x:c>
      <x:c r="E926" s="18" t="str">
        <x:v>anestesia-em-obstetricia</x:v>
      </x:c>
      <x:c r="F926" s="18" t="str">
        <x:v>Anestesia em Obstetrícia</x:v>
      </x:c>
      <x:c r="G926" s="18" t="str">
        <x:v>tea</x:v>
      </x:c>
      <x:c r="H926" s="18" t="str">
        <x:v>TEA</x:v>
      </x:c>
      <x:c r="I926" s="18" t="str">
        <x:v>2014</x:v>
      </x:c>
      <x:c r="J926" s="18" t="str">
        <x:v>R2</x:v>
      </x:c>
      <x:c r="K926" s="18" t="str">
        <x:v>tea-anestesia-em-obstetricia;anestesia-em-obstetricia</x:v>
      </x:c>
      <x:c r="L926" s="18" t="str">
        <x:v>anestesia-em-obstetricia;tea;r2;resistencia;vascular;sistemica</x:v>
      </x:c>
      <x:c r="M926" s="18" t="str">
        <x:v>medium</x:v>
      </x:c>
      <x:c r="N926" s="18" t="str">
        <x:v>pending_review</x:v>
      </x:c>
      <x:c r="O926" s="19" t="b">
        <x:v>0</x:v>
      </x:c>
      <x:c r="P926" s="18" t="str">
        <x:v>question</x:v>
      </x:c>
      <x:c r="Q926" s="18" t="str">
        <x:v>1851</x:v>
      </x:c>
      <x:c r="R926" s="18" t="str">
        <x:v>A</x:v>
      </x:c>
      <x:c r="S926" s="18" t="str">
        <x:v>Resistência vascular sistêmica</x:v>
      </x:c>
      <x:c r="T926" s="18" t="str">
        <x:v>Birnbach DJ, Browne IM - Anesthesia for obstetrics, em: Miller RD - Miller's Anesthesia, 7th Ed, Philadelphia, Churchil Livingstone, 2010; 2203 - 2240.</x:v>
      </x:c>
      <x:c r="U926" s="18" t="str">
        <x:v>(TEA-2014) Parâmetro cardiovascular que diminui durante o terceiro trimestre da gravidez:</x:v>
      </x:c>
      <x:c r="V926" s="18" t="str">
        <x:v>v2_summary_from_question_answer_explanation</x:v>
      </x:c>
      <x:c r="W926" s="19" t="b">
        <x:v>1</x:v>
      </x:c>
      <x:c r="X926" s="18" t="str">
        <x:v>Revisar precisão médica, linguagem e naturalidade antes de publicar.</x:v>
      </x:c>
    </x:row>
    <x:row r="927">
      <x:c r="A927" s="18" t="str">
        <x:v>fc_1852_01</x:v>
      </x:c>
      <x:c r="B927" s="18" t="str">
        <x:v>Qual conceito-chave está relacionado a qual a origem da inervação do músculo respiratório diafragma?</x:v>
      </x:c>
      <x:c r="C927" s="18" t="str">
        <x:v>C3-C5</x:v>
      </x:c>
      <x:c r="D927" s="18" t="str">
        <x:v>Para melhor compreensão dos efeitos decorrentes do trauma raquimedular sobre o sistema respiratório é importante saber, por exemplo, que a inervação do músculo respiratório diafragma tem origem de C3-C5.</x:v>
      </x:c>
      <x:c r="E927" s="18" t="str">
        <x:v>fisiologia-e-farmacologia-do-sistema-respiratorio</x:v>
      </x:c>
      <x:c r="F927" s="18" t="str">
        <x:v>Fisiologia e Farmacologia do Sistema Respiratório</x:v>
      </x:c>
      <x:c r="G927" s="18" t="str">
        <x:v>tea</x:v>
      </x:c>
      <x:c r="H927" s="18" t="str">
        <x:v>TEA</x:v>
      </x:c>
      <x:c r="I927" s="18" t="str">
        <x:v>2014</x:v>
      </x:c>
      <x:c r="J927" s="18" t="str">
        <x:v>R1</x:v>
      </x:c>
      <x:c r="K927" s="18" t="str">
        <x:v>tea-fisiologia-e-farmacologia-do-sistema-respiratorio;fisiologia-e-farmacologia-do-sistema-respiratorio</x:v>
      </x:c>
      <x:c r="L927" s="18" t="str">
        <x:v>fisiologia-e-farmacologia-do-sistem;tea;r1</x:v>
      </x:c>
      <x:c r="M927" s="18" t="str">
        <x:v>easy</x:v>
      </x:c>
      <x:c r="N927" s="18" t="str">
        <x:v>pending_review</x:v>
      </x:c>
      <x:c r="O927" s="19" t="b">
        <x:v>0</x:v>
      </x:c>
      <x:c r="P927" s="18" t="str">
        <x:v>question</x:v>
      </x:c>
      <x:c r="Q927" s="18" t="str">
        <x:v>1852</x:v>
      </x:c>
      <x:c r="R927" s="18" t="str">
        <x:v>B</x:v>
      </x:c>
      <x:c r="S927" s="18" t="str">
        <x:v>C3-C5</x:v>
      </x:c>
      <x:c r="T927" s="18" t="str">
        <x:v>Romanek RM, Hamaji A, Kuriki W - Anestesia para Procedimentos Ortopédicos, em: Cangiani LM, Slullitel A, Potério GMB et al - Tratado de Anestesiologia SAESP, 7a Ed, São Paulo, Atheneu, 2011; 2063 - 2091.</x:v>
      </x:c>
      <x:c r="U927" s="18" t="str">
        <x:v>(TEA-2014) Qual a origem da inervação do músculo respiratório diafragma:</x:v>
      </x:c>
      <x:c r="V927" s="18" t="str">
        <x:v>v2_summary_from_question_answer_explanation</x:v>
      </x:c>
      <x:c r="W927" s="19" t="b">
        <x:v>1</x:v>
      </x:c>
      <x:c r="X927" s="18" t="str">
        <x:v>Revisar precisão médica, linguagem e naturalidade antes de publicar.</x:v>
      </x:c>
    </x:row>
    <x:row r="928">
      <x:c r="A928" s="18" t="str">
        <x:v>fc_1853_01</x:v>
      </x:c>
      <x:c r="B928" s="18" t="str">
        <x:v>Qual conceito-chave está relacionado a na cirurgia videolaparoscópica abdominal com insuflação de CO2 ocorre aumento do fluxo sanguíneo?</x:v>
      </x:c>
      <x:c r="C928" s="18" t="str">
        <x:v>Cerebral</x:v>
      </x:c>
      <x:c r="D928" s="18" t="str">
        <x:v>Com a instalação do pneumoperitônio para realização de videolaparoscópica abdominal, ocorre aumento do fluxo saguíneo cerebral e diminuição do fluxo sanguíneo hepático e renal. O fluxo sanguíneo intestinal pode diminuir ou manter-se inalterado.</x:v>
      </x:c>
      <x:c r="E928" s="18" t="str">
        <x:v>anestesia-para-cirurgia-abdominal</x:v>
      </x:c>
      <x:c r="F928" s="18" t="str">
        <x:v>Anestesia para Cirurgia Abdominal</x:v>
      </x:c>
      <x:c r="G928" s="18" t="str">
        <x:v>tea</x:v>
      </x:c>
      <x:c r="H928" s="18" t="str">
        <x:v>TEA</x:v>
      </x:c>
      <x:c r="I928" s="18" t="str">
        <x:v>2014</x:v>
      </x:c>
      <x:c r="J928" s="18" t="str">
        <x:v>R2</x:v>
      </x:c>
      <x:c r="K928" s="18" t="str">
        <x:v>tea-anestesia-para-cirurgia-abdominal;anestesia-para-cirurgia-abdominal</x:v>
      </x:c>
      <x:c r="L928" s="18" t="str">
        <x:v>anestesia-para-cirurgia-abdominal;tea;r2;cerebral</x:v>
      </x:c>
      <x:c r="M928" s="18" t="str">
        <x:v>medium</x:v>
      </x:c>
      <x:c r="N928" s="18" t="str">
        <x:v>pending_review</x:v>
      </x:c>
      <x:c r="O928" s="19" t="b">
        <x:v>0</x:v>
      </x:c>
      <x:c r="P928" s="18" t="str">
        <x:v>question</x:v>
      </x:c>
      <x:c r="Q928" s="18" t="str">
        <x:v>1853</x:v>
      </x:c>
      <x:c r="R928" s="18" t="str">
        <x:v>A</x:v>
      </x:c>
      <x:c r="S928" s="18" t="str">
        <x:v>Cerebral</x:v>
      </x:c>
      <x:c r="T928" s="18" t="str">
        <x:v>Macres SM, Moore PG, Fishman SM - Acute Pain Management, em: Barash PG, Cullen BF, Stoelting RK et al - Clinical Anesthesia, 6th Ed, Philadelphia, Lippincott Williams &amp; Wilkins, 2009; 1473 – 1504, Clinical Anesthesia Barash 7ª edição página 1263 Anesthesia for Laparoscopic and Robotic Surgeries Capitulo 43 não incluído no sistema</x:v>
      </x:c>
      <x:c r="U928" s="18" t="str">
        <x:v>(TEA-2014) Na cirurgia videolaparoscópica abdominal com insuflação de CO2 ocorre aumento do fluxo sanguíneo:</x:v>
      </x:c>
      <x:c r="V928" s="18" t="str">
        <x:v>v2_summary_from_question_answer_explanation</x:v>
      </x:c>
      <x:c r="W928" s="19" t="b">
        <x:v>1</x:v>
      </x:c>
      <x:c r="X928" s="18" t="str">
        <x:v>Revisar precisão médica, linguagem e naturalidade antes de publicar.</x:v>
      </x:c>
    </x:row>
    <x:row r="929">
      <x:c r="A929" s="18" t="str">
        <x:v>fc_1854_01</x:v>
      </x:c>
      <x:c r="B929" s="18" t="str">
        <x:v>Qual conceito-chave está relacionado a em relação à utilização do laser de gás carbônico para operações nas vias aéreas é CORRETO afirmar?</x:v>
      </x:c>
      <x:c r="C929" s="18" t="str">
        <x:v>A energia emitida é absorvida pela água dos tecidos</x:v>
      </x:c>
      <x:c r="D929" s="18" t="str">
        <x:v>O laser de gás carbônico emite energia que é absorvida pela água dos tecidos corpóreos e sangue. Como os tecidos corpóreos têm alto percentual de água, esta absorve muita energia e o laser não penetra profundamente (0,01mm).</x:v>
      </x:c>
      <x:c r="E929" s="18" t="str">
        <x:v>anestesia-para-otorrinolaringologia</x:v>
      </x:c>
      <x:c r="F929" s="18" t="str">
        <x:v>Anestesia para Otorrinolaringologia</x:v>
      </x:c>
      <x:c r="G929" s="18" t="str">
        <x:v>tea</x:v>
      </x:c>
      <x:c r="H929" s="18" t="str">
        <x:v>TEA</x:v>
      </x:c>
      <x:c r="I929" s="18" t="str">
        <x:v>2014</x:v>
      </x:c>
      <x:c r="J929" s="18" t="str">
        <x:v>R2</x:v>
      </x:c>
      <x:c r="K929" s="18" t="str">
        <x:v>tea-anestesia-para-otorrinolaringologia;anestesia-para-otorrinolaringologia</x:v>
      </x:c>
      <x:c r="L929" s="18" t="str">
        <x:v>anestesia-para-otorrinolaringologia;tea;r2;energia;emitida;absorvida</x:v>
      </x:c>
      <x:c r="M929" s="18" t="str">
        <x:v>medium</x:v>
      </x:c>
      <x:c r="N929" s="18" t="str">
        <x:v>pending_review</x:v>
      </x:c>
      <x:c r="O929" s="19" t="b">
        <x:v>0</x:v>
      </x:c>
      <x:c r="P929" s="18" t="str">
        <x:v>question</x:v>
      </x:c>
      <x:c r="Q929" s="18" t="str">
        <x:v>1854</x:v>
      </x:c>
      <x:c r="R929" s="18" t="str">
        <x:v>D</x:v>
      </x:c>
      <x:c r="S929" s="18" t="str">
        <x:v>A energia emitida é absorvida pela água dos tecidos</x:v>
      </x:c>
      <x:c r="T929" s="18" t="str">
        <x:v>Ferrari LR, Gotta AW - Anesthesia of Otolaryngologic Surgery, em: Barash PG, Cullen BF, Stoelting RK et al - Clinical Anesthesia, 6th Ed, Philadelphia, Lippincott Williams &amp; Wilkins, 2009; 1305 - 1320.</x:v>
      </x:c>
      <x:c r="U929" s="18" t="str">
        <x:v>(TEA-2014) Em relação à utilização do laser de gás carbônico para operações nas vias aéreas é CORRETO afirmar:</x:v>
      </x:c>
      <x:c r="V929" s="18" t="str">
        <x:v>v2_summary_from_question_answer_explanation</x:v>
      </x:c>
      <x:c r="W929" s="19" t="b">
        <x:v>1</x:v>
      </x:c>
      <x:c r="X929" s="18" t="str">
        <x:v>Revisar precisão médica, linguagem e naturalidade antes de publicar.</x:v>
      </x:c>
    </x:row>
    <x:row r="930">
      <x:c r="A930" s="18" t="str">
        <x:v>fc_1855_01</x:v>
      </x:c>
      <x:c r="B930" s="18" t="str">
        <x:v>Qual conceito-chave está relacionado a paciente, após bloqueio retrobulbar, evolui com bloqueio ocular contralateral. Devemos suspeitar de?</x:v>
      </x:c>
      <x:c r="C930" s="18" t="str">
        <x:v>Anestesia do tronco encefálico</x:v>
      </x:c>
      <x:c r="D930" s="18" t="str">
        <x:v>O bloqueio oftálmico, apesar de seguro, não é isento de riscos. O anestésico local (AL), no bloqueio oftálmico, pode atingir o SNC por punção inadvertida da artéria oftálmica ou por punção das meninges que envolvem o nervo óptico, com a dispersão para o espaço subaracnóideo.</x:v>
      </x:c>
      <x:c r="E930" s="18" t="str">
        <x:v>anestesia-para-oftalmologia</x:v>
      </x:c>
      <x:c r="F930" s="18" t="str">
        <x:v>Anestesia para Oftalmologia</x:v>
      </x:c>
      <x:c r="G930" s="18" t="str">
        <x:v>tea</x:v>
      </x:c>
      <x:c r="H930" s="18" t="str">
        <x:v>TEA</x:v>
      </x:c>
      <x:c r="I930" s="18" t="str">
        <x:v>2014</x:v>
      </x:c>
      <x:c r="J930" s="18" t="str">
        <x:v>R2</x:v>
      </x:c>
      <x:c r="K930" s="18" t="str">
        <x:v>tea-anestesia-para-oftalmologia;anestesia-para-oftalmologia</x:v>
      </x:c>
      <x:c r="L930" s="18" t="str">
        <x:v>anestesia-para-oftalmologia;tea;r2;anestesia;tronco;encefalico</x:v>
      </x:c>
      <x:c r="M930" s="18" t="str">
        <x:v>medium</x:v>
      </x:c>
      <x:c r="N930" s="18" t="str">
        <x:v>pending_review</x:v>
      </x:c>
      <x:c r="O930" s="19" t="b">
        <x:v>0</x:v>
      </x:c>
      <x:c r="P930" s="18" t="str">
        <x:v>question</x:v>
      </x:c>
      <x:c r="Q930" s="18" t="str">
        <x:v>1855</x:v>
      </x:c>
      <x:c r="R930" s="18" t="str">
        <x:v>D</x:v>
      </x:c>
      <x:c r="S930" s="18" t="str">
        <x:v>Anestesia do tronco encefálico</x:v>
      </x:c>
      <x:c r="T930" s="18" t="str">
        <x:v>Feldman MA, Patel A - Anesthesia for Eye, Ear, Nose, and Throat Surgery, em: Miller RD - Miller's Anesthesia, 7th Ed, Philadelphia, Churchil Livingstone, 2010; 2357 - 2388.</x:v>
      </x:c>
      <x:c r="U930" s="18" t="str">
        <x:v>(TEA-2014) Paciente, após bloqueio retrobulbar, evolui com bloqueio ocular contralateral. Devemos suspeitar de:</x:v>
      </x:c>
      <x:c r="V930" s="18" t="str">
        <x:v>v2_summary_from_question_answer_explanation</x:v>
      </x:c>
      <x:c r="W930" s="19" t="b">
        <x:v>1</x:v>
      </x:c>
      <x:c r="X930" s="18" t="str">
        <x:v>Revisar precisão médica, linguagem e naturalidade antes de publicar.</x:v>
      </x:c>
    </x:row>
    <x:row r="931">
      <x:c r="A931" s="18" t="str">
        <x:v>fc_1856_01</x:v>
      </x:c>
      <x:c r="B931" s="18" t="str">
        <x:v>Qual conceito-chave está relacionado a é CORRETO em relação aos critérios de seleção para anestesia ambulatorial?</x:v>
      </x:c>
      <x:c r="C931" s="18" t="str">
        <x:v>O paciente deve ter um acompanhante maior de idade para sua liberação pós procedimento</x:v>
      </x:c>
      <x:c r="D931" s="18" t="str">
        <x:v>A idade avançada não é uma razão para excluir um paciente do procedimento ambulatorial, embora o risco de doenças concomitantes aumente com a idade.</x:v>
      </x:c>
      <x:c r="E931" s="18" t="str">
        <x:v>anestesia-ambulatorial</x:v>
      </x:c>
      <x:c r="F931" s="18" t="str">
        <x:v>Anestesia Ambulatorial</x:v>
      </x:c>
      <x:c r="G931" s="18" t="str">
        <x:v>tea</x:v>
      </x:c>
      <x:c r="H931" s="18" t="str">
        <x:v>TEA</x:v>
      </x:c>
      <x:c r="I931" s="18" t="str">
        <x:v>2014</x:v>
      </x:c>
      <x:c r="J931" s="18" t="str">
        <x:v>R2</x:v>
      </x:c>
      <x:c r="K931" s="18" t="str">
        <x:v>tea-anestesia-ambulatorial;anestesia-ambulatorial</x:v>
      </x:c>
      <x:c r="L931" s="18" t="str">
        <x:v>anestesia-ambulatorial;tea;r2;paciente;deve;acompanhante</x:v>
      </x:c>
      <x:c r="M931" s="18" t="str">
        <x:v>medium</x:v>
      </x:c>
      <x:c r="N931" s="18" t="str">
        <x:v>pending_review</x:v>
      </x:c>
      <x:c r="O931" s="19" t="b">
        <x:v>0</x:v>
      </x:c>
      <x:c r="P931" s="18" t="str">
        <x:v>question</x:v>
      </x:c>
      <x:c r="Q931" s="18" t="str">
        <x:v>1856</x:v>
      </x:c>
      <x:c r="R931" s="18" t="str">
        <x:v>A</x:v>
      </x:c>
      <x:c r="S931" s="18" t="str">
        <x:v>O paciente deve ter um acompanhante maior de idade para sua liberação pós procedimento</x:v>
      </x:c>
      <x:c r="T931" s="18" t="str">
        <x:v>Lichtor JL, Kalghatgi SV - Outpatient Anesthesia, em: Longnecker DE, Brown DL, Newman MF et al - Anesthesiology, 1st Ed, New York, McGraw Hill Medical, 2008; 1608 - 1624.</x:v>
      </x:c>
      <x:c r="U931" s="18" t="str">
        <x:v>(TEA-2014) É CORRETO em relação aos critérios de seleção para anestesia ambulatorial:</x:v>
      </x:c>
      <x:c r="V931" s="18" t="str">
        <x:v>v2_summary_from_question_answer_explanation</x:v>
      </x:c>
      <x:c r="W931" s="19" t="b">
        <x:v>1</x:v>
      </x:c>
      <x:c r="X931" s="18" t="str">
        <x:v>Revisar precisão médica, linguagem e naturalidade antes de publicar.</x:v>
      </x:c>
    </x:row>
    <x:row r="932">
      <x:c r="A932" s="18" t="str">
        <x:v>fc_1857_01</x:v>
      </x:c>
      <x:c r="B932" s="18" t="str">
        <x:v>Qual conceito-chave está relacionado a é efeito da insulina?</x:v>
      </x:c>
      <x:c r="C932" s="18" t="str">
        <x:v>Síntese de ácidos graxos</x:v>
      </x:c>
      <x:c r="D932" s="18" t="str">
        <x:v>A insulina promove o anabolismo, entrada de potássio na celula muscular, cetogenese e aumento na síntese de ácidos graxos.</x:v>
      </x:c>
      <x:c r="E932" s="18" t="str">
        <x:v>anestesia-e-sistema-endocrino</x:v>
      </x:c>
      <x:c r="F932" s="18" t="str">
        <x:v>Anestesia e Sistema Endócrino</x:v>
      </x:c>
      <x:c r="G932" s="18" t="str">
        <x:v>tea</x:v>
      </x:c>
      <x:c r="H932" s="18" t="str">
        <x:v>TEA</x:v>
      </x:c>
      <x:c r="I932" s="18" t="str">
        <x:v>2014</x:v>
      </x:c>
      <x:c r="J932" s="18" t="str">
        <x:v>R3</x:v>
      </x:c>
      <x:c r="K932" s="18" t="str">
        <x:v>tea-anestesia-e-sistema-endocrino;anestesia-e-sistema-endocrino</x:v>
      </x:c>
      <x:c r="L932" s="18" t="str">
        <x:v>anestesia-e-sistema-endocrino;tea;r3;sintese;acidos;graxos</x:v>
      </x:c>
      <x:c r="M932" s="18" t="str">
        <x:v>hard</x:v>
      </x:c>
      <x:c r="N932" s="18" t="str">
        <x:v>pending_review</x:v>
      </x:c>
      <x:c r="O932" s="19" t="b">
        <x:v>0</x:v>
      </x:c>
      <x:c r="P932" s="18" t="str">
        <x:v>question</x:v>
      </x:c>
      <x:c r="Q932" s="18" t="str">
        <x:v>1857</x:v>
      </x:c>
      <x:c r="R932" s="18" t="str">
        <x:v>D</x:v>
      </x:c>
      <x:c r="S932" s="18" t="str">
        <x:v>Síntese de ácidos graxos</x:v>
      </x:c>
      <x:c r="T932" s="18" t="str">
        <x:v>Peterfreund RA, Lee SL - Endocrine Surgery and Intraoperative Management of Endocrine Conditions, em: Longnecker DE, Brown DL, Newman MF et al - Anesthesiology, 1st Ed, New York, McGraw Hill Medical, 2008; 1420 - 1449.</x:v>
      </x:c>
      <x:c r="U932" s="18" t="str">
        <x:v>(TEA-2014) É efeito da insulina:</x:v>
      </x:c>
      <x:c r="V932" s="18" t="str">
        <x:v>v2_summary_from_question_answer_explanation</x:v>
      </x:c>
      <x:c r="W932" s="19" t="b">
        <x:v>1</x:v>
      </x:c>
      <x:c r="X932" s="18" t="str">
        <x:v>Revisar precisão médica, linguagem e naturalidade antes de publicar.</x:v>
      </x:c>
    </x:row>
    <x:row r="933">
      <x:c r="A933" s="18" t="str">
        <x:v>fc_1858_01</x:v>
      </x:c>
      <x:c r="B933" s="18" t="str">
        <x:v>Qual conceito-chave está relacionado a primeira prioridade na avaliação inicial dos pacientes vítimas de trauma, segundo o Colégio Americano de Cirurgiões?</x:v>
      </x:c>
      <x:c r="C933" s="18" t="str">
        <x:v>Desobstrução das vias aéreas, com proteção e estabilização da coluna cervical</x:v>
      </x:c>
      <x:c r="D933" s="18" t="str">
        <x:v>Segundo recomendação do Colégio Americano de Cirurgiões, a primeira prioridade na avaliação inicial dos pacientes vítimas de trauma é focada nas vias aéreas e sua desobstrução, com proteção e estabilização da coluna cervical.</x:v>
      </x:c>
      <x:c r="E933" s="18" t="str">
        <x:v>anestesia-em-urgencias-e-no-trauma</x:v>
      </x:c>
      <x:c r="F933" s="18" t="str">
        <x:v>Anestesia em Urgências e no Trauma</x:v>
      </x:c>
      <x:c r="G933" s="18" t="str">
        <x:v>tea</x:v>
      </x:c>
      <x:c r="H933" s="18" t="str">
        <x:v>TEA</x:v>
      </x:c>
      <x:c r="I933" s="18" t="str">
        <x:v>2014</x:v>
      </x:c>
      <x:c r="J933" s="18" t="str">
        <x:v>R3</x:v>
      </x:c>
      <x:c r="K933" s="18" t="str">
        <x:v>tea-anestesia-em-urgencias-e-no-trauma;anestesia-em-urgencias-e-no-trauma</x:v>
      </x:c>
      <x:c r="L933" s="18" t="str">
        <x:v>anestesia-em-urgencias-e-no-trauma;tea;r3;desobstrucao;vias;aereas</x:v>
      </x:c>
      <x:c r="M933" s="18" t="str">
        <x:v>hard</x:v>
      </x:c>
      <x:c r="N933" s="18" t="str">
        <x:v>pending_review</x:v>
      </x:c>
      <x:c r="O933" s="19" t="b">
        <x:v>0</x:v>
      </x:c>
      <x:c r="P933" s="18" t="str">
        <x:v>question</x:v>
      </x:c>
      <x:c r="Q933" s="18" t="str">
        <x:v>1858</x:v>
      </x:c>
      <x:c r="R933" s="18" t="str">
        <x:v>A</x:v>
      </x:c>
      <x:c r="S933" s="18" t="str">
        <x:v>Desobstrução das vias aéreas, com proteção e estabilização da coluna cervical</x:v>
      </x:c>
      <x:c r="T933" s="18" t="str">
        <x:v>Falcão LFR, Ferez D - Anestesia para Situações de Urgências, em: Cangiani LM, Slullitel A, Potério GMB et al - Tratado de Anestesiologia SAESP, 7a Ed, São Paulo, Atheneu, 2011; 2137 - 2155.</x:v>
      </x:c>
      <x:c r="U933" s="18" t="str">
        <x:v>(TEA-2014) Primeira prioridade na avaliação inicial dos pacientes vítimas de trauma, segundo o Colégio Americano de Cirurgiões:</x:v>
      </x:c>
      <x:c r="V933" s="18" t="str">
        <x:v>v2_summary_from_question_answer_explanation</x:v>
      </x:c>
      <x:c r="W933" s="19" t="b">
        <x:v>1</x:v>
      </x:c>
      <x:c r="X933" s="18" t="str">
        <x:v>Revisar precisão médica, linguagem e naturalidade antes de publicar.</x:v>
      </x:c>
    </x:row>
    <x:row r="934">
      <x:c r="A934" s="18" t="str">
        <x:v>fc_1859_01</x:v>
      </x:c>
      <x:c r="B934" s="18" t="str">
        <x:v>Segundo a Resolução nº 1711/2003 do Conselho Federal de Medicina, qual o máximo de superfície corporal que pode ser lipoaspirada, independentemente da técnica utilizada?</x:v>
      </x:c>
      <x:c r="C934" s="18" t="str">
        <x:v>40%</x:v>
      </x:c>
      <x:c r="D934" s="18" t="str">
        <x:v>A resolução do CFM determina que o máximo de superfície corporal que pode ser aspirada é de 40%, qualquer que seja a técnica.</x:v>
      </x:c>
      <x:c r="E934" s="18" t="str">
        <x:v>anestesia-para-cirurgia-plastica</x:v>
      </x:c>
      <x:c r="F934" s="18" t="str">
        <x:v>Anestesia para Cirurgia Plástica</x:v>
      </x:c>
      <x:c r="G934" s="18" t="str">
        <x:v>tea</x:v>
      </x:c>
      <x:c r="H934" s="18" t="str">
        <x:v>TEA</x:v>
      </x:c>
      <x:c r="I934" s="18" t="str">
        <x:v>2014</x:v>
      </x:c>
      <x:c r="J934" s="18" t="str">
        <x:v>R3</x:v>
      </x:c>
      <x:c r="K934" s="18" t="str">
        <x:v>tea-anestesia-para-cirurgia-plastica;anestesia-para-cirurgia-plastica</x:v>
      </x:c>
      <x:c r="L934" s="18" t="str">
        <x:v>anestesia-para-cirurgia-plastica;tea;r3</x:v>
      </x:c>
      <x:c r="M934" s="18" t="str">
        <x:v>hard</x:v>
      </x:c>
      <x:c r="N934" s="18" t="str">
        <x:v>pending_review</x:v>
      </x:c>
      <x:c r="O934" s="19" t="b">
        <x:v>0</x:v>
      </x:c>
      <x:c r="P934" s="18" t="str">
        <x:v>question</x:v>
      </x:c>
      <x:c r="Q934" s="18" t="str">
        <x:v>1859</x:v>
      </x:c>
      <x:c r="R934" s="18" t="str">
        <x:v>B</x:v>
      </x:c>
      <x:c r="S934" s="18" t="str">
        <x:v>40%</x:v>
      </x:c>
      <x:c r="T934" s="18" t="str">
        <x:v>Capan LM, Miller SM - Anesthesia for Trauma and Burn Patients, em: Barash PG, Cullen BF, Stoelting RK et al - Clinical Anesthesia, 6th Ed, Philadelphia, Lippincott Williams &amp; Wilkins, 2009; 889 - 926.</x:v>
      </x:c>
      <x:c r="U934" s="18" t="str">
        <x:v>(TEA-2014) Segundo a Resolução nº 1711/2003 do Conselho Federal de Medicina, qual o máximo de superfície corporal que pode ser lipoaspirada, independentemente da técnica utilizada?</x:v>
      </x:c>
      <x:c r="V934" s="18" t="str">
        <x:v>v2_summary_from_question_answer_explanation</x:v>
      </x:c>
      <x:c r="W934" s="19" t="b">
        <x:v>1</x:v>
      </x:c>
      <x:c r="X934" s="18" t="str">
        <x:v>Revisar precisão médica, linguagem e naturalidade antes de publicar.</x:v>
      </x:c>
    </x:row>
    <x:row r="935">
      <x:c r="A935" s="18" t="str">
        <x:v>fc_186_01</x:v>
      </x:c>
      <x:c r="B935" s="18" t="str">
        <x:v>Paciente de 64 anos, portador de estenose mitral com fibrilação atrial e em uso de rivaroxabana, 10 mg/dia, vai realizar uma artroplastia de quadril. Qual a conduta nesse caso?</x:v>
      </x:c>
      <x:c r="C935" s="18" t="str">
        <x:v>Suspender a rivaroxabana por 72 horas antes da cirurgia (3 dias).</x:v>
      </x:c>
      <x:c r="D935" s="18" t="str">
        <x:v>Em breve estará disponível</x:v>
      </x:c>
      <x:c r="E935" s="18" t="str">
        <x:v>avaliacao-e-preparo-pre-anestesico</x:v>
      </x:c>
      <x:c r="F935" s="18" t="str">
        <x:v>Avaliação e Preparo Pré-Anestésico</x:v>
      </x:c>
      <x:c r="G935" s="18" t="str">
        <x:v>tea</x:v>
      </x:c>
      <x:c r="H935" s="18" t="str">
        <x:v>TEA</x:v>
      </x:c>
      <x:c r="I935" s="18" t="str">
        <x:v>2021</x:v>
      </x:c>
      <x:c r="J935" s="18" t="str">
        <x:v>R1</x:v>
      </x:c>
      <x:c r="K935" s="18" t="str">
        <x:v>tea-avaliacao-e-preparo-pre-anestesico;avaliacao-e-preparo-pre-anestesico</x:v>
      </x:c>
      <x:c r="L935" s="18" t="str">
        <x:v>avaliacao-e-preparo-pre-anestesico;tea;r1;suspender;rivaroxabana;horas</x:v>
      </x:c>
      <x:c r="M935" s="18" t="str">
        <x:v>easy</x:v>
      </x:c>
      <x:c r="N935" s="18" t="str">
        <x:v>pending_review</x:v>
      </x:c>
      <x:c r="O935" s="19" t="b">
        <x:v>0</x:v>
      </x:c>
      <x:c r="P935" s="18" t="str">
        <x:v>question</x:v>
      </x:c>
      <x:c r="Q935" s="18" t="str">
        <x:v>186</x:v>
      </x:c>
      <x:c r="R935" s="18" t="str">
        <x:v>A</x:v>
      </x:c>
      <x:c r="S935" s="18" t="str">
        <x:v>Suspender a rivaroxabana por 72 horas antes da cirurgia (3 dias).</x:v>
      </x:c>
      <x:c r="T935" s="18"/>
      <x:c r="U935" s="18" t="str">
        <x:v>(TEA-2021) Paciente de 64 anos, portador de estenose mitral com fibrilação atrial e em uso de rivaroxabana, 10 mg/dia, vai realizar uma artroplastia de quadril. Qual a conduta nesse caso?</x:v>
      </x:c>
      <x:c r="V935" s="18" t="str">
        <x:v>v2_summary_from_question_answer_explanation</x:v>
      </x:c>
      <x:c r="W935" s="19" t="b">
        <x:v>1</x:v>
      </x:c>
      <x:c r="X935" s="18" t="str">
        <x:v>Revisar precisão médica, linguagem e naturalidade antes de publicar.</x:v>
      </x:c>
    </x:row>
    <x:row r="936">
      <x:c r="A936" s="18" t="str">
        <x:v>fc_1860_01</x:v>
      </x:c>
      <x:c r="B936" s="18" t="str">
        <x:v>Qual é a informação essencial sobre a cessação pré-operatória do tabagismo necessária para reduzir a taxa de complicações pulmonares pós-operatórias deve ser de?</x:v>
      </x:c>
      <x:c r="C936" s="18" t="str">
        <x:v>28 a 56 dias</x:v>
      </x:c>
      <x:c r="D936" s="18" t="str">
        <x:v>Enquanto a cessação do tabagismo por dois dias pode reduzir os níveis de carboxihemoglobina, abolir os efeitos da nicotina e melhorar a eliminação do muco, estudos prospectivos mostraram que a cessação do tabagismo por, pelo menos, 4 a 8 semanas foi necessário para reduzir a taxa de complicações pulmonares...</x:v>
      </x:c>
      <x:c r="E936" s="18" t="str">
        <x:v>avaliacao-e-preparo-pre-anestesico</x:v>
      </x:c>
      <x:c r="F936" s="18" t="str">
        <x:v>Avaliação e Preparo Pré-Anestésico</x:v>
      </x:c>
      <x:c r="G936" s="18" t="str">
        <x:v>tea</x:v>
      </x:c>
      <x:c r="H936" s="18" t="str">
        <x:v>TEA</x:v>
      </x:c>
      <x:c r="I936" s="18" t="str">
        <x:v>2014</x:v>
      </x:c>
      <x:c r="J936" s="18" t="str">
        <x:v>R1</x:v>
      </x:c>
      <x:c r="K936" s="18" t="str">
        <x:v>tea-avaliacao-e-preparo-pre-anestesico;avaliacao-e-preparo-pre-anestesico</x:v>
      </x:c>
      <x:c r="L936" s="18" t="str">
        <x:v>avaliacao-e-preparo-pre-anestesico;tea;r1;dias</x:v>
      </x:c>
      <x:c r="M936" s="18" t="str">
        <x:v>easy</x:v>
      </x:c>
      <x:c r="N936" s="18" t="str">
        <x:v>pending_review</x:v>
      </x:c>
      <x:c r="O936" s="19" t="b">
        <x:v>0</x:v>
      </x:c>
      <x:c r="P936" s="18" t="str">
        <x:v>question</x:v>
      </x:c>
      <x:c r="Q936" s="18" t="str">
        <x:v>1860</x:v>
      </x:c>
      <x:c r="R936" s="18" t="str">
        <x:v>B</x:v>
      </x:c>
      <x:c r="S936" s="18" t="str">
        <x:v>28 a 56 dias</x:v>
      </x:c>
      <x:c r="T936" s="18" t="str">
        <x:v>Hata TM, Moyers JR - Preoperative Patient Assessment and Management, em: Barash PG, Cullen BF, Stoelting RK et al - Clinical Anesthesia, 6th Ed, Philadelphia, Lippincott Williams &amp; Wilkins, 2009; 569 - 597.</x:v>
      </x:c>
      <x:c r="U936" s="18" t="str">
        <x:v>(TEA-2014) A cessação pré-operatória do tabagismo necessária para reduzir a taxa de complicações pulmonares pós-operatórias deve ser de:</x:v>
      </x:c>
      <x:c r="V936" s="18" t="str">
        <x:v>v2_summary_from_question_answer_explanation</x:v>
      </x:c>
      <x:c r="W936" s="19" t="b">
        <x:v>1</x:v>
      </x:c>
      <x:c r="X936" s="18" t="str">
        <x:v>Revisar precisão médica, linguagem e naturalidade antes de publicar.</x:v>
      </x:c>
    </x:row>
    <x:row r="937">
      <x:c r="A937" s="18" t="str">
        <x:v>fc_1861_01</x:v>
      </x:c>
      <x:c r="B937" s="18" t="str">
        <x:v>Qual conceito-chave está relacionado a em relação ao trauma maxilofacial é CORRETO afirmar?</x:v>
      </x:c>
      <x:c r="C937" s="18" t="str">
        <x:v>A maior contraindicação à intubação nasotraqueal é a fratura tipo Lefort III</x:v>
      </x:c>
      <x:c r="D937" s="18" t="str">
        <x:v>A fratura tipo Lefort I é uma fratura horizontal da maxila, passando acima do assoalho nasal, porém envolvendo o terço inferior do septo. A fratura tipo Lefort II é piramidal.</x:v>
      </x:c>
      <x:c r="E937" s="18" t="str">
        <x:v>anestesia-bucomaxilofacial-e-para-odontologia</x:v>
      </x:c>
      <x:c r="F937" s="18" t="str">
        <x:v>Anestesia Bucomaxilofacial e para Odontologia</x:v>
      </x:c>
      <x:c r="G937" s="18" t="str">
        <x:v>tea</x:v>
      </x:c>
      <x:c r="H937" s="18" t="str">
        <x:v>TEA</x:v>
      </x:c>
      <x:c r="I937" s="18" t="str">
        <x:v>2014</x:v>
      </x:c>
      <x:c r="J937" s="18" t="str">
        <x:v>R3</x:v>
      </x:c>
      <x:c r="K937" s="18" t="str">
        <x:v>tea-anestesia-bucomaxilofacial-e-para-odontologia;anestesia-bucomaxilofacial-e-para-odontologia</x:v>
      </x:c>
      <x:c r="L937" s="18" t="str">
        <x:v>anestesia-bucomaxilofacial-e-para-o;tea;r3;maior;contraindicacao;intubacao</x:v>
      </x:c>
      <x:c r="M937" s="18" t="str">
        <x:v>hard</x:v>
      </x:c>
      <x:c r="N937" s="18" t="str">
        <x:v>pending_review</x:v>
      </x:c>
      <x:c r="O937" s="19" t="b">
        <x:v>0</x:v>
      </x:c>
      <x:c r="P937" s="18" t="str">
        <x:v>question</x:v>
      </x:c>
      <x:c r="Q937" s="18" t="str">
        <x:v>1861</x:v>
      </x:c>
      <x:c r="R937" s="18" t="str">
        <x:v>C</x:v>
      </x:c>
      <x:c r="S937" s="18" t="str">
        <x:v>A maior contraindicação à intubação nasotraqueal é a fratura tipo Lefort III</x:v>
      </x:c>
      <x:c r="T937" s="18" t="str">
        <x:v>Ferrari LR, Gotta AW - Anesthesia of Otolaryngologic Surgery, em: Barash PG, Cullen BF, Stoelting RK et al - Clinical Anesthesia, 6th Ed, Philadelphia, Lippincott Williams &amp; Wilkins, 2009; 1305 - 1320.</x:v>
      </x:c>
      <x:c r="U937" s="18" t="str">
        <x:v>(TEA-2014) Em relação ao trauma maxilofacial é CORRETO afirmar:</x:v>
      </x:c>
      <x:c r="V937" s="18" t="str">
        <x:v>v2_summary_from_question_answer_explanation</x:v>
      </x:c>
      <x:c r="W937" s="19" t="b">
        <x:v>1</x:v>
      </x:c>
      <x:c r="X937" s="18" t="str">
        <x:v>Revisar precisão médica, linguagem e naturalidade antes de publicar.</x:v>
      </x:c>
    </x:row>
    <x:row r="938">
      <x:c r="A938" s="18" t="str">
        <x:v>fc_1862_01</x:v>
      </x:c>
      <x:c r="B938" s="18" t="str">
        <x:v>Qual conceito-chave está relacionado a melhor indicador de obstrução das vias aéreas?</x:v>
      </x:c>
      <x:c r="C938" s="18" t="str">
        <x:v>Volume expiratório forçado em 1 segundo</x:v>
      </x:c>
      <x:c r="D938" s="18" t="str">
        <x:v>O VEF1 é o melhor indicador de obstrução das vias aéreas.</x:v>
      </x:c>
      <x:c r="E938" s="18" t="str">
        <x:v>anestesia-para-cirurgia-toracica</x:v>
      </x:c>
      <x:c r="F938" s="18" t="str">
        <x:v>Anestesia para Cirurgia Torácica</x:v>
      </x:c>
      <x:c r="G938" s="18" t="str">
        <x:v>tea</x:v>
      </x:c>
      <x:c r="H938" s="18" t="str">
        <x:v>TEA</x:v>
      </x:c>
      <x:c r="I938" s="18" t="str">
        <x:v>2014</x:v>
      </x:c>
      <x:c r="J938" s="18" t="str">
        <x:v>R3</x:v>
      </x:c>
      <x:c r="K938" s="18" t="str">
        <x:v>tea-anestesia-para-cirurgia-toracica;anestesia-para-cirurgia-toracica</x:v>
      </x:c>
      <x:c r="L938" s="18" t="str">
        <x:v>anestesia-para-cirurgia-toracica;tea;r3;volume;expiratorio;forcado</x:v>
      </x:c>
      <x:c r="M938" s="18" t="str">
        <x:v>hard</x:v>
      </x:c>
      <x:c r="N938" s="18" t="str">
        <x:v>pending_review</x:v>
      </x:c>
      <x:c r="O938" s="19" t="b">
        <x:v>0</x:v>
      </x:c>
      <x:c r="P938" s="18" t="str">
        <x:v>question</x:v>
      </x:c>
      <x:c r="Q938" s="18" t="str">
        <x:v>1862</x:v>
      </x:c>
      <x:c r="R938" s="18" t="str">
        <x:v>D</x:v>
      </x:c>
      <x:c r="S938" s="18" t="str">
        <x:v>Volume expiratório forçado em 1 segundo</x:v>
      </x:c>
      <x:c r="T938" s="18" t="str">
        <x:v>Neustein Sm, Eisenkraft JB, Cohen E - Anesthesia for Thoracic Surgery, em: Barash PG, Cullen BF, Stoelting RK et al - Clinical Anesthesia, 6th Ed, Philadelphia, Lippincott Williams &amp; Wilkins, 2009; 1032 – 1072, Clinical Anesthesia Barash 7ª edição página 1033.</x:v>
      </x:c>
      <x:c r="U938" s="18" t="str">
        <x:v>(TEA-2014) Melhor indicador de obstrução das vias aéreas:</x:v>
      </x:c>
      <x:c r="V938" s="18" t="str">
        <x:v>v2_summary_from_question_answer_explanation</x:v>
      </x:c>
      <x:c r="W938" s="19" t="b">
        <x:v>1</x:v>
      </x:c>
      <x:c r="X938" s="18" t="str">
        <x:v>Revisar precisão médica, linguagem e naturalidade antes de publicar.</x:v>
      </x:c>
    </x:row>
    <x:row r="939">
      <x:c r="A939" s="18" t="str">
        <x:v>fc_1863_01</x:v>
      </x:c>
      <x:c r="B939" s="18" t="str">
        <x:v>Qual conceito-chave está relacionado a assinale a cirurgia não-cardíaca classificada como de alto risco para eventos cardiovasculares?</x:v>
      </x:c>
      <x:c r="C939" s="18" t="str">
        <x:v>Emergência</x:v>
      </x:c>
      <x:c r="D939" s="18" t="str">
        <x:v>As cirurgias de emergências são classificadas de alto risco para eventos cardiovasculares enquanto as demais são de risco intermediário.</x:v>
      </x:c>
      <x:c r="E939" s="18" t="str">
        <x:v>avaliacao-e-preparo-pre-anestesico</x:v>
      </x:c>
      <x:c r="F939" s="18" t="str">
        <x:v>Avaliação e Preparo Pré-Anestésico</x:v>
      </x:c>
      <x:c r="G939" s="18" t="str">
        <x:v>tea</x:v>
      </x:c>
      <x:c r="H939" s="18" t="str">
        <x:v>TEA</x:v>
      </x:c>
      <x:c r="I939" s="18" t="str">
        <x:v>2014</x:v>
      </x:c>
      <x:c r="J939" s="18" t="str">
        <x:v>R1</x:v>
      </x:c>
      <x:c r="K939" s="18" t="str">
        <x:v>tea-avaliacao-e-preparo-pre-anestesico;avaliacao-e-preparo-pre-anestesico</x:v>
      </x:c>
      <x:c r="L939" s="18" t="str">
        <x:v>avaliacao-e-preparo-pre-anestesico;tea;r1;emergencia</x:v>
      </x:c>
      <x:c r="M939" s="18" t="str">
        <x:v>easy</x:v>
      </x:c>
      <x:c r="N939" s="18" t="str">
        <x:v>pending_review</x:v>
      </x:c>
      <x:c r="O939" s="19" t="b">
        <x:v>0</x:v>
      </x:c>
      <x:c r="P939" s="18" t="str">
        <x:v>question</x:v>
      </x:c>
      <x:c r="Q939" s="18" t="str">
        <x:v>1863</x:v>
      </x:c>
      <x:c r="R939" s="18" t="str">
        <x:v>B</x:v>
      </x:c>
      <x:c r="S939" s="18" t="str">
        <x:v>Emergência</x:v>
      </x:c>
      <x:c r="T939" s="18" t="str">
        <x:v>Greenberg SB, Murphy GS, Vender JS - Standard Monitoring Techniques, em: Barash PG, Cullen BF, Stoelting RK et al - Clinical Anesthesia, 6th Ed, Philadelphia, Lippincott Williams &amp; Wilkins, 2009; 697 - 714.</x:v>
      </x:c>
      <x:c r="U939" s="18" t="str">
        <x:v>(TEA-2014) Assinale a cirurgia não-cardíaca classificada como de alto risco para eventos cardiovasculares:</x:v>
      </x:c>
      <x:c r="V939" s="18" t="str">
        <x:v>v2_summary_from_question_answer_explanation</x:v>
      </x:c>
      <x:c r="W939" s="19" t="b">
        <x:v>1</x:v>
      </x:c>
      <x:c r="X939" s="18" t="str">
        <x:v>Revisar precisão médica, linguagem e naturalidade antes de publicar.</x:v>
      </x:c>
    </x:row>
    <x:row r="940">
      <x:c r="A940" s="18" t="str">
        <x:v>fc_1864_01</x:v>
      </x:c>
      <x:c r="B940" s="18" t="str">
        <x:v>Qual conceito-chave está relacionado a anestésico volátil com maior potência vasodilatadora cerebral?</x:v>
      </x:c>
      <x:c r="C940" s="18" t="str">
        <x:v>Halotano</x:v>
      </x:c>
      <x:c r="D940" s="18" t="str">
        <x:v>Em contraste, todos os anestésicos voláteis podem ser, dependendo das circunstâncias fisiológicas e farmacológicas, vasodilatadores cerebrais, dependendo da dose. A ordem de vasodilatador potência é aproximadamente halotano»enflurano&gt;desflurano&gt;isoflurano&gt; sevoflurano.</x:v>
      </x:c>
      <x:c r="E940" s="18" t="str">
        <x:v>farmacologia-dos-anestesicos-inalatorios</x:v>
      </x:c>
      <x:c r="F940" s="18" t="str">
        <x:v>Farmacologia dos Anestésicos Inalatórios</x:v>
      </x:c>
      <x:c r="G940" s="18" t="str">
        <x:v>tea</x:v>
      </x:c>
      <x:c r="H940" s="18" t="str">
        <x:v>TEA</x:v>
      </x:c>
      <x:c r="I940" s="18" t="str">
        <x:v>2014</x:v>
      </x:c>
      <x:c r="J940" s="18" t="str">
        <x:v>R1</x:v>
      </x:c>
      <x:c r="K940" s="18" t="str">
        <x:v>tea-farmacologia-dos-anestesicos-inalatorios;farmacologia-dos-anestesicos-inalatorios</x:v>
      </x:c>
      <x:c r="L940" s="18" t="str">
        <x:v>farmacologia-dos-anestesicos-inalat;tea;r1;halotano</x:v>
      </x:c>
      <x:c r="M940" s="18" t="str">
        <x:v>easy</x:v>
      </x:c>
      <x:c r="N940" s="18" t="str">
        <x:v>pending_review</x:v>
      </x:c>
      <x:c r="O940" s="19" t="b">
        <x:v>0</x:v>
      </x:c>
      <x:c r="P940" s="18" t="str">
        <x:v>question</x:v>
      </x:c>
      <x:c r="Q940" s="18" t="str">
        <x:v>1864</x:v>
      </x:c>
      <x:c r="R940" s="18" t="str">
        <x:v>A</x:v>
      </x:c>
      <x:c r="S940" s="18" t="str">
        <x:v>Halotano</x:v>
      </x:c>
      <x:c r="T940" s="18" t="str">
        <x:v>Drummond JC, Patel PM - Neurosurgical Anesthesia, em: Miller RD - Miller's Anesthesia, 7th Ed, Philadelphia, Churchil Livingstone, 2010; 2045 - 2087.</x:v>
      </x:c>
      <x:c r="U940" s="18" t="str">
        <x:v>(TEA-2014) Anestésico volátil com maior potência vasodilatadora cerebral:</x:v>
      </x:c>
      <x:c r="V940" s="18" t="str">
        <x:v>v2_summary_from_question_answer_explanation</x:v>
      </x:c>
      <x:c r="W940" s="19" t="b">
        <x:v>1</x:v>
      </x:c>
      <x:c r="X940" s="18" t="str">
        <x:v>Revisar precisão médica, linguagem e naturalidade antes de publicar.</x:v>
      </x:c>
    </x:row>
    <x:row r="941">
      <x:c r="A941" s="18" t="str">
        <x:v>fc_1865_01</x:v>
      </x:c>
      <x:c r="B941" s="18" t="str">
        <x:v>Dos mecanismos de transferência e perda de calor, qual é o de menor importância na prática anestésica?</x:v>
      </x:c>
      <x:c r="C941" s="18" t="str">
        <x:v>Condução</x:v>
      </x:c>
      <x:c r="D941" s="18" t="str">
        <x:v>Dos mecanismos de transferência e perda de calor, a radiação e a convecção são as mais importantes, somando aproximadamente 85% da perda total de calor pelo organismo. A irradiação contribui com 60% do total da perda de calor.</x:v>
      </x:c>
      <x:c r="E941" s="18" t="str">
        <x:v>monitorizacao</x:v>
      </x:c>
      <x:c r="F941" s="18" t="str">
        <x:v>Monitorização</x:v>
      </x:c>
      <x:c r="G941" s="18" t="str">
        <x:v>tea</x:v>
      </x:c>
      <x:c r="H941" s="18" t="str">
        <x:v>TEA</x:v>
      </x:c>
      <x:c r="I941" s="18" t="str">
        <x:v>2014</x:v>
      </x:c>
      <x:c r="J941" s="18" t="str">
        <x:v>R2</x:v>
      </x:c>
      <x:c r="K941" s="18" t="str">
        <x:v>tea-monitorizacao;monitorizacao</x:v>
      </x:c>
      <x:c r="L941" s="18" t="str">
        <x:v>monitorizacao;tea;r2;conducao</x:v>
      </x:c>
      <x:c r="M941" s="18" t="str">
        <x:v>medium</x:v>
      </x:c>
      <x:c r="N941" s="18" t="str">
        <x:v>pending_review</x:v>
      </x:c>
      <x:c r="O941" s="19" t="b">
        <x:v>0</x:v>
      </x:c>
      <x:c r="P941" s="18" t="str">
        <x:v>question</x:v>
      </x:c>
      <x:c r="Q941" s="18" t="str">
        <x:v>1865</x:v>
      </x:c>
      <x:c r="R941" s="18" t="str">
        <x:v>C</x:v>
      </x:c>
      <x:c r="S941" s="18" t="str">
        <x:v>Condução</x:v>
      </x:c>
      <x:c r="T941" s="18" t="str">
        <x:v>Braz JRC, Vanni SMD, Braz LG - Perdas de Calor: Monitorização e Controle, em: Cangiani LM, Slullitel A, Potério GMB et al - Tratado de Anestesiologia SAESP, 7a Ed, São Paulo, Atheneu, 2011; 1277 - 1286.</x:v>
      </x:c>
      <x:c r="U941" s="18" t="str">
        <x:v>(TEA-2014) Dos mecanismos de transferência e perda de calor, qual é o de menor importância na prática anestésica?</x:v>
      </x:c>
      <x:c r="V941" s="18" t="str">
        <x:v>v2_summary_from_question_answer_explanation</x:v>
      </x:c>
      <x:c r="W941" s="19" t="b">
        <x:v>1</x:v>
      </x:c>
      <x:c r="X941" s="18" t="str">
        <x:v>Revisar precisão médica, linguagem e naturalidade antes de publicar.</x:v>
      </x:c>
    </x:row>
    <x:row r="942">
      <x:c r="A942" s="18" t="str">
        <x:v>fc_1866_01</x:v>
      </x:c>
      <x:c r="B942" s="18" t="str">
        <x:v>Qual conceito-chave está relacionado a primeiro passo para o sucesso no tratamento de estados de choque é o reconhecimento precoce da?</x:v>
      </x:c>
      <x:c r="C942" s="18" t="str">
        <x:v>Hipoperfusão tecidual</x:v>
      </x:c>
      <x:c r="D942" s="18" t="str">
        <x:v>O primeiro passo para o sucesso no tratamento de estados de choque é o reconhecimento precoce da presença de hipoperfusão tecidual. A hipotensão arterial é indicador tardio.</x:v>
      </x:c>
      <x:c r="E942" s="18" t="str">
        <x:v>choque</x:v>
      </x:c>
      <x:c r="F942" s="18" t="str">
        <x:v>Choque</x:v>
      </x:c>
      <x:c r="G942" s="18" t="str">
        <x:v>tea</x:v>
      </x:c>
      <x:c r="H942" s="18" t="str">
        <x:v>TEA</x:v>
      </x:c>
      <x:c r="I942" s="18" t="str">
        <x:v>2014</x:v>
      </x:c>
      <x:c r="J942" s="18" t="str">
        <x:v>R3</x:v>
      </x:c>
      <x:c r="K942" s="18" t="str">
        <x:v>tea-choque;choque</x:v>
      </x:c>
      <x:c r="L942" s="18" t="str">
        <x:v>choque;tea;r3;hipoperfusao;tecidual</x:v>
      </x:c>
      <x:c r="M942" s="18" t="str">
        <x:v>hard</x:v>
      </x:c>
      <x:c r="N942" s="18" t="str">
        <x:v>pending_review</x:v>
      </x:c>
      <x:c r="O942" s="19" t="b">
        <x:v>0</x:v>
      </x:c>
      <x:c r="P942" s="18" t="str">
        <x:v>question</x:v>
      </x:c>
      <x:c r="Q942" s="18" t="str">
        <x:v>1866</x:v>
      </x:c>
      <x:c r="R942" s="18" t="str">
        <x:v>A</x:v>
      </x:c>
      <x:c r="S942" s="18" t="str">
        <x:v>Hipoperfusão tecidual</x:v>
      </x:c>
      <x:c r="T942" s="18" t="str">
        <x:v>Abrão J - O Estado de Choque, em: Cangiani LM, Slullitel A, Potério GMB et al - Tratado de Anestesiologia SAESP, 7a Ed, São Paulo, Atheneu, 2011; 889 - 904.</x:v>
      </x:c>
      <x:c r="U942" s="18" t="str">
        <x:v>(TEA-2014) Primeiro passo para o sucesso no tratamento de estados de choque é o reconhecimento precoce da:</x:v>
      </x:c>
      <x:c r="V942" s="18" t="str">
        <x:v>v2_summary_from_question_answer_explanation</x:v>
      </x:c>
      <x:c r="W942" s="19" t="b">
        <x:v>1</x:v>
      </x:c>
      <x:c r="X942" s="18" t="str">
        <x:v>Revisar precisão médica, linguagem e naturalidade antes de publicar.</x:v>
      </x:c>
    </x:row>
    <x:row r="943">
      <x:c r="A943" s="18" t="str">
        <x:v>fc_1867_01</x:v>
      </x:c>
      <x:c r="B943" s="18" t="str">
        <x:v>Qual conceito-chave está relacionado a no idoso, em relação ao sistema cardiovascular, ocorre o aumento do (a)?</x:v>
      </x:c>
      <x:c r="C943" s="18" t="str">
        <x:v>Atividade simpática</x:v>
      </x:c>
      <x:c r="D943" s="18" t="str">
        <x:v>Virtualmente, todos os componentes do sistema cardiovascular são afetados pelo processo do envelhecimento.</x:v>
      </x:c>
      <x:c r="E943" s="18" t="str">
        <x:v>anestesia-para-geriatria</x:v>
      </x:c>
      <x:c r="F943" s="18" t="str">
        <x:v>Anestesia para geriatria</x:v>
      </x:c>
      <x:c r="G943" s="18" t="str">
        <x:v>tea</x:v>
      </x:c>
      <x:c r="H943" s="18" t="str">
        <x:v>TEA</x:v>
      </x:c>
      <x:c r="I943" s="18" t="str">
        <x:v>2014</x:v>
      </x:c>
      <x:c r="J943" s="18" t="str">
        <x:v>R3</x:v>
      </x:c>
      <x:c r="K943" s="18" t="str">
        <x:v>tea-anestesia-para-geriatria;anestesia-para-geriatria</x:v>
      </x:c>
      <x:c r="L943" s="18" t="str">
        <x:v>anestesia-para-geriatria;tea;r3;atividade;simpatica</x:v>
      </x:c>
      <x:c r="M943" s="18" t="str">
        <x:v>hard</x:v>
      </x:c>
      <x:c r="N943" s="18" t="str">
        <x:v>pending_review</x:v>
      </x:c>
      <x:c r="O943" s="19" t="b">
        <x:v>0</x:v>
      </x:c>
      <x:c r="P943" s="18" t="str">
        <x:v>question</x:v>
      </x:c>
      <x:c r="Q943" s="18" t="str">
        <x:v>1867</x:v>
      </x:c>
      <x:c r="R943" s="18" t="str">
        <x:v>A</x:v>
      </x:c>
      <x:c r="S943" s="18" t="str">
        <x:v>Atividade simpática</x:v>
      </x:c>
      <x:c r="T943" s="18" t="str">
        <x:v>Rooke GA - Anesthesia for the Older Patient, em: Barash PG, Cullen BF, Stoelting RK et al - Clinical Anesthesia, 6th Ed, Philadelphia, Lippincott Williams &amp; Wilkins, 2009; 876 - 888.</x:v>
      </x:c>
      <x:c r="U943" s="18" t="str">
        <x:v>(TEA-2014) No idoso, em relação ao sistema cardiovascular, ocorre o aumento do (a):</x:v>
      </x:c>
      <x:c r="V943" s="18" t="str">
        <x:v>v2_summary_from_question_answer_explanation</x:v>
      </x:c>
      <x:c r="W943" s="19" t="b">
        <x:v>1</x:v>
      </x:c>
      <x:c r="X943" s="18" t="str">
        <x:v>Revisar precisão médica, linguagem e naturalidade antes de publicar.</x:v>
      </x:c>
    </x:row>
    <x:row r="944">
      <x:c r="A944" s="18" t="str">
        <x:v>fc_1868_01</x:v>
      </x:c>
      <x:c r="B944" s="18" t="str">
        <x:v>Qual é a informação essencial sobre a frequência respiratória esperada (respirações por minuto) para uma criança de 9 anos está no intervalo de?</x:v>
      </x:c>
      <x:c r="C944" s="18" t="str">
        <x:v>15-25</x:v>
      </x:c>
      <x:c r="D944" s="18" t="str">
        <x:v>Na criança de 9 anos a frequência respiratória(FR) está no intervalo de 15 e 25 IRPM.</x:v>
      </x:c>
      <x:c r="E944" s="18" t="str">
        <x:v>anestesia-em-pediatria</x:v>
      </x:c>
      <x:c r="F944" s="18" t="str">
        <x:v>Anestesia em Pediatria</x:v>
      </x:c>
      <x:c r="G944" s="18" t="str">
        <x:v>tea</x:v>
      </x:c>
      <x:c r="H944" s="18" t="str">
        <x:v>TEA</x:v>
      </x:c>
      <x:c r="I944" s="18" t="str">
        <x:v>2014</x:v>
      </x:c>
      <x:c r="J944" s="18" t="str">
        <x:v>R3</x:v>
      </x:c>
      <x:c r="K944" s="18" t="str">
        <x:v>tea-anestesia-em-pediatria;anestesia-em-pediatria</x:v>
      </x:c>
      <x:c r="L944" s="18" t="str">
        <x:v>anestesia-em-pediatria;tea;r3</x:v>
      </x:c>
      <x:c r="M944" s="18" t="str">
        <x:v>hard</x:v>
      </x:c>
      <x:c r="N944" s="18" t="str">
        <x:v>pending_review</x:v>
      </x:c>
      <x:c r="O944" s="19" t="b">
        <x:v>0</x:v>
      </x:c>
      <x:c r="P944" s="18" t="str">
        <x:v>question</x:v>
      </x:c>
      <x:c r="Q944" s="18" t="str">
        <x:v>1868</x:v>
      </x:c>
      <x:c r="R944" s="18" t="str">
        <x:v>A</x:v>
      </x:c>
      <x:c r="S944" s="18" t="str">
        <x:v>15-25</x:v>
      </x:c>
      <x:c r="T944" s="18" t="str">
        <x:v>Coté CJ - Pediatric Anesthesia, em: Miller RD - Miller's Anesthesia, 7th Ed, Philadelphia, Churchil Livingstone, 2010; 2559 - 2597.</x:v>
      </x:c>
      <x:c r="U944" s="18" t="str">
        <x:v>(TEA-2014) A frequência respiratória esperada (respirações por minuto) para uma criança de 9 anos está no intervalo de:</x:v>
      </x:c>
      <x:c r="V944" s="18" t="str">
        <x:v>v2_summary_from_question_answer_explanation</x:v>
      </x:c>
      <x:c r="W944" s="19" t="b">
        <x:v>1</x:v>
      </x:c>
      <x:c r="X944" s="18" t="str">
        <x:v>Revisar precisão médica, linguagem e naturalidade antes de publicar.</x:v>
      </x:c>
    </x:row>
    <x:row r="945">
      <x:c r="A945" s="18" t="str">
        <x:v>fc_1869_01</x:v>
      </x:c>
      <x:c r="B945" s="18" t="str">
        <x:v>Qual conceito-chave está relacionado a critérios diagnósticos para síndrome hepatorrenal?</x:v>
      </x:c>
      <x:c r="C945" s="18" t="str">
        <x:v>Creatinina sérica &gt; 1,5 mg. dL-1</x:v>
      </x:c>
      <x:c r="D945" s="18" t="str">
        <x:v>São critérios para diagnósticos de síndrome hepatorenal: creatinina sérica &gt; 1,5 mg / dL Exclusão de choque, infecção bacteriana, depleção de volume, ou a utilização de fármacos nefrotóxicos Ausência de melhora na função renal depois de interromper diuréticos e repor 1,5 L de solução salina Ausência de proteinúria ou...</x:v>
      </x:c>
      <x:c r="E945" s="18" t="str">
        <x:v>anestesia-para-transplante</x:v>
      </x:c>
      <x:c r="F945" s="18" t="str">
        <x:v>Anestesia para Transplante</x:v>
      </x:c>
      <x:c r="G945" s="18" t="str">
        <x:v>tea</x:v>
      </x:c>
      <x:c r="H945" s="18" t="str">
        <x:v>TEA</x:v>
      </x:c>
      <x:c r="I945" s="18" t="str">
        <x:v>2014</x:v>
      </x:c>
      <x:c r="J945" s="18" t="str">
        <x:v>R3</x:v>
      </x:c>
      <x:c r="K945" s="18" t="str">
        <x:v>tea-anestesia-para-transplante;anestesia-para-transplante</x:v>
      </x:c>
      <x:c r="L945" s="18" t="str">
        <x:v>anestesia-para-transplante;tea;r3;creatinina;serica</x:v>
      </x:c>
      <x:c r="M945" s="18" t="str">
        <x:v>hard</x:v>
      </x:c>
      <x:c r="N945" s="18" t="str">
        <x:v>pending_review</x:v>
      </x:c>
      <x:c r="O945" s="19" t="b">
        <x:v>0</x:v>
      </x:c>
      <x:c r="P945" s="18" t="str">
        <x:v>question</x:v>
      </x:c>
      <x:c r="Q945" s="18" t="str">
        <x:v>1869</x:v>
      </x:c>
      <x:c r="R945" s="18" t="str">
        <x:v>C</x:v>
      </x:c>
      <x:c r="S945" s="18" t="str">
        <x:v>Creatinina sérica &gt; 1,5 mg. dL-1</x:v>
      </x:c>
      <x:c r="T945" s="18" t="str">
        <x:v>Sandberg WS, Raines DE - Anesthesia for Liver Surgery and Transplantation, em: Longnecker DE, Brown DL, Newman MF et al - Anesthesiology, 1st Ed, New York, McGraw Hill Medical, 2008; 1338 - 1377.</x:v>
      </x:c>
      <x:c r="U945" s="18" t="str">
        <x:v>(TEA-2014) Critérios diagnósticos para síndrome hepatorrenal:</x:v>
      </x:c>
      <x:c r="V945" s="18" t="str">
        <x:v>v2_summary_from_question_answer_explanation</x:v>
      </x:c>
      <x:c r="W945" s="19" t="b">
        <x:v>1</x:v>
      </x:c>
      <x:c r="X945" s="18" t="str">
        <x:v>Revisar precisão médica, linguagem e naturalidade antes de publicar.</x:v>
      </x:c>
    </x:row>
    <x:row r="946">
      <x:c r="A946" s="18" t="str">
        <x:v>fc_187_01</x:v>
      </x:c>
      <x:c r="B946" s="18" t="str">
        <x:v>Qual alteração eletrocardiográfica está associada aos níveis séricos de potássio entre 5,5 a 6,4 mEq.L-1?</x:v>
      </x:c>
      <x:c r="C946" s="18" t="str">
        <x:v>Onda T apiculada</x:v>
      </x:c>
      <x:c r="D946" s="18" t="str">
        <x:v>Hipercalemia. A hipercalemia (&gt; 5,5 mEq/L) pode resultar de excesso de ingestão, falha de excreção ou mudança do compartimento intracelular para extracelular.</x:v>
      </x:c>
      <x:c r="E946" s="18" t="str">
        <x:v>equilibrio-hidroeletrolitico-e-acidobasico</x:v>
      </x:c>
      <x:c r="F946" s="18" t="str">
        <x:v>Equilíbrio Hidroeletrolítico e Acidobásico</x:v>
      </x:c>
      <x:c r="G946" s="18" t="str">
        <x:v>tea</x:v>
      </x:c>
      <x:c r="H946" s="18" t="str">
        <x:v>TEA</x:v>
      </x:c>
      <x:c r="I946" s="18" t="str">
        <x:v>2017</x:v>
      </x:c>
      <x:c r="J946" s="18" t="str">
        <x:v>R2</x:v>
      </x:c>
      <x:c r="K946" s="18" t="str">
        <x:v>tea-equilibrio-hidroeletrolitico-e-acidobasico;equilibrio-hidroeletrolitico-e-acidobasico</x:v>
      </x:c>
      <x:c r="L946" s="18" t="str">
        <x:v>equilibrio-hidroeletrolitico-e-acid;tea;r2;onda;apiculada</x:v>
      </x:c>
      <x:c r="M946" s="18" t="str">
        <x:v>medium</x:v>
      </x:c>
      <x:c r="N946" s="18" t="str">
        <x:v>pending_review</x:v>
      </x:c>
      <x:c r="O946" s="19" t="b">
        <x:v>0</x:v>
      </x:c>
      <x:c r="P946" s="18" t="str">
        <x:v>question</x:v>
      </x:c>
      <x:c r="Q946" s="18" t="str">
        <x:v>187</x:v>
      </x:c>
      <x:c r="R946" s="18" t="str">
        <x:v>A</x:v>
      </x:c>
      <x:c r="S946" s="18" t="str">
        <x:v>Onda T apiculada</x:v>
      </x:c>
      <x:c r="T946" s="18" t="str">
        <x:v>Referência:Edwards MR, Grocott MPW - Perioperative Fluid and Electrolyte Therapy, em: Miller RD - Miller's Anesthesia, 8th Ed, Philadelphia, Elsevier, 2015; 1767 - 1810</x:v>
      </x:c>
      <x:c r="U946" s="18" t="str">
        <x:v>(TEA-2017) Qual alteração eletrocardiográfica está associada aos níveis séricos de potássio entre 5,5 a 6,4 mEq.L-1?</x:v>
      </x:c>
      <x:c r="V946" s="18" t="str">
        <x:v>v2_summary_from_question_answer_explanation</x:v>
      </x:c>
      <x:c r="W946" s="19" t="b">
        <x:v>1</x:v>
      </x:c>
      <x:c r="X946" s="18" t="str">
        <x:v>Revisar precisão médica, linguagem e naturalidade antes de publicar.</x:v>
      </x:c>
    </x:row>
    <x:row r="947">
      <x:c r="A947" s="18" t="str">
        <x:v>fc_1870_01</x:v>
      </x:c>
      <x:c r="B947" s="18" t="str">
        <x:v>Qual conceito-chave está relacionado a pode-se realizar exame de ressonância nuclear magnética em máquina de três Teslas no paciente portador de?</x:v>
      </x:c>
      <x:c r="C947" s="18" t="str">
        <x:v>Endoprótese aórtica</x:v>
      </x:c>
      <x:c r="D947" s="18" t="str">
        <x:v>O risco mais significativo que representa no conjunto de ressonância magnética é o efeito do ímã em objetos ferroso, deslocamento e mau funcionamento dos dispositivos biológicos implantados ou outros objetos que contêm material ferromagnético também são possibilidades reais.</x:v>
      </x:c>
      <x:c r="E947" s="18" t="str">
        <x:v>anestesia-para-procedimentos-fora-do-centro-cirurgico</x:v>
      </x:c>
      <x:c r="F947" s="18" t="str">
        <x:v>Anestesia para Procedimentos Fora do Centro Cirúrgico</x:v>
      </x:c>
      <x:c r="G947" s="18" t="str">
        <x:v>tea</x:v>
      </x:c>
      <x:c r="H947" s="18" t="str">
        <x:v>TEA</x:v>
      </x:c>
      <x:c r="I947" s="18" t="str">
        <x:v>2014</x:v>
      </x:c>
      <x:c r="J947" s="18" t="str">
        <x:v>R3</x:v>
      </x:c>
      <x:c r="K947" s="18" t="str">
        <x:v>tea-anestesia-para-procedimentos-fora-do-centro-cirurgico;anestesia-para-procedimentos-fora-do-centro-cirurgico</x:v>
      </x:c>
      <x:c r="L947" s="18" t="str">
        <x:v>anestesia-para-procedimentos-fora-d;tea;r3;endoprotese;aortica</x:v>
      </x:c>
      <x:c r="M947" s="18" t="str">
        <x:v>hard</x:v>
      </x:c>
      <x:c r="N947" s="18" t="str">
        <x:v>pending_review</x:v>
      </x:c>
      <x:c r="O947" s="19" t="b">
        <x:v>0</x:v>
      </x:c>
      <x:c r="P947" s="18" t="str">
        <x:v>question</x:v>
      </x:c>
      <x:c r="Q947" s="18" t="str">
        <x:v>1870</x:v>
      </x:c>
      <x:c r="R947" s="18" t="str">
        <x:v>A</x:v>
      </x:c>
      <x:c r="S947" s="18" t="str">
        <x:v>Endoprótese aórtica</x:v>
      </x:c>
      <x:c r="T947" s="18" t="str">
        <x:v>Stensrud PE - Anesthesia at Remore Locations, em: Miller RD - Miller's Anesthesia, 7th Ed, Philadelphia, Churchil Livingstone, 2010; 2461 - 2484.</x:v>
      </x:c>
      <x:c r="U947" s="18" t="str">
        <x:v>(TEA-2014) Pode-se realizar exame de ressonância nuclear magnética em máquina de três Teslas no paciente portador de:</x:v>
      </x:c>
      <x:c r="V947" s="18" t="str">
        <x:v>v2_summary_from_question_answer_explanation</x:v>
      </x:c>
      <x:c r="W947" s="19" t="b">
        <x:v>1</x:v>
      </x:c>
      <x:c r="X947" s="18" t="str">
        <x:v>Revisar precisão médica, linguagem e naturalidade antes de publicar.</x:v>
      </x:c>
    </x:row>
    <x:row r="948">
      <x:c r="A948" s="18" t="str">
        <x:v>fc_1871_01</x:v>
      </x:c>
      <x:c r="B948" s="18" t="str">
        <x:v>Qual é a informação essencial sobre o uso da máscara laríngea?</x:v>
      </x:c>
      <x:c r="C948" s="18" t="str">
        <x:v>Protege a laringe de secreções faringeas</x:v>
      </x:c>
      <x:c r="D948" s="18" t="str">
        <x:v>A máscara laríngea é um dispositivo supra glótico que pode ser utilizado eletivamente ou ainda para o resgate da via aérea. Ela não protege os pulmões da broncoaspiração de conteúdo gástrico e seu cuff fica apenas repousando sobre o esfíncter superior do esôfago.</x:v>
      </x:c>
      <x:c r="E948" s="18" t="str">
        <x:v>vias-aereas</x:v>
      </x:c>
      <x:c r="F948" s="18" t="str">
        <x:v>Vias Aéreas</x:v>
      </x:c>
      <x:c r="G948" s="18" t="str">
        <x:v>tea</x:v>
      </x:c>
      <x:c r="H948" s="18" t="str">
        <x:v>TEA</x:v>
      </x:c>
      <x:c r="I948" s="18" t="str">
        <x:v>2014</x:v>
      </x:c>
      <x:c r="J948" s="18" t="str">
        <x:v>R1</x:v>
      </x:c>
      <x:c r="K948" s="18" t="str">
        <x:v>tea-vias-aereas;vias-aereas</x:v>
      </x:c>
      <x:c r="L948" s="18" t="str">
        <x:v>vias-aereas;tea;r1;protege;laringe;secrecoes</x:v>
      </x:c>
      <x:c r="M948" s="18" t="str">
        <x:v>easy</x:v>
      </x:c>
      <x:c r="N948" s="18" t="str">
        <x:v>pending_review</x:v>
      </x:c>
      <x:c r="O948" s="19" t="b">
        <x:v>0</x:v>
      </x:c>
      <x:c r="P948" s="18" t="str">
        <x:v>question</x:v>
      </x:c>
      <x:c r="Q948" s="18" t="str">
        <x:v>1871</x:v>
      </x:c>
      <x:c r="R948" s="18" t="str">
        <x:v>A</x:v>
      </x:c>
      <x:c r="S948" s="18" t="str">
        <x:v>Protege a laringe de secreções faringeas</x:v>
      </x:c>
      <x:c r="T948" s="18" t="str">
        <x:v>Henderson J - Airway Management in the Adult, em: Miller RD - Miller's Anesthesia, 7th Ed, Philadelphia, Churchil Livingstone, 2010; 1573 - 1610.</x:v>
      </x:c>
      <x:c r="U948" s="18" t="str">
        <x:v>(TEA-2014) O uso da máscara laríngea:</x:v>
      </x:c>
      <x:c r="V948" s="18" t="str">
        <x:v>v2_summary_from_question_answer_explanation</x:v>
      </x:c>
      <x:c r="W948" s="19" t="b">
        <x:v>1</x:v>
      </x:c>
      <x:c r="X948" s="18" t="str">
        <x:v>Revisar precisão médica, linguagem e naturalidade antes de publicar.</x:v>
      </x:c>
    </x:row>
    <x:row r="949">
      <x:c r="A949" s="18" t="str">
        <x:v>fc_1872_01</x:v>
      </x:c>
      <x:c r="B949" s="18" t="str">
        <x:v>Qual conceito-chave está relacionado a no tratamento da dor aguda, os antiinflamatórios não-esteroidais (AINEs) atuam nas fases de?</x:v>
      </x:c>
      <x:c r="C949" s="18" t="str">
        <x:v>Transdução e modulação</x:v>
      </x:c>
      <x:c r="D949" s="18" t="str">
        <x:v>No tratamento da dor aguda, os antiinflamatórios não esteroidais (AINEs) atuam nas fases de transdução e modulação.</x:v>
      </x:c>
      <x:c r="E949" s="18" t="str">
        <x:v>dor</x:v>
      </x:c>
      <x:c r="F949" s="18" t="str">
        <x:v>Dor</x:v>
      </x:c>
      <x:c r="G949" s="18" t="str">
        <x:v>tea</x:v>
      </x:c>
      <x:c r="H949" s="18" t="str">
        <x:v>TEA</x:v>
      </x:c>
      <x:c r="I949" s="18" t="str">
        <x:v>2014</x:v>
      </x:c>
      <x:c r="J949" s="18" t="str">
        <x:v>R3</x:v>
      </x:c>
      <x:c r="K949" s="18" t="str">
        <x:v>tea-dor;dor</x:v>
      </x:c>
      <x:c r="L949" s="18" t="str">
        <x:v>dor;tea;r3;transducao;modulacao</x:v>
      </x:c>
      <x:c r="M949" s="18" t="str">
        <x:v>hard</x:v>
      </x:c>
      <x:c r="N949" s="18" t="str">
        <x:v>pending_review</x:v>
      </x:c>
      <x:c r="O949" s="19" t="b">
        <x:v>0</x:v>
      </x:c>
      <x:c r="P949" s="18" t="str">
        <x:v>question</x:v>
      </x:c>
      <x:c r="Q949" s="18" t="str">
        <x:v>1872</x:v>
      </x:c>
      <x:c r="R949" s="18" t="str">
        <x:v>D</x:v>
      </x:c>
      <x:c r="S949" s="18" t="str">
        <x:v>Transdução e modulação</x:v>
      </x:c>
      <x:c r="T949" s="18" t="str">
        <x:v>Posso IP, Romanek RM, Awade R et al. - Princípios de Tratamento da Dor Aguda, em: Cangiani LM, Slullitel A, Potério GMB et al - Tratado de Anestesiologia SAESP, 7a Ed, São Paulo, Atheneu, 2011; 519 - 541.</x:v>
      </x:c>
      <x:c r="U949" s="18" t="str">
        <x:v>(TEA-2014) No tratamento da dor aguda, os antiinflamatórios não-esteroidais (AINEs) atuam nas fases de:</x:v>
      </x:c>
      <x:c r="V949" s="18" t="str">
        <x:v>v2_summary_from_question_answer_explanation</x:v>
      </x:c>
      <x:c r="W949" s="19" t="b">
        <x:v>1</x:v>
      </x:c>
      <x:c r="X949" s="18" t="str">
        <x:v>Revisar precisão médica, linguagem e naturalidade antes de publicar.</x:v>
      </x:c>
    </x:row>
    <x:row r="950">
      <x:c r="A950" s="18" t="str">
        <x:v>fc_1873_01</x:v>
      </x:c>
      <x:c r="B950" s="18" t="str">
        <x:v>Qual conceito-chave está relacionado a primeira escolha no tratamento da obstipação induzida por opióides, em pacientes com dor crônica?</x:v>
      </x:c>
      <x:c r="C950" s="18" t="str">
        <x:v>Lactulose</x:v>
      </x:c>
      <x:c r="D950" s="18" t="str">
        <x:v>Laxantes são indicados quando os movimentos intestinais são menos frequentes do que três por semana e associado a dificuldade ou desconforto.</x:v>
      </x:c>
      <x:c r="E950" s="18" t="str">
        <x:v>dor</x:v>
      </x:c>
      <x:c r="F950" s="18" t="str">
        <x:v>Dor</x:v>
      </x:c>
      <x:c r="G950" s="18" t="str">
        <x:v>tea</x:v>
      </x:c>
      <x:c r="H950" s="18" t="str">
        <x:v>TEA</x:v>
      </x:c>
      <x:c r="I950" s="18" t="str">
        <x:v>2014</x:v>
      </x:c>
      <x:c r="J950" s="18" t="str">
        <x:v>R3</x:v>
      </x:c>
      <x:c r="K950" s="18" t="str">
        <x:v>tea-dor;dor</x:v>
      </x:c>
      <x:c r="L950" s="18" t="str">
        <x:v>dor;tea;r3;lactulose</x:v>
      </x:c>
      <x:c r="M950" s="18" t="str">
        <x:v>hard</x:v>
      </x:c>
      <x:c r="N950" s="18" t="str">
        <x:v>pending_review</x:v>
      </x:c>
      <x:c r="O950" s="19" t="b">
        <x:v>0</x:v>
      </x:c>
      <x:c r="P950" s="18" t="str">
        <x:v>question</x:v>
      </x:c>
      <x:c r="Q950" s="18" t="str">
        <x:v>1873</x:v>
      </x:c>
      <x:c r="R950" s="18" t="str">
        <x:v>B</x:v>
      </x:c>
      <x:c r="S950" s="18" t="str">
        <x:v>Lactulose</x:v>
      </x:c>
      <x:c r="T950" s="18" t="str">
        <x:v>Stein C, Kopf A - Anesthesia and Treatment of Chronic Pain, em: Miller RD - Miller's Anesthesia, 7th Ed, Philadelphia, Churchil Livingstone, 2010; 1797 - 1818.</x:v>
      </x:c>
      <x:c r="U950" s="18" t="str">
        <x:v>(TEA-2014) Primeira escolha no tratamento da obstipação induzida por opióides, em pacientes com dor crônica:</x:v>
      </x:c>
      <x:c r="V950" s="18" t="str">
        <x:v>v2_summary_from_question_answer_explanation</x:v>
      </x:c>
      <x:c r="W950" s="19" t="b">
        <x:v>1</x:v>
      </x:c>
      <x:c r="X950" s="18" t="str">
        <x:v>Revisar precisão médica, linguagem e naturalidade antes de publicar.</x:v>
      </x:c>
    </x:row>
    <x:row r="951">
      <x:c r="A951" s="18" t="str">
        <x:v>fc_1874_01</x:v>
      </x:c>
      <x:c r="B951" s="18" t="str">
        <x:v>Quais itens estão incluídos em paciente com 36 anos, politraumatizado e com lesão pulmonar aguda, necessitando de ventilação mecânica. A conduta ventilatória inicial?</x:v>
      </x:c>
      <x:c r="C951" s="18" t="str">
        <x:v>Manter PaO2 maior que 60mmHg</x:v>
      </x:c>
      <x:c r="D951" s="18" t="str">
        <x:v>A conduta ventilatória no paciente com lesão pulmonar aguda é: pressão de platô menor que 30 cmH2O, volume corrente entre 4-8 ml.kg-1 e fração inspirada de O2 para manter pressão arterial de O2 maior que 60mmHg.</x:v>
      </x:c>
      <x:c r="E951" s="18" t="str">
        <x:v>suporte-ventilatorio</x:v>
      </x:c>
      <x:c r="F951" s="18" t="str">
        <x:v>Suporte Ventilatorio</x:v>
      </x:c>
      <x:c r="G951" s="18" t="str">
        <x:v>tea</x:v>
      </x:c>
      <x:c r="H951" s="18" t="str">
        <x:v>TEA</x:v>
      </x:c>
      <x:c r="I951" s="18" t="str">
        <x:v>2014</x:v>
      </x:c>
      <x:c r="J951" s="18" t="str">
        <x:v>R3</x:v>
      </x:c>
      <x:c r="K951" s="18" t="str">
        <x:v>tea-suporte-ventilatorio;suporte-ventilatorio</x:v>
      </x:c>
      <x:c r="L951" s="18" t="str">
        <x:v>suporte-ventilatorio;tea;r3;manter;maior;mmhg</x:v>
      </x:c>
      <x:c r="M951" s="18" t="str">
        <x:v>hard</x:v>
      </x:c>
      <x:c r="N951" s="18" t="str">
        <x:v>pending_review</x:v>
      </x:c>
      <x:c r="O951" s="19" t="b">
        <x:v>0</x:v>
      </x:c>
      <x:c r="P951" s="18" t="str">
        <x:v>question</x:v>
      </x:c>
      <x:c r="Q951" s="18" t="str">
        <x:v>1874</x:v>
      </x:c>
      <x:c r="R951" s="18" t="str">
        <x:v>A</x:v>
      </x:c>
      <x:c r="S951" s="18" t="str">
        <x:v>Manter PaO2 maior que 60mmHg</x:v>
      </x:c>
      <x:c r="T951" s="18" t="str">
        <x:v>Vincent JL - Hemodynamic Support of the Critically Ill Patient, em: Longnecker DE, Brown DL, Newman MF et al - Anesthesiology, 1st Ed, New York, McGraw Hill Medical, 2008; 1841 - 1851.</x:v>
      </x:c>
      <x:c r="U951" s="18" t="str">
        <x:v>(TEA-2014) Paciente com 36 anos, politraumatizado e com lesão pulmonar aguda, necessitando de ventilação mecânica. A conduta ventilatória inicial inclui:</x:v>
      </x:c>
      <x:c r="V951" s="18" t="str">
        <x:v>v2_summary_from_question_answer_explanation</x:v>
      </x:c>
      <x:c r="W951" s="19" t="b">
        <x:v>1</x:v>
      </x:c>
      <x:c r="X951" s="18" t="str">
        <x:v>Revisar precisão médica, linguagem e naturalidade antes de publicar.</x:v>
      </x:c>
    </x:row>
    <x:row r="952">
      <x:c r="A952" s="18" t="str">
        <x:v>fc_1875_01</x:v>
      </x:c>
      <x:c r="B952" s="18" t="str">
        <x:v>Um hospital foi avaliado pela Organização Nacional de Acreditação (ONA), que constatou que ele cumpre a legislação brasileira, segue os padrões de segurança, organização e de excelência na gestão. Ele deve ser acreditado em nível?</x:v>
      </x:c>
      <x:c r="C952" s="18" t="str">
        <x:v>III</x:v>
      </x:c>
      <x:c r="D952" s="18" t="str">
        <x:v>A ONA certifica as instituições de saúde em níveis I, II e III, detalhados a seguir. O nível I de acreditação avalia a estrutura física e as condições de segurança oferecidas pela instituição hospitalar.</x:v>
      </x:c>
      <x:c r="E952" s="18" t="str">
        <x:v>gerenciamento-do-centro-cirurgico</x:v>
      </x:c>
      <x:c r="F952" s="18" t="str">
        <x:v>Gerenciamento do Centro Cirúrgico</x:v>
      </x:c>
      <x:c r="G952" s="18" t="str">
        <x:v>tea</x:v>
      </x:c>
      <x:c r="H952" s="18" t="str">
        <x:v>TEA</x:v>
      </x:c>
      <x:c r="I952" s="18" t="str">
        <x:v>2014</x:v>
      </x:c>
      <x:c r="J952" s="18" t="str">
        <x:v>R3</x:v>
      </x:c>
      <x:c r="K952" s="18" t="str">
        <x:v>tea-gerenciamento-do-centro-cirurgico;gerenciamento-do-centro-cirurgico</x:v>
      </x:c>
      <x:c r="L952" s="18" t="str">
        <x:v>gerenciamento-do-centro-cirurgico;tea;r3</x:v>
      </x:c>
      <x:c r="M952" s="18" t="str">
        <x:v>hard</x:v>
      </x:c>
      <x:c r="N952" s="18" t="str">
        <x:v>pending_review</x:v>
      </x:c>
      <x:c r="O952" s="19" t="b">
        <x:v>0</x:v>
      </x:c>
      <x:c r="P952" s="18" t="str">
        <x:v>question</x:v>
      </x:c>
      <x:c r="Q952" s="18" t="str">
        <x:v>1875</x:v>
      </x:c>
      <x:c r="R952" s="18" t="str">
        <x:v>B</x:v>
      </x:c>
      <x:c r="S952" s="18" t="str">
        <x:v>III</x:v>
      </x:c>
      <x:c r="T952" s="18" t="str">
        <x:v>Ferreira RMV, Gusman PB, Souza VP. Programas de Acreditação Hospitalar, em: Salman FC, Diego LAS, Silva JH et al. Qualidade e Segurança em Anestesiologia. Rio de Janeiro, Sociedade Brasileira de Anestesiologia, 2012; 181-196.</x:v>
      </x:c>
      <x:c r="U952" s="18" t="str">
        <x:v>(TEA-2014) Um hospital foi avaliado pela Organização Nacional de Acreditação (ONA), que constatou que ele cumpre a legislação brasileira, segue os padrões de segurança, organização e de excelência na gestão. Ele deve ser acreditado em nível?</x:v>
      </x:c>
      <x:c r="V952" s="18" t="str">
        <x:v>v2_summary_from_question_answer_explanation</x:v>
      </x:c>
      <x:c r="W952" s="19" t="b">
        <x:v>1</x:v>
      </x:c>
      <x:c r="X952" s="18" t="str">
        <x:v>Revisar precisão médica, linguagem e naturalidade antes de publicar.</x:v>
      </x:c>
    </x:row>
    <x:row r="953">
      <x:c r="A953" s="18" t="str">
        <x:v>fc_1876_01</x:v>
      </x:c>
      <x:c r="B953" s="18" t="str">
        <x:v>Qual conceito-chave está relacionado a na nova visão de gerenciamento de centro cirúrgico (CC)?</x:v>
      </x:c>
      <x:c r="C953" s="18" t="str">
        <x:v>A pontualidade do horário de início das cirurgias tem benefícios tangíveis e intangíveis</x:v>
      </x:c>
      <x:c r="D953" s="18" t="str">
        <x:v>Houve uma mudança do perfil do centro cirúrgico nos últimos anos e sabemos que é uma unidade de alto custo, com lucros decrescentes para a estrutura hospitalar ao longo dos últimos anos.</x:v>
      </x:c>
      <x:c r="E953" s="18" t="str">
        <x:v>gerenciamento-do-centro-cirurgico</x:v>
      </x:c>
      <x:c r="F953" s="18" t="str">
        <x:v>Gerenciamento do Centro Cirúrgico</x:v>
      </x:c>
      <x:c r="G953" s="18" t="str">
        <x:v>tea</x:v>
      </x:c>
      <x:c r="H953" s="18" t="str">
        <x:v>TEA</x:v>
      </x:c>
      <x:c r="I953" s="18" t="str">
        <x:v>2014</x:v>
      </x:c>
      <x:c r="J953" s="18" t="str">
        <x:v>R3</x:v>
      </x:c>
      <x:c r="K953" s="18" t="str">
        <x:v>tea-gerenciamento-do-centro-cirurgico;gerenciamento-do-centro-cirurgico</x:v>
      </x:c>
      <x:c r="L953" s="18" t="str">
        <x:v>gerenciamento-do-centro-cirurgico;tea;r3;pontualidade;horario;inicio</x:v>
      </x:c>
      <x:c r="M953" s="18" t="str">
        <x:v>hard</x:v>
      </x:c>
      <x:c r="N953" s="18" t="str">
        <x:v>pending_review</x:v>
      </x:c>
      <x:c r="O953" s="19" t="b">
        <x:v>0</x:v>
      </x:c>
      <x:c r="P953" s="18" t="str">
        <x:v>question</x:v>
      </x:c>
      <x:c r="Q953" s="18" t="str">
        <x:v>1876</x:v>
      </x:c>
      <x:c r="R953" s="18" t="str">
        <x:v>A</x:v>
      </x:c>
      <x:c r="S953" s="18" t="str">
        <x:v>A pontualidade do horário de início das cirurgias tem benefícios tangíveis e intangíveis</x:v>
      </x:c>
      <x:c r="T953" s="18" t="str">
        <x:v>Kindscher J, Rockford M - Operating Room Management, em: Miller RD - Miller's Anesthesia, 7th Ed, Philadelphia, Churchil Livingstone, 2010; 3023 - 3040.</x:v>
      </x:c>
      <x:c r="U953" s="18" t="str">
        <x:v>(TEA-2014) Na nova visão de gerenciamento de centro cirúrgico (CC):</x:v>
      </x:c>
      <x:c r="V953" s="18" t="str">
        <x:v>v2_summary_from_question_answer_explanation</x:v>
      </x:c>
      <x:c r="W953" s="19" t="b">
        <x:v>1</x:v>
      </x:c>
      <x:c r="X953" s="18" t="str">
        <x:v>Revisar precisão médica, linguagem e naturalidade antes de publicar.</x:v>
      </x:c>
    </x:row>
    <x:row r="954">
      <x:c r="A954" s="18" t="str">
        <x:v>fc_1877_01</x:v>
      </x:c>
      <x:c r="B954" s="18" t="str">
        <x:v>Qual conceito-chave está relacionado a alteração respiratória que ocorre com a posição de Trendelenburg?</x:v>
      </x:c>
      <x:c r="C954" s="18" t="str">
        <x:v>Redução da capacidade residual funcional</x:v>
      </x:c>
      <x:c r="D954" s="18" t="str">
        <x:v>Na posição de Trendelenburg o movimento cefálico de vísceras abdominais contra o diafragma diminui a capacidade residual funcional e a complacência pulmonar. Em pacientes com ventilação espontânea, o trabalho respiratório aumenta.</x:v>
      </x:c>
      <x:c r="E954" s="18" t="str">
        <x:v>posicionamento</x:v>
      </x:c>
      <x:c r="F954" s="18" t="str">
        <x:v>Posicionamento</x:v>
      </x:c>
      <x:c r="G954" s="18" t="str">
        <x:v>tea</x:v>
      </x:c>
      <x:c r="H954" s="18" t="str">
        <x:v>TEA</x:v>
      </x:c>
      <x:c r="I954" s="18" t="str">
        <x:v>2014</x:v>
      </x:c>
      <x:c r="J954" s="18" t="str">
        <x:v>R1</x:v>
      </x:c>
      <x:c r="K954" s="18" t="str">
        <x:v>tea-posicionamento;posicionamento</x:v>
      </x:c>
      <x:c r="L954" s="18" t="str">
        <x:v>posicionamento;tea;r1;reducao;capacidade;residual</x:v>
      </x:c>
      <x:c r="M954" s="18" t="str">
        <x:v>easy</x:v>
      </x:c>
      <x:c r="N954" s="18" t="str">
        <x:v>pending_review</x:v>
      </x:c>
      <x:c r="O954" s="19" t="b">
        <x:v>0</x:v>
      </x:c>
      <x:c r="P954" s="18" t="str">
        <x:v>question</x:v>
      </x:c>
      <x:c r="Q954" s="18" t="str">
        <x:v>1877</x:v>
      </x:c>
      <x:c r="R954" s="18" t="str">
        <x:v>A</x:v>
      </x:c>
      <x:c r="S954" s="18" t="str">
        <x:v>Redução da capacidade residual funcional</x:v>
      </x:c>
      <x:c r="T954" s="18" t="str">
        <x:v>Cassoria L, Lee JW - Patient Positioning and Anesthesia, em: Miller RD - Miller's Anesthesia, 7th Ed, Philadelphia, Churchil Livingstone, 2010; 1151 - 1170.</x:v>
      </x:c>
      <x:c r="U954" s="18" t="str">
        <x:v>(TEA-2014) Alteração respiratória que ocorre com a posição de Trendelenburg:</x:v>
      </x:c>
      <x:c r="V954" s="18" t="str">
        <x:v>v2_summary_from_question_answer_explanation</x:v>
      </x:c>
      <x:c r="W954" s="19" t="b">
        <x:v>1</x:v>
      </x:c>
      <x:c r="X954" s="18" t="str">
        <x:v>Revisar precisão médica, linguagem e naturalidade antes de publicar.</x:v>
      </x:c>
    </x:row>
    <x:row r="955">
      <x:c r="A955" s="18" t="str">
        <x:v>fc_1878_01</x:v>
      </x:c>
      <x:c r="B955" s="18" t="str">
        <x:v>Qual conceito-chave está relacionado a qual equipamento de segurança identifica vazamento de fluxômetro mecânico?</x:v>
      </x:c>
      <x:c r="C955" s="18" t="str">
        <x:v>Oxímetro de linha</x:v>
      </x:c>
      <x:c r="D955" s="18" t="str">
        <x:v>Vazamento de fluxômetro é de especial preocupação porque os fluxômetros estão localizados após todos os mecanismos de segurança dos aparelhos de anestesia, exceto o oxímetro de linha.</x:v>
      </x:c>
      <x:c r="E955" s="18" t="str">
        <x:v>sistemas-de-administracao-de-anestesia-inalatoria</x:v>
      </x:c>
      <x:c r="F955" s="18" t="str">
        <x:v>Sistemas de Administração de Anestesia Inalatória</x:v>
      </x:c>
      <x:c r="G955" s="18" t="str">
        <x:v>tea</x:v>
      </x:c>
      <x:c r="H955" s="18" t="str">
        <x:v>TEA</x:v>
      </x:c>
      <x:c r="I955" s="18" t="str">
        <x:v>2014</x:v>
      </x:c>
      <x:c r="J955" s="18" t="str">
        <x:v>R2</x:v>
      </x:c>
      <x:c r="K955" s="18" t="str">
        <x:v>tea-sistemas-de-administracao-de-anestesia-inalatoria;sistemas-de-administracao-de-anestesia-inalatoria</x:v>
      </x:c>
      <x:c r="L955" s="18" t="str">
        <x:v>sistemas-de-administracao-de-aneste;tea;r2;oximetro;linha</x:v>
      </x:c>
      <x:c r="M955" s="18" t="str">
        <x:v>medium</x:v>
      </x:c>
      <x:c r="N955" s="18" t="str">
        <x:v>pending_review</x:v>
      </x:c>
      <x:c r="O955" s="19" t="b">
        <x:v>0</x:v>
      </x:c>
      <x:c r="P955" s="18" t="str">
        <x:v>question</x:v>
      </x:c>
      <x:c r="Q955" s="18" t="str">
        <x:v>1878</x:v>
      </x:c>
      <x:c r="R955" s="18" t="str">
        <x:v>C</x:v>
      </x:c>
      <x:c r="S955" s="18" t="str">
        <x:v>Oxímetro de linha</x:v>
      </x:c>
      <x:c r="T955" s="18" t="str">
        <x:v>Riutort KT, Brockwell RC, Brull SJ et al - The Anesthesia Workstation and Delivery Systems, em: Barash PG, Cullen BF, Stoelting RK et al - Clinical Anesthesia, 6th Ed, Philadelphia, Lippincott Williams &amp; Wilkins, 2009; 644 – 694, Clinical Anesthesia Barash 7ª edição página 657.</x:v>
      </x:c>
      <x:c r="U955" s="18" t="str">
        <x:v>(TEA-2014) Qual equipamento de segurança identifica vazamento de fluxômetro mecânico:</x:v>
      </x:c>
      <x:c r="V955" s="18" t="str">
        <x:v>v2_summary_from_question_answer_explanation</x:v>
      </x:c>
      <x:c r="W955" s="19" t="b">
        <x:v>1</x:v>
      </x:c>
      <x:c r="X955" s="18" t="str">
        <x:v>Revisar precisão médica, linguagem e naturalidade antes de publicar.</x:v>
      </x:c>
    </x:row>
    <x:row r="956">
      <x:c r="A956" s="18" t="str">
        <x:v>fc_1879_01</x:v>
      </x:c>
      <x:c r="B956" s="18" t="str">
        <x:v>Qual conceito-chave está relacionado a célula nervosa responsável pela produção de mielina?</x:v>
      </x:c>
      <x:c r="C956" s="18" t="str">
        <x:v>Oligodendrócito</x:v>
      </x:c>
      <x:c r="D956" s="18" t="str">
        <x:v>O oligodendrócito é um tipo celular do sistema nervoso central que apresenta as seguintes funções: produção de mielina, nutrição dos neurônios e fagocitose.</x:v>
      </x:c>
      <x:c r="E956" s="18" t="str">
        <x:v>sistema-nervoso-central-e-autonomo</x:v>
      </x:c>
      <x:c r="F956" s="18" t="str">
        <x:v>Sistema Nervoso Central e Autônomo</x:v>
      </x:c>
      <x:c r="G956" s="18" t="str">
        <x:v>tea</x:v>
      </x:c>
      <x:c r="H956" s="18" t="str">
        <x:v>TEA</x:v>
      </x:c>
      <x:c r="I956" s="18" t="str">
        <x:v>2014</x:v>
      </x:c>
      <x:c r="J956" s="18" t="str">
        <x:v>R1</x:v>
      </x:c>
      <x:c r="K956" s="18" t="str">
        <x:v>tea-sistema-nervoso-central-e-autonomo;sistema-nervoso-central-e-autonomo</x:v>
      </x:c>
      <x:c r="L956" s="18" t="str">
        <x:v>sistema-nervoso-central-e-autonomo;tea;r1;oligodendrocito</x:v>
      </x:c>
      <x:c r="M956" s="18" t="str">
        <x:v>easy</x:v>
      </x:c>
      <x:c r="N956" s="18" t="str">
        <x:v>pending_review</x:v>
      </x:c>
      <x:c r="O956" s="19" t="b">
        <x:v>0</x:v>
      </x:c>
      <x:c r="P956" s="18" t="str">
        <x:v>question</x:v>
      </x:c>
      <x:c r="Q956" s="18" t="str">
        <x:v>1879</x:v>
      </x:c>
      <x:c r="R956" s="18" t="str">
        <x:v>A</x:v>
      </x:c>
      <x:c r="S956" s="18" t="str">
        <x:v>Oligodendrócito</x:v>
      </x:c>
      <x:c r="T956" s="18" t="str">
        <x:v>Figueiredo HG - Anatomia do Sistema Nervoso Central, em: Cangiani LM, Slullitel A, Potério GMB et al - Tratado de Anestesiologia SAESP, 7a Ed, São Paulo, Atheneu, 2011; 293 - 303.</x:v>
      </x:c>
      <x:c r="U956" s="18" t="str">
        <x:v>(TEA-2014) Célula nervosa responsável pela produção de mielina:</x:v>
      </x:c>
      <x:c r="V956" s="18" t="str">
        <x:v>v2_summary_from_question_answer_explanation</x:v>
      </x:c>
      <x:c r="W956" s="19" t="b">
        <x:v>1</x:v>
      </x:c>
      <x:c r="X956" s="18" t="str">
        <x:v>Revisar precisão médica, linguagem e naturalidade antes de publicar.</x:v>
      </x:c>
    </x:row>
    <x:row r="957">
      <x:c r="A957" s="18" t="str">
        <x:v>fc_188_01</x:v>
      </x:c>
      <x:c r="B957" s="18" t="str">
        <x:v>Qual conceito-chave está relacionado a causa reversível de parada cardiorrespiratória no intraoperatório?</x:v>
      </x:c>
      <x:c r="C957" s="18" t="str">
        <x:v>Hipercalemia</x:v>
      </x:c>
      <x:c r="D957" s="18" t="str">
        <x:v>Causas reversíveis de parada cardiorrespiratória 5H e 5T – hipovolemia, hipóxia, íon hidrogênio (acidose), hipo ou hipercalemia, hipotermia, penumotórax hipertensivo, tamponamento cardíaco, toxinas, trombose pulmonar, trombose coronariana.</x:v>
      </x:c>
      <x:c r="E957" s="18" t="str">
        <x:v>equilibrio-hidroeletrolitico-e-acidobasico</x:v>
      </x:c>
      <x:c r="F957" s="18" t="str">
        <x:v>Equilíbrio Hidroeletrolítico e Acidobásico</x:v>
      </x:c>
      <x:c r="G957" s="18" t="str">
        <x:v>tsa</x:v>
      </x:c>
      <x:c r="H957" s="18" t="str">
        <x:v>TSA</x:v>
      </x:c>
      <x:c r="I957" s="18" t="str">
        <x:v>2014</x:v>
      </x:c>
      <x:c r="J957" s="18" t="str">
        <x:v>R2</x:v>
      </x:c>
      <x:c r="K957" s="18" t="str">
        <x:v>tsa-equilibrio-hidroeletrolitico-e-acidobasico;equilibrio-hidroeletrolitico-e-acidobasico</x:v>
      </x:c>
      <x:c r="L957" s="18" t="str">
        <x:v>equilibrio-hidroeletrolitico-e-acid;tsa;r2;hipercalemia</x:v>
      </x:c>
      <x:c r="M957" s="18" t="str">
        <x:v>medium</x:v>
      </x:c>
      <x:c r="N957" s="18" t="str">
        <x:v>pending_review</x:v>
      </x:c>
      <x:c r="O957" s="19" t="b">
        <x:v>0</x:v>
      </x:c>
      <x:c r="P957" s="18" t="str">
        <x:v>question</x:v>
      </x:c>
      <x:c r="Q957" s="18" t="str">
        <x:v>188</x:v>
      </x:c>
      <x:c r="R957" s="18" t="str">
        <x:v>A</x:v>
      </x:c>
      <x:c r="S957" s="18" t="str">
        <x:v>Hipercalemia</x:v>
      </x:c>
      <x:c r="T957" s="18" t="str">
        <x:v>Mcglinch BP, White RD - Cardiopulmonary Resuscitation: Basic and Advanced Life Support, em: Miller RD - Miller's Anesthesia, 8th Ed, Philadelphia, Elsevier, 2015; 3182 - 3215.</x:v>
      </x:c>
      <x:c r="U957" s="18" t="str">
        <x:v>(TSA-2014) Causa reversível de parada cardiorrespiratória no intraoperatório:</x:v>
      </x:c>
      <x:c r="V957" s="18" t="str">
        <x:v>v2_summary_from_question_answer_explanation</x:v>
      </x:c>
      <x:c r="W957" s="19" t="b">
        <x:v>1</x:v>
      </x:c>
      <x:c r="X957" s="18" t="str">
        <x:v>Revisar precisão médica, linguagem e naturalidade antes de publicar.</x:v>
      </x:c>
    </x:row>
    <x:row r="958">
      <x:c r="A958" s="18" t="str">
        <x:v>fc_1880_01</x:v>
      </x:c>
      <x:c r="B958" s="18" t="str">
        <x:v>Qual conceito-chave está relacionado a causa comum de disfunção diastólica do ventrículo esquerdo?</x:v>
      </x:c>
      <x:c r="C958" s="18" t="str">
        <x:v>Insuficiência mitral</x:v>
      </x:c>
      <x:c r="D958" s="18" t="str">
        <x:v>Como causas comuns de disfunção diastólica do ventrículo esquerdo (VE) podemos citar: idade &gt; 60 anos, isquemia miocárdica, estenose aórtica, insuficiência mitral e aórtica, dentre outras. Disritmia atrial e sexo não estão entre causas comuns de disfunção diastólica do VE.</x:v>
      </x:c>
      <x:c r="E958" s="18" t="str">
        <x:v>fisiologia-e-farmacologia-do-sistema-cardiocirculatorio</x:v>
      </x:c>
      <x:c r="F958" s="18" t="str">
        <x:v>Fisiologia e Farmacologia do Sistema Cardiocirculatório</x:v>
      </x:c>
      <x:c r="G958" s="18" t="str">
        <x:v>tea</x:v>
      </x:c>
      <x:c r="H958" s="18" t="str">
        <x:v>TEA</x:v>
      </x:c>
      <x:c r="I958" s="18" t="str">
        <x:v>2014</x:v>
      </x:c>
      <x:c r="J958" s="18" t="str">
        <x:v>R1</x:v>
      </x:c>
      <x:c r="K958" s="18" t="str">
        <x:v>tea-fisiologia-e-farmacologia-do-sistema-cardiocirculatorio;fisiologia-e-farmacologia-do-sistema-cardiocirculatorio</x:v>
      </x:c>
      <x:c r="L958" s="18" t="str">
        <x:v>fisiologia-e-farmacologia-do-sistem;tea;r1;insuficiencia;mitral</x:v>
      </x:c>
      <x:c r="M958" s="18" t="str">
        <x:v>easy</x:v>
      </x:c>
      <x:c r="N958" s="18" t="str">
        <x:v>pending_review</x:v>
      </x:c>
      <x:c r="O958" s="19" t="b">
        <x:v>0</x:v>
      </x:c>
      <x:c r="P958" s="18" t="str">
        <x:v>question</x:v>
      </x:c>
      <x:c r="Q958" s="18" t="str">
        <x:v>1880</x:v>
      </x:c>
      <x:c r="R958" s="18" t="str">
        <x:v>C</x:v>
      </x:c>
      <x:c r="S958" s="18" t="str">
        <x:v>Insuficiência mitral</x:v>
      </x:c>
      <x:c r="T958" s="18" t="str">
        <x:v>Kampine JP, Stowe DE, Pagel OS - Cardiovascular Anatomy and Physiology, em: Barash PG, Cullen BF, Stoelting RK et al - Clinical Anesthesia, 6th Ed, Philadelphia, Lippincott Williams &amp; Wilkins, 2009; 209 – 232, Clinical Anesthesia Barash 7ª edição página 256.</x:v>
      </x:c>
      <x:c r="U958" s="18" t="str">
        <x:v>(TEA-2014) Causa comum de disfunção diastólica do ventrículo esquerdo:</x:v>
      </x:c>
      <x:c r="V958" s="18" t="str">
        <x:v>v2_summary_from_question_answer_explanation</x:v>
      </x:c>
      <x:c r="W958" s="19" t="b">
        <x:v>1</x:v>
      </x:c>
      <x:c r="X958" s="18" t="str">
        <x:v>Revisar precisão médica, linguagem e naturalidade antes de publicar.</x:v>
      </x:c>
    </x:row>
    <x:row r="959">
      <x:c r="A959" s="18" t="str">
        <x:v>fc_1881_01</x:v>
      </x:c>
      <x:c r="B959" s="18" t="str">
        <x:v>Qual conceito-chave está relacionado a em qual das situações abaixo um paciente pode ser considerado portador de critérios preditivos de dificuldade de ventilação?</x:v>
      </x:c>
      <x:c r="C959" s="18" t="str">
        <x:v>70 anos, com apneia do sono e barba</x:v>
      </x:c>
      <x:c r="D959" s="18" t="str">
        <x:v>Pacientes com sinais de dificuldade de ventilação devem ter o manuseio da via aérea com alguns cuidados que podem incluir a manutenção da ventilação até que seu acesso esteja garantido.</x:v>
      </x:c>
      <x:c r="E959" s="18" t="str">
        <x:v>vias-aereas</x:v>
      </x:c>
      <x:c r="F959" s="18" t="str">
        <x:v>Vias Aéreas</x:v>
      </x:c>
      <x:c r="G959" s="18" t="str">
        <x:v>tea</x:v>
      </x:c>
      <x:c r="H959" s="18" t="str">
        <x:v>TEA</x:v>
      </x:c>
      <x:c r="I959" s="18" t="str">
        <x:v>2014</x:v>
      </x:c>
      <x:c r="J959" s="18" t="str">
        <x:v>R1</x:v>
      </x:c>
      <x:c r="K959" s="18" t="str">
        <x:v>tea-vias-aereas;vias-aereas</x:v>
      </x:c>
      <x:c r="L959" s="18" t="str">
        <x:v>vias-aereas;tea;r1;anos;apneia;sono</x:v>
      </x:c>
      <x:c r="M959" s="18" t="str">
        <x:v>easy</x:v>
      </x:c>
      <x:c r="N959" s="18" t="str">
        <x:v>pending_review</x:v>
      </x:c>
      <x:c r="O959" s="19" t="b">
        <x:v>0</x:v>
      </x:c>
      <x:c r="P959" s="18" t="str">
        <x:v>question</x:v>
      </x:c>
      <x:c r="Q959" s="18" t="str">
        <x:v>1881</x:v>
      </x:c>
      <x:c r="R959" s="18" t="str">
        <x:v>C</x:v>
      </x:c>
      <x:c r="S959" s="18" t="str">
        <x:v>70 anos, com apneia do sono e barba</x:v>
      </x:c>
      <x:c r="T959" s="18" t="str">
        <x:v>Sweitzer BJ - Overview of Preoperative Assessment of Management, em: Longnecker DE, Brown DL, Newman MF et al - Anesthesiology, 1st Ed, New York, McGraw Hill Medical, 2008; 40 - 67.</x:v>
      </x:c>
      <x:c r="U959" s="18" t="str">
        <x:v>(TEA-2014) Em qual das situações abaixo um paciente pode ser considerado portador de critérios preditivos de dificuldade de ventilação:</x:v>
      </x:c>
      <x:c r="V959" s="18" t="str">
        <x:v>v2_summary_from_question_answer_explanation</x:v>
      </x:c>
      <x:c r="W959" s="19" t="b">
        <x:v>1</x:v>
      </x:c>
      <x:c r="X959" s="18" t="str">
        <x:v>Revisar precisão médica, linguagem e naturalidade antes de publicar.</x:v>
      </x:c>
    </x:row>
    <x:row r="960">
      <x:c r="A960" s="18" t="str">
        <x:v>fc_1882_01</x:v>
      </x:c>
      <x:c r="B960" s="18" t="str">
        <x:v>Qual conceito-chave está relacionado a com relação à hemostasia, no último trimestre da gravidez ocorre diminuição de?</x:v>
      </x:c>
      <x:c r="C960" s="18" t="str">
        <x:v>Plaquetas</x:v>
      </x:c>
      <x:c r="D960" s="18" t="str">
        <x:v>Um estado de hipercoagulabilidade existe na gravidez, com o aumento dos níveis da maioria dos fatores de coagulação. O fibrinogénio e factor VII são marcadamente aumentada, enquanto que os outros factores de aumento de um grau inferior.</x:v>
      </x:c>
      <x:c r="E960" s="18" t="str">
        <x:v>anestesia-em-obstetricia</x:v>
      </x:c>
      <x:c r="F960" s="18" t="str">
        <x:v>Anestesia em Obstetrícia</x:v>
      </x:c>
      <x:c r="G960" s="18" t="str">
        <x:v>tea</x:v>
      </x:c>
      <x:c r="H960" s="18" t="str">
        <x:v>TEA</x:v>
      </x:c>
      <x:c r="I960" s="18" t="str">
        <x:v>2014</x:v>
      </x:c>
      <x:c r="J960" s="18" t="str">
        <x:v>R2</x:v>
      </x:c>
      <x:c r="K960" s="18" t="str">
        <x:v>tea-anestesia-em-obstetricia;anestesia-em-obstetricia</x:v>
      </x:c>
      <x:c r="L960" s="18" t="str">
        <x:v>anestesia-em-obstetricia;tea;r2;plaquetas</x:v>
      </x:c>
      <x:c r="M960" s="18" t="str">
        <x:v>medium</x:v>
      </x:c>
      <x:c r="N960" s="18" t="str">
        <x:v>pending_review</x:v>
      </x:c>
      <x:c r="O960" s="19" t="b">
        <x:v>0</x:v>
      </x:c>
      <x:c r="P960" s="18" t="str">
        <x:v>question</x:v>
      </x:c>
      <x:c r="Q960" s="18" t="str">
        <x:v>1882</x:v>
      </x:c>
      <x:c r="R960" s="18" t="str">
        <x:v>D</x:v>
      </x:c>
      <x:c r="S960" s="18" t="str">
        <x:v>Plaquetas</x:v>
      </x:c>
      <x:c r="T960" s="18" t="str">
        <x:v>Birnbach DJ, Browne IM - Anesthesia for obstetrics, em: Miller RD - Miller's Anesthesia, 7th Ed, Philadelphia, Churchil Livingstone, 2010; 2203 - 2240.</x:v>
      </x:c>
      <x:c r="U960" s="18" t="str">
        <x:v>(TEA-2014) Com relação à hemostasia, no último trimestre da gravidez ocorre diminuição de:</x:v>
      </x:c>
      <x:c r="V960" s="18" t="str">
        <x:v>v2_summary_from_question_answer_explanation</x:v>
      </x:c>
      <x:c r="W960" s="19" t="b">
        <x:v>1</x:v>
      </x:c>
      <x:c r="X960" s="18" t="str">
        <x:v>Revisar precisão médica, linguagem e naturalidade antes de publicar.</x:v>
      </x:c>
    </x:row>
    <x:row r="961">
      <x:c r="A961" s="18" t="str">
        <x:v>fc_1883_01</x:v>
      </x:c>
      <x:c r="B961" s="18" t="str">
        <x:v>Qual conceito-chave está relacionado a é fator de risco para sintomas neurológicos transitórios após raquianestesia?</x:v>
      </x:c>
      <x:c r="C961" s="18" t="str">
        <x:v>Cirurgias ambulatoriais</x:v>
      </x:c>
      <x:c r="D961" s="18" t="str">
        <x:v>Sintomas neurológicos transitórios são condições clínicas caracterizadas por dor nas nádegas ou nos membros inferiores, após anestesia raquidiana, que desaparecem espontaneamente em cerca de 72 horas.</x:v>
      </x:c>
      <x:c r="E961" s="18" t="str">
        <x:v>anestesia-ambulatorial</x:v>
      </x:c>
      <x:c r="F961" s="18" t="str">
        <x:v>Anestesia Ambulatorial</x:v>
      </x:c>
      <x:c r="G961" s="18" t="str">
        <x:v>tea</x:v>
      </x:c>
      <x:c r="H961" s="18" t="str">
        <x:v>TEA</x:v>
      </x:c>
      <x:c r="I961" s="18" t="str">
        <x:v>2014</x:v>
      </x:c>
      <x:c r="J961" s="18" t="str">
        <x:v>R2</x:v>
      </x:c>
      <x:c r="K961" s="18" t="str">
        <x:v>tea-anestesia-ambulatorial;anestesia-ambulatorial</x:v>
      </x:c>
      <x:c r="L961" s="18" t="str">
        <x:v>anestesia-ambulatorial;tea;r2;cirurgias;ambulatoriais</x:v>
      </x:c>
      <x:c r="M961" s="18" t="str">
        <x:v>medium</x:v>
      </x:c>
      <x:c r="N961" s="18" t="str">
        <x:v>pending_review</x:v>
      </x:c>
      <x:c r="O961" s="19" t="b">
        <x:v>0</x:v>
      </x:c>
      <x:c r="P961" s="18" t="str">
        <x:v>question</x:v>
      </x:c>
      <x:c r="Q961" s="18" t="str">
        <x:v>1883</x:v>
      </x:c>
      <x:c r="R961" s="18" t="str">
        <x:v>C</x:v>
      </x:c>
      <x:c r="S961" s="18" t="str">
        <x:v>Cirurgias ambulatoriais</x:v>
      </x:c>
      <x:c r="T961" s="18" t="str">
        <x:v>Bernards CM - Epidural and Spinal Anesthesia, em: Barash PG, Cullen BF, Stoelting RK et al - Clinical Anesthesia, 6th Ed, Philadelphia, Lippincott Williams &amp; Wilkins, 2009; 927 - 954.</x:v>
      </x:c>
      <x:c r="U961" s="18" t="str">
        <x:v>(TEA-2014) É fator de risco para sintomas neurológicos transitórios após raquianestesia:</x:v>
      </x:c>
      <x:c r="V961" s="18" t="str">
        <x:v>v2_summary_from_question_answer_explanation</x:v>
      </x:c>
      <x:c r="W961" s="19" t="b">
        <x:v>1</x:v>
      </x:c>
      <x:c r="X961" s="18" t="str">
        <x:v>Revisar precisão médica, linguagem e naturalidade antes de publicar.</x:v>
      </x:c>
    </x:row>
    <x:row r="962">
      <x:c r="A962" s="18" t="str">
        <x:v>fc_1884_01</x:v>
      </x:c>
      <x:c r="B962" s="18" t="str">
        <x:v>Qual conceito-chave está relacionado a é fator de risco para sintomas neurológicos transitórios após raquianestesia?</x:v>
      </x:c>
      <x:c r="C962" s="18" t="str">
        <x:v>Cirurgias ambulatoriais</x:v>
      </x:c>
      <x:c r="D962" s="18" t="str">
        <x:v>Sintomas neurológicos transitórios são condições clínicas caracterizadas por dor nas nádegas ou nos membros inferiores, após anestesia raquidiana, que desaparecem espontaneamente em cerca de 72 horas.</x:v>
      </x:c>
      <x:c r="E962" s="18" t="str">
        <x:v>bloqueios-subaracnoideo-e-peridural</x:v>
      </x:c>
      <x:c r="F962" s="18" t="str">
        <x:v>Bloqueios Subaracnóideo e Peridural</x:v>
      </x:c>
      <x:c r="G962" s="18" t="str">
        <x:v>tea</x:v>
      </x:c>
      <x:c r="H962" s="18" t="str">
        <x:v>TEA</x:v>
      </x:c>
      <x:c r="I962" s="18" t="str">
        <x:v>2014</x:v>
      </x:c>
      <x:c r="J962" s="18" t="str">
        <x:v>R1</x:v>
      </x:c>
      <x:c r="K962" s="18" t="str">
        <x:v>tea-bloqueios-subaracnoideo-e-peridural;bloqueios-subaracnoideo-e-peridural</x:v>
      </x:c>
      <x:c r="L962" s="18" t="str">
        <x:v>bloqueios-subaracnoideo-e-peridural;tea;r1;cirurgias;ambulatoriais</x:v>
      </x:c>
      <x:c r="M962" s="18" t="str">
        <x:v>easy</x:v>
      </x:c>
      <x:c r="N962" s="18" t="str">
        <x:v>pending_review</x:v>
      </x:c>
      <x:c r="O962" s="19" t="b">
        <x:v>0</x:v>
      </x:c>
      <x:c r="P962" s="18" t="str">
        <x:v>question</x:v>
      </x:c>
      <x:c r="Q962" s="18" t="str">
        <x:v>1884</x:v>
      </x:c>
      <x:c r="R962" s="18" t="str">
        <x:v>C</x:v>
      </x:c>
      <x:c r="S962" s="18" t="str">
        <x:v>Cirurgias ambulatoriais</x:v>
      </x:c>
      <x:c r="T962" s="18" t="str">
        <x:v>Bernards CM - Epidural and Spinal Anesthesia, em: Barash PG, Cullen BF, Stoelting RK et al - Clinical Anesthesia, 6th Ed, Philadelphia, Lippincott Williams &amp; Wilkins, 2009; 927 - 954.</x:v>
      </x:c>
      <x:c r="U962" s="18" t="str">
        <x:v>(TEA-2014) É fator de risco para sintomas neurológicos transitórios após raquianestesia:</x:v>
      </x:c>
      <x:c r="V962" s="18" t="str">
        <x:v>v2_summary_from_question_answer_explanation</x:v>
      </x:c>
      <x:c r="W962" s="19" t="b">
        <x:v>1</x:v>
      </x:c>
      <x:c r="X962" s="18" t="str">
        <x:v>Revisar precisão médica, linguagem e naturalidade antes de publicar.</x:v>
      </x:c>
    </x:row>
    <x:row r="963">
      <x:c r="A963" s="18" t="str">
        <x:v>fc_1885_01</x:v>
      </x:c>
      <x:c r="B963" s="18" t="str">
        <x:v>Qual conceito-chave está relacionado a associado ao maior risco residual de infecção viral relacionada à transfusão sanguínea?</x:v>
      </x:c>
      <x:c r="C963" s="18" t="str">
        <x:v>Citomegalovírus</x:v>
      </x:c>
      <x:c r="D963" s="18" t="str">
        <x:v>Risco residual: HIV – 1/1.860.800 VHB – 1/366.500 VHC - 1/1.657.700 CMV – 1 a 3 %</x:v>
      </x:c>
      <x:c r="E963" s="18" t="str">
        <x:v>reposicao-volemica-e-transfusao</x:v>
      </x:c>
      <x:c r="F963" s="18" t="str">
        <x:v>Reposição Volêmica e Transfusão</x:v>
      </x:c>
      <x:c r="G963" s="18" t="str">
        <x:v>tea</x:v>
      </x:c>
      <x:c r="H963" s="18" t="str">
        <x:v>TEA</x:v>
      </x:c>
      <x:c r="I963" s="18" t="str">
        <x:v>2014</x:v>
      </x:c>
      <x:c r="J963" s="18" t="str">
        <x:v>R2</x:v>
      </x:c>
      <x:c r="K963" s="18" t="str">
        <x:v>tea-reposicao-volemica-e-transfusao;reposicao-volemica-e-transfusao</x:v>
      </x:c>
      <x:c r="L963" s="18" t="str">
        <x:v>reposicao-volemica-e-transfusao;tea;r2;citomegalovirus</x:v>
      </x:c>
      <x:c r="M963" s="18" t="str">
        <x:v>medium</x:v>
      </x:c>
      <x:c r="N963" s="18" t="str">
        <x:v>pending_review</x:v>
      </x:c>
      <x:c r="O963" s="19" t="b">
        <x:v>0</x:v>
      </x:c>
      <x:c r="P963" s="18" t="str">
        <x:v>question</x:v>
      </x:c>
      <x:c r="Q963" s="18" t="str">
        <x:v>1885</x:v>
      </x:c>
      <x:c r="R963" s="18" t="str">
        <x:v>A</x:v>
      </x:c>
      <x:c r="S963" s="18" t="str">
        <x:v>Citomegalovírus</x:v>
      </x:c>
      <x:c r="T963" s="18" t="str">
        <x:v>Drummond JC, Petrovitch CT, Lane TA - Hemostasis and Transfusion Medicine, em: Barash PG, Cullen BF, Stoelting RK et al - Clinical Anesthesia, 6th Ed, Philadelphia, Lippincott Williams &amp; Wilkins, 2009; 369 - 410.</x:v>
      </x:c>
      <x:c r="U963" s="18" t="str">
        <x:v>(TEA-2014) Associado ao maior risco residual de infecção viral relacionada à transfusão sanguínea:</x:v>
      </x:c>
      <x:c r="V963" s="18" t="str">
        <x:v>v2_summary_from_question_answer_explanation</x:v>
      </x:c>
      <x:c r="W963" s="19" t="b">
        <x:v>1</x:v>
      </x:c>
      <x:c r="X963" s="18" t="str">
        <x:v>Revisar precisão médica, linguagem e naturalidade antes de publicar.</x:v>
      </x:c>
    </x:row>
    <x:row r="964">
      <x:c r="A964" s="18" t="str">
        <x:v>fc_1886_01</x:v>
      </x:c>
      <x:c r="B964" s="18" t="str">
        <x:v>Qual conceito-chave está relacionado a anestésico local que apresenta a menor meia-vida de eliminação (t1/2 beta)?</x:v>
      </x:c>
      <x:c r="C964" s="18" t="str">
        <x:v>Prilocaína</x:v>
      </x:c>
      <x:c r="D964" s="18" t="str">
        <x:v>A meia-vida dos anestésicos locais determina o tempo de ação da droga. No grupo das amidas, a prilocaína apresenta meia-vida de 1,6 hora, a ropivacaína de 1,9 hora, a mepivacaína de 1,9 hora e a levobupivacaína de 2,6 horas.</x:v>
      </x:c>
      <x:c r="E964" s="18" t="str">
        <x:v>farmacologia-dos-anestesicos-locais</x:v>
      </x:c>
      <x:c r="F964" s="18" t="str">
        <x:v>Farmacologia dos Anestésicos Locais</x:v>
      </x:c>
      <x:c r="G964" s="18" t="str">
        <x:v>tea</x:v>
      </x:c>
      <x:c r="H964" s="18" t="str">
        <x:v>TEA</x:v>
      </x:c>
      <x:c r="I964" s="18" t="str">
        <x:v>2014</x:v>
      </x:c>
      <x:c r="J964" s="18" t="str">
        <x:v>R1</x:v>
      </x:c>
      <x:c r="K964" s="18" t="str">
        <x:v>tea-farmacologia-dos-anestesicos-locais;farmacologia-dos-anestesicos-locais</x:v>
      </x:c>
      <x:c r="L964" s="18" t="str">
        <x:v>farmacologia-dos-anestesicos-locais;tea;r1;prilocaina</x:v>
      </x:c>
      <x:c r="M964" s="18" t="str">
        <x:v>easy</x:v>
      </x:c>
      <x:c r="N964" s="18" t="str">
        <x:v>pending_review</x:v>
      </x:c>
      <x:c r="O964" s="19" t="b">
        <x:v>0</x:v>
      </x:c>
      <x:c r="P964" s="18" t="str">
        <x:v>question</x:v>
      </x:c>
      <x:c r="Q964" s="18" t="str">
        <x:v>1886</x:v>
      </x:c>
      <x:c r="R964" s="18" t="str">
        <x:v>A</x:v>
      </x:c>
      <x:c r="S964" s="18" t="str">
        <x:v>Prilocaína</x:v>
      </x:c>
      <x:c r="T964" s="18" t="str">
        <x:v>Liu SS, Lin Y - Local Anesthetics, em: Barash PG, Cullen BF, Stoelting RK et al - Clinical Anesthesia, 6th Ed, Philadelphia, Lippincott Williams &amp; Wilkins, 2009; 531 - 548.</x:v>
      </x:c>
      <x:c r="U964" s="18" t="str">
        <x:v>(TEA-2014) Anestésico local que apresenta a menor meia-vida de eliminação (t1/2 beta):</x:v>
      </x:c>
      <x:c r="V964" s="18" t="str">
        <x:v>v2_summary_from_question_answer_explanation</x:v>
      </x:c>
      <x:c r="W964" s="19" t="b">
        <x:v>1</x:v>
      </x:c>
      <x:c r="X964" s="18" t="str">
        <x:v>Revisar precisão médica, linguagem e naturalidade antes de publicar.</x:v>
      </x:c>
    </x:row>
    <x:row r="965">
      <x:c r="A965" s="18" t="str">
        <x:v>fc_1887_01</x:v>
      </x:c>
      <x:c r="B965" s="18" t="str">
        <x:v>Qual é a informação essencial sobre a resolução 1802/2006 do Conselho Federal de Medicina define como condição mínima de segurança para a prática de anestesia a disponibilidade de?</x:v>
      </x:c>
      <x:c r="C965" s="18" t="str">
        <x:v>Dispositivo para cricotireostomia</x:v>
      </x:c>
      <x:c r="D965" s="18" t="str">
        <x:v>A resolução 1802/2006 do CFM define no anexo III instrumental e materiais que devem estar disponíveis para a prática segura da anestesia: - máscaras faciais - cânulas oronasofaríngeas - máscaras laríngeas - tubos traqueais e conectores - seringas, agulhas e cateteres venosos descartáveis - laringoscópio (cabos e...</x:v>
      </x:c>
      <x:c r="E965" s="18" t="str">
        <x:v>etica-medica-e-bioetica-responsabilidade-e-risco-profis</x:v>
      </x:c>
      <x:c r="F965" s="18" t="str">
        <x:v>Ética Médica e Bioética. Responsabilidade e risco Profissional do Anestesiologista</x:v>
      </x:c>
      <x:c r="G965" s="18" t="str">
        <x:v>tea</x:v>
      </x:c>
      <x:c r="H965" s="18" t="str">
        <x:v>TEA</x:v>
      </x:c>
      <x:c r="I965" s="18" t="str">
        <x:v>2015</x:v>
      </x:c>
      <x:c r="J965" s="18" t="str">
        <x:v>R1</x:v>
      </x:c>
      <x:c r="K965" s="18" t="str">
        <x:v>tea-etica-medica-e-bioetica-responsabilidade-e-risco-profis;etica-medica-e-bioetica-responsabilidade-e-risco-profis</x:v>
      </x:c>
      <x:c r="L965" s="18" t="str">
        <x:v>etica-medica-e-bioetica-responsabil;tea;r1;dispositivo;para;cricotireostomia</x:v>
      </x:c>
      <x:c r="M965" s="18" t="str">
        <x:v>easy</x:v>
      </x:c>
      <x:c r="N965" s="18" t="str">
        <x:v>pending_review</x:v>
      </x:c>
      <x:c r="O965" s="19" t="b">
        <x:v>0</x:v>
      </x:c>
      <x:c r="P965" s="18" t="str">
        <x:v>question</x:v>
      </x:c>
      <x:c r="Q965" s="18" t="str">
        <x:v>1887</x:v>
      </x:c>
      <x:c r="R965" s="18" t="str">
        <x:v>A</x:v>
      </x:c>
      <x:c r="S965" s="18" t="str">
        <x:v>Dispositivo para cricotireostomia</x:v>
      </x:c>
      <x:c r="T965" s="18" t="str">
        <x:v>Posso IP, Callegari DC - Resoluções do Conselho Federal de Medicina de Interesse para o Anestesiologista, em: Cangiani LM, Slullitel A, Potério GMB et al - Tratado de Anestesiologia SAESP, 7a Ed, São Paulo, Atheneu, 2011; 31 - 60.</x:v>
      </x:c>
      <x:c r="U965" s="18" t="str">
        <x:v>(TEA-2015) A resolução 1802/2006 do Conselho Federal de Medicina define como condição mínima de segurança para a prática de anestesia a disponibilidade de:</x:v>
      </x:c>
      <x:c r="V965" s="18" t="str">
        <x:v>v2_summary_from_question_answer_explanation</x:v>
      </x:c>
      <x:c r="W965" s="19" t="b">
        <x:v>1</x:v>
      </x:c>
      <x:c r="X965" s="18" t="str">
        <x:v>Revisar precisão médica, linguagem e naturalidade antes de publicar.</x:v>
      </x:c>
    </x:row>
    <x:row r="966">
      <x:c r="A966" s="18" t="str">
        <x:v>fc_1888_01</x:v>
      </x:c>
      <x:c r="B966" s="18" t="str">
        <x:v>Qual conceito-chave está relacionado a como é o principal mecanismo de transporte de CO2 no sangue?</x:v>
      </x:c>
      <x:c r="C966" s="18" t="str">
        <x:v>Na forma de íons bicarbonato</x:v>
      </x:c>
      <x:c r="D966" s="18" t="str">
        <x:v>O CO2 pode ser transportado pelo sangue dissolvido, em forma de carbaminohemoglobina e de Ion bicarbonato. A a principal forma de transporte é de ion bicarbonato</x:v>
      </x:c>
      <x:c r="E966" s="18" t="str">
        <x:v>fisiologia-e-farmacologia-do-sistema-respiratorio</x:v>
      </x:c>
      <x:c r="F966" s="18" t="str">
        <x:v>Fisiologia e Farmacologia do Sistema Respiratório</x:v>
      </x:c>
      <x:c r="G966" s="18" t="str">
        <x:v>tea</x:v>
      </x:c>
      <x:c r="H966" s="18" t="str">
        <x:v>TEA</x:v>
      </x:c>
      <x:c r="I966" s="18" t="str">
        <x:v>2015</x:v>
      </x:c>
      <x:c r="J966" s="18" t="str">
        <x:v>R1</x:v>
      </x:c>
      <x:c r="K966" s="18" t="str">
        <x:v>tea-fisiologia-e-farmacologia-do-sistema-respiratorio;fisiologia-e-farmacologia-do-sistema-respiratorio</x:v>
      </x:c>
      <x:c r="L966" s="18" t="str">
        <x:v>fisiologia-e-farmacologia-do-sistem;tea;r1;forma;ions;bicarbonato</x:v>
      </x:c>
      <x:c r="M966" s="18" t="str">
        <x:v>easy</x:v>
      </x:c>
      <x:c r="N966" s="18" t="str">
        <x:v>pending_review</x:v>
      </x:c>
      <x:c r="O966" s="19" t="b">
        <x:v>0</x:v>
      </x:c>
      <x:c r="P966" s="18" t="str">
        <x:v>question</x:v>
      </x:c>
      <x:c r="Q966" s="18" t="str">
        <x:v>1888</x:v>
      </x:c>
      <x:c r="R966" s="18" t="str">
        <x:v>A</x:v>
      </x:c>
      <x:c r="S966" s="18" t="str">
        <x:v>Na forma de íons bicarbonato</x:v>
      </x:c>
      <x:c r="T966" s="18" t="str">
        <x:v>Hedenstierna G - Respiratory Physiology, em: Miller RD - Miller's Anesthesia, 7th Ed, Philadelphia, Churchil Livingstone, 2010; 361 - 391.</x:v>
      </x:c>
      <x:c r="U966" s="18" t="str">
        <x:v>(TEA-2015) Como é o principal mecanismo de transporte de CO2 no sangue:</x:v>
      </x:c>
      <x:c r="V966" s="18" t="str">
        <x:v>v2_summary_from_question_answer_explanation</x:v>
      </x:c>
      <x:c r="W966" s="19" t="b">
        <x:v>1</x:v>
      </x:c>
      <x:c r="X966" s="18" t="str">
        <x:v>Revisar precisão médica, linguagem e naturalidade antes de publicar.</x:v>
      </x:c>
    </x:row>
    <x:row r="967">
      <x:c r="A967" s="18" t="str">
        <x:v>fc_1889_01</x:v>
      </x:c>
      <x:c r="B967" s="18" t="str">
        <x:v>Qual conceito-chave está relacionado a considere um fármaco com início de ação rápido no sistema nervoso central. Ele deve ser?</x:v>
      </x:c>
      <x:c r="C967" s="18" t="str">
        <x:v>Lipossolúvel e com baixa ligação protéica</x:v>
      </x:c>
      <x:c r="D967" s="18" t="str">
        <x:v>O início da ação no SNC é afetada pela ligação porque só drogas não ligada (droga livre) pode atravessar a barreira hematoencefálica. Quanto a solubilidade, quanto mais lipossolúvel, maior o volume de distribuiçao.</x:v>
      </x:c>
      <x:c r="E967" s="18" t="str">
        <x:v>farmacologia-geral</x:v>
      </x:c>
      <x:c r="F967" s="18" t="str">
        <x:v>Farmacologia Geral</x:v>
      </x:c>
      <x:c r="G967" s="18" t="str">
        <x:v>tea</x:v>
      </x:c>
      <x:c r="H967" s="18" t="str">
        <x:v>TEA</x:v>
      </x:c>
      <x:c r="I967" s="18" t="str">
        <x:v>2015</x:v>
      </x:c>
      <x:c r="J967" s="18" t="str">
        <x:v>R1</x:v>
      </x:c>
      <x:c r="K967" s="18" t="str">
        <x:v>tea-farmacologia-geral;farmacologia-geral</x:v>
      </x:c>
      <x:c r="L967" s="18" t="str">
        <x:v>farmacologia-geral;tea;r1;lipossoluvel;baixa;ligacao</x:v>
      </x:c>
      <x:c r="M967" s="18" t="str">
        <x:v>easy</x:v>
      </x:c>
      <x:c r="N967" s="18" t="str">
        <x:v>pending_review</x:v>
      </x:c>
      <x:c r="O967" s="19" t="b">
        <x:v>0</x:v>
      </x:c>
      <x:c r="P967" s="18" t="str">
        <x:v>question</x:v>
      </x:c>
      <x:c r="Q967" s="18" t="str">
        <x:v>1889</x:v>
      </x:c>
      <x:c r="R967" s="18" t="str">
        <x:v>B</x:v>
      </x:c>
      <x:c r="S967" s="18" t="str">
        <x:v>Lipossolúvel e com baixa ligação protéica</x:v>
      </x:c>
      <x:c r="T967" s="18" t="str">
        <x:v>Shafer SL, Flood P, Schwinn DA - Basic Principles of Pharmacology, em: Miller RD - Miller's Anesthesia, 7th Ed, Philadelphia, Churchil Livingstone, 2010; 479 - 513.</x:v>
      </x:c>
      <x:c r="U967" s="18" t="str">
        <x:v>(TEA-2015) Considere um fármaco com início de ação rápido no sistema nervoso central. Ele deve ser:</x:v>
      </x:c>
      <x:c r="V967" s="18" t="str">
        <x:v>v2_summary_from_question_answer_explanation</x:v>
      </x:c>
      <x:c r="W967" s="19" t="b">
        <x:v>1</x:v>
      </x:c>
      <x:c r="X967" s="18" t="str">
        <x:v>Revisar precisão médica, linguagem e naturalidade antes de publicar.</x:v>
      </x:c>
    </x:row>
    <x:row r="968">
      <x:c r="A968" s="18" t="str">
        <x:v>fc_189_01</x:v>
      </x:c>
      <x:c r="B968" s="18" t="str">
        <x:v>Em Anestesia Ambulatorial, qual situação está associada à resposta “Passagem direta para fase II de recuperação sem passagem pela fase I”?</x:v>
      </x:c>
      <x:c r="C968" s="18" t="str">
        <x:v>Passagem direta para fase II de recuperação sem passagem pela fase I.</x:v>
      </x:c>
      <x:c r="D968" s="18" t="str">
        <x:v>As fases de recuperação são classificadas de 1 a 4. O estágio 1 ocorre ainda na sala de operação, alguns minutos após o final da cirurgia.</x:v>
      </x:c>
      <x:c r="E968" s="18" t="str">
        <x:v>anestesia-ambulatorial</x:v>
      </x:c>
      <x:c r="F968" s="18" t="str">
        <x:v>Anestesia Ambulatorial</x:v>
      </x:c>
      <x:c r="G968" s="18" t="str">
        <x:v>tsa</x:v>
      </x:c>
      <x:c r="H968" s="18" t="str">
        <x:v>TSA</x:v>
      </x:c>
      <x:c r="I968" s="18" t="str">
        <x:v>2017</x:v>
      </x:c>
      <x:c r="J968" s="18" t="str">
        <x:v>R3</x:v>
      </x:c>
      <x:c r="K968" s="18" t="str">
        <x:v>tsa-anestesia-ambulatorial;anestesia-ambulatorial</x:v>
      </x:c>
      <x:c r="L968" s="18" t="str">
        <x:v>anestesia-ambulatorial;tsa;r3;passagem;direta;para</x:v>
      </x:c>
      <x:c r="M968" s="18" t="str">
        <x:v>hard</x:v>
      </x:c>
      <x:c r="N968" s="18" t="str">
        <x:v>pending_review</x:v>
      </x:c>
      <x:c r="O968" s="19" t="b">
        <x:v>0</x:v>
      </x:c>
      <x:c r="P968" s="18" t="str">
        <x:v>question</x:v>
      </x:c>
      <x:c r="Q968" s="18" t="str">
        <x:v>189</x:v>
      </x:c>
      <x:c r="R968" s="18" t="str">
        <x:v>B</x:v>
      </x:c>
      <x:c r="S968" s="18" t="str">
        <x:v>Passagem direta para fase II de recuperação sem passagem pela fase I.</x:v>
      </x:c>
      <x:c r="T968" s="18" t="str">
        <x:v>Cangiani LM. Anestesia Ambulatorial, em: Cangiani LM, Slullitel A, Potério GMB, et al. Tratado de Anestesiologia. 7ª Ed, Editora Atheneu, 2011; 1795-1824. Páginas 1814, 1815 e 1820.</x:v>
      </x:c>
      <x:c r="U968" s="18" t="str">
        <x:v>(TSA-2017) Você é o coordenador do serviço de anestesiologia de um hospital que se destina ao atendimento de pacientes cirúrgicos em regime ambulatorial. Com o intuito de otimizar o tempo de permanência dos pacientes, você decide implantar o sistema de recuperação fast-track. No que consiste esse sistema?</x:v>
      </x:c>
      <x:c r="V968" s="18" t="str">
        <x:v>v2_summary_from_question_answer_explanation</x:v>
      </x:c>
      <x:c r="W968" s="19" t="b">
        <x:v>1</x:v>
      </x:c>
      <x:c r="X968" s="18" t="str">
        <x:v>Revisar precisão médica, linguagem e naturalidade antes de publicar.</x:v>
      </x:c>
    </x:row>
    <x:row r="969">
      <x:c r="A969" s="18" t="str">
        <x:v>fc_1890_01</x:v>
      </x:c>
      <x:c r="B969" s="18" t="str">
        <x:v>Qual conceito-chave está relacionado a em relação à potência de um anestésico venoso?</x:v>
      </x:c>
      <x:c r="C969" s="18" t="str">
        <x:v>É definida como a quantidade necessária para provocar um efeito</x:v>
      </x:c>
      <x:c r="D969" s="18" t="str">
        <x:v>O termo potência é utilizado para descrever o efeito de uma dada dose de um fármaco, sendo frequentemente definida em termos da relação dose-resposta.</x:v>
      </x:c>
      <x:c r="E969" s="18" t="str">
        <x:v>anestesicos-venosos</x:v>
      </x:c>
      <x:c r="F969" s="18" t="str">
        <x:v>Anestesicos Venosos</x:v>
      </x:c>
      <x:c r="G969" s="18" t="str">
        <x:v>tea</x:v>
      </x:c>
      <x:c r="H969" s="18" t="str">
        <x:v>TEA</x:v>
      </x:c>
      <x:c r="I969" s="18" t="str">
        <x:v>2015</x:v>
      </x:c>
      <x:c r="J969" s="18" t="str">
        <x:v>R1</x:v>
      </x:c>
      <x:c r="K969" s="18" t="str">
        <x:v>tea-anestesicos-venosos;anestesicos-venosos</x:v>
      </x:c>
      <x:c r="L969" s="18" t="str">
        <x:v>anestesicos-venosos;tea;r1;definida;como;quantidade</x:v>
      </x:c>
      <x:c r="M969" s="18" t="str">
        <x:v>easy</x:v>
      </x:c>
      <x:c r="N969" s="18" t="str">
        <x:v>pending_review</x:v>
      </x:c>
      <x:c r="O969" s="19" t="b">
        <x:v>0</x:v>
      </x:c>
      <x:c r="P969" s="18" t="str">
        <x:v>question</x:v>
      </x:c>
      <x:c r="Q969" s="18" t="str">
        <x:v>1890</x:v>
      </x:c>
      <x:c r="R969" s="18" t="str">
        <x:v>B</x:v>
      </x:c>
      <x:c r="S969" s="18" t="str">
        <x:v>É definida como a quantidade necessária para provocar um efeito</x:v>
      </x:c>
      <x:c r="T969" s="18" t="str">
        <x:v>Shafer SL, Flood P, Schwinn DA - Basic Principles of Pharmacology, em: Miller RD - Miller's Anesthesia, 7th Ed, Philadelphia, Churchil Livingstone, 2010; 479 - 513.</x:v>
      </x:c>
      <x:c r="U969" s="18" t="str">
        <x:v>(TEA-2015) Em relação à potência de um anestésico venoso:</x:v>
      </x:c>
      <x:c r="V969" s="18" t="str">
        <x:v>v2_summary_from_question_answer_explanation</x:v>
      </x:c>
      <x:c r="W969" s="19" t="b">
        <x:v>1</x:v>
      </x:c>
      <x:c r="X969" s="18" t="str">
        <x:v>Revisar precisão médica, linguagem e naturalidade antes de publicar.</x:v>
      </x:c>
    </x:row>
    <x:row r="970">
      <x:c r="A970" s="18" t="str">
        <x:v>fc_1891_01</x:v>
      </x:c>
      <x:c r="B970" s="18" t="str">
        <x:v>Qual dos fatores influencia a concentração alveolar mínima (CAM) dos anestésicos inalatórios?</x:v>
      </x:c>
      <x:c r="C970" s="18" t="str">
        <x:v>Temperatura corporal</x:v>
      </x:c>
      <x:c r="D970" s="18" t="str">
        <x:v>Fatores que influenciam ou não a CAM do agentes inalatórios (tabela 72.6 - SAESP) Não influenciam a CAM – espécie, gênero, duração da anestesia, pH/PaCO2, oxigenação, pressão arterial. Influenciam a CAM – ritmo cardíaco, função tireoidiana, temperatura corporal, idade, fármacos.</x:v>
      </x:c>
      <x:c r="E970" s="18" t="str">
        <x:v>farmacologia-dos-anestesicos-inalatorios</x:v>
      </x:c>
      <x:c r="F970" s="18" t="str">
        <x:v>Farmacologia dos Anestésicos Inalatórios</x:v>
      </x:c>
      <x:c r="G970" s="18" t="str">
        <x:v>tea</x:v>
      </x:c>
      <x:c r="H970" s="18" t="str">
        <x:v>TEA</x:v>
      </x:c>
      <x:c r="I970" s="18" t="str">
        <x:v>2015</x:v>
      </x:c>
      <x:c r="J970" s="18" t="str">
        <x:v>R1</x:v>
      </x:c>
      <x:c r="K970" s="18" t="str">
        <x:v>tea-farmacologia-dos-anestesicos-inalatorios;farmacologia-dos-anestesicos-inalatorios</x:v>
      </x:c>
      <x:c r="L970" s="18" t="str">
        <x:v>farmacologia-dos-anestesicos-inalat;tea;r1;temperatura;corporal</x:v>
      </x:c>
      <x:c r="M970" s="18" t="str">
        <x:v>easy</x:v>
      </x:c>
      <x:c r="N970" s="18" t="str">
        <x:v>pending_review</x:v>
      </x:c>
      <x:c r="O970" s="19" t="b">
        <x:v>0</x:v>
      </x:c>
      <x:c r="P970" s="18" t="str">
        <x:v>question</x:v>
      </x:c>
      <x:c r="Q970" s="18" t="str">
        <x:v>1891</x:v>
      </x:c>
      <x:c r="R970" s="18" t="str">
        <x:v>D</x:v>
      </x:c>
      <x:c r="S970" s="18" t="str">
        <x:v>Temperatura corporal</x:v>
      </x:c>
      <x:c r="T970" s="18" t="str">
        <x:v>Amaral JLG - Farmacocinética dos Anestésicos Inalatórios, em: Cangiani LM, Slullitel A, Potério GMB et al - Tratado de Anestesiologia SAESP, 7a Ed, São Paulo, Atheneu, 2011; 1027 - 1036.</x:v>
      </x:c>
      <x:c r="U970" s="18" t="str">
        <x:v>(TEA-2015) Qual dos fatores influencia a concentração alveolar mínima (CAM) dos anestésicos inalatórios?</x:v>
      </x:c>
      <x:c r="V970" s="18" t="str">
        <x:v>v2_summary_from_question_answer_explanation</x:v>
      </x:c>
      <x:c r="W970" s="19" t="b">
        <x:v>1</x:v>
      </x:c>
      <x:c r="X970" s="18" t="str">
        <x:v>Revisar precisão médica, linguagem e naturalidade antes de publicar.</x:v>
      </x:c>
    </x:row>
    <x:row r="971">
      <x:c r="A971" s="18" t="str">
        <x:v>fc_1892_01</x:v>
      </x:c>
      <x:c r="B971" s="18" t="str">
        <x:v>Qual conceito-chave está relacionado a anestésico local com menor potencial hidrofóbico?</x:v>
      </x:c>
      <x:c r="C971" s="18" t="str">
        <x:v>Tetracaína</x:v>
      </x:c>
      <x:c r="D971" s="18" t="str">
        <x:v>Alternativa Correta: Procaína O conceito fundamental para resolver esta questão é a correlação entre a estrutura química de um anestésico local e sua hidrofobicidade (ou lipossolubilidade).</x:v>
      </x:c>
      <x:c r="E971" s="18" t="str">
        <x:v>farmacologia-dos-anestesicos-locais</x:v>
      </x:c>
      <x:c r="F971" s="18" t="str">
        <x:v>Farmacologia dos Anestésicos Locais</x:v>
      </x:c>
      <x:c r="G971" s="18" t="str">
        <x:v>tea</x:v>
      </x:c>
      <x:c r="H971" s="18" t="str">
        <x:v>TEA</x:v>
      </x:c>
      <x:c r="I971" s="18" t="str">
        <x:v>2015</x:v>
      </x:c>
      <x:c r="J971" s="18" t="str">
        <x:v>R1</x:v>
      </x:c>
      <x:c r="K971" s="18" t="str">
        <x:v>tea-farmacologia-dos-anestesicos-locais;farmacologia-dos-anestesicos-locais</x:v>
      </x:c>
      <x:c r="L971" s="18" t="str">
        <x:v>farmacologia-dos-anestesicos-locais;tea;r1;tetracaina</x:v>
      </x:c>
      <x:c r="M971" s="18" t="str">
        <x:v>easy</x:v>
      </x:c>
      <x:c r="N971" s="18" t="str">
        <x:v>pending_review</x:v>
      </x:c>
      <x:c r="O971" s="19" t="b">
        <x:v>0</x:v>
      </x:c>
      <x:c r="P971" s="18" t="str">
        <x:v>question</x:v>
      </x:c>
      <x:c r="Q971" s="18" t="str">
        <x:v>1892</x:v>
      </x:c>
      <x:c r="R971" s="18" t="str">
        <x:v>D</x:v>
      </x:c>
      <x:c r="S971" s="18" t="str">
        <x:v>Tetracaína</x:v>
      </x:c>
      <x:c r="T971" s="18" t="str">
        <x:v>Stoelting’s Pharmacology and Physiology in Anesthetic Practice.6th ed</x:v>
      </x:c>
      <x:c r="U971" s="18" t="str">
        <x:v>(TEA-2015) Anestésico local com menor potencial hidrofóbico:</x:v>
      </x:c>
      <x:c r="V971" s="18" t="str">
        <x:v>v2_summary_from_question_answer_explanation</x:v>
      </x:c>
      <x:c r="W971" s="19" t="b">
        <x:v>1</x:v>
      </x:c>
      <x:c r="X971" s="18" t="str">
        <x:v>Revisar precisão médica, linguagem e naturalidade antes de publicar.</x:v>
      </x:c>
    </x:row>
    <x:row r="972">
      <x:c r="A972" s="18" t="str">
        <x:v>fc_1893_01</x:v>
      </x:c>
      <x:c r="B972" s="18" t="str">
        <x:v>Qual a alternativa correta sobre os receptores colinégicos nicotínicos pós-sinápticos juncionais?</x:v>
      </x:c>
      <x:c r="C972" s="18" t="str">
        <x:v>Apresentam menor sensibilidade aos agentes antagonistas</x:v>
      </x:c>
      <x:c r="D972" s="18" t="str">
        <x:v>Principais características dos receptores colinérgicos nicotínicos pós-sinápticos juncionais (tabela 48.2 - SAESP): Localização preferencial – placa motora exclusivamente Estrutura proteica – 2 subnidades alfa, 1 beta, 1 delta, 1 gama Vida média – 2 semanas Canal iônico – menor tempo aberto Sensibilidade aos...</x:v>
      </x:c>
      <x:c r="E972" s="18" t="str">
        <x:v>transmissao-e-bloqueio-neuromuscular</x:v>
      </x:c>
      <x:c r="F972" s="18" t="str">
        <x:v>Transmissão e Bloqueio Neuromuscular</x:v>
      </x:c>
      <x:c r="G972" s="18" t="str">
        <x:v>tea</x:v>
      </x:c>
      <x:c r="H972" s="18" t="str">
        <x:v>TEA</x:v>
      </x:c>
      <x:c r="I972" s="18" t="str">
        <x:v>2015</x:v>
      </x:c>
      <x:c r="J972" s="18" t="str">
        <x:v>R1</x:v>
      </x:c>
      <x:c r="K972" s="18" t="str">
        <x:v>tea-transmissao-e-bloqueio-neuromuscular;transmissao-e-bloqueio-neuromuscular</x:v>
      </x:c>
      <x:c r="L972" s="18" t="str">
        <x:v>transmissao-e-bloqueio-neuromuscula;tea;r1;apresentam;menor;sensibilidade</x:v>
      </x:c>
      <x:c r="M972" s="18" t="str">
        <x:v>easy</x:v>
      </x:c>
      <x:c r="N972" s="18" t="str">
        <x:v>pending_review</x:v>
      </x:c>
      <x:c r="O972" s="19" t="b">
        <x:v>0</x:v>
      </x:c>
      <x:c r="P972" s="18" t="str">
        <x:v>question</x:v>
      </x:c>
      <x:c r="Q972" s="18" t="str">
        <x:v>1893</x:v>
      </x:c>
      <x:c r="R972" s="18" t="str">
        <x:v>A</x:v>
      </x:c>
      <x:c r="S972" s="18" t="str">
        <x:v>Apresentam menor sensibilidade aos agentes antagonistas</x:v>
      </x:c>
      <x:c r="T972" s="18" t="str">
        <x:v>Potério GMB, Braga AFA - Fisiologia da Transmissão Neuromuscular, em: Cangiani LM, Slullitel A, Potério GMB et al - Tratado de Anestesiologia SAESP, 7a Ed, São Paulo, Atheneu, 2011; 679 - 694.</x:v>
      </x:c>
      <x:c r="U972" s="18" t="str">
        <x:v>(TEA-2015) Qual a alternativa correta sobre os receptores colinégicos nicotínicos pós-sinápticos juncionais?</x:v>
      </x:c>
      <x:c r="V972" s="18" t="str">
        <x:v>v2_summary_from_question_answer_explanation</x:v>
      </x:c>
      <x:c r="W972" s="19" t="b">
        <x:v>1</x:v>
      </x:c>
      <x:c r="X972" s="18" t="str">
        <x:v>Revisar precisão médica, linguagem e naturalidade antes de publicar.</x:v>
      </x:c>
    </x:row>
    <x:row r="973">
      <x:c r="A973" s="18" t="str">
        <x:v>fc_1894_01</x:v>
      </x:c>
      <x:c r="B973" s="18" t="str">
        <x:v>Qual a alternativa correta sobre os receptores colinégicos nicotínicos pós-sinápticos juncionais?</x:v>
      </x:c>
      <x:c r="C973" s="18" t="str">
        <x:v>Apresentam menor sensibilidade aos agentes antagonistas</x:v>
      </x:c>
      <x:c r="D973" s="18" t="str">
        <x:v>Principais características dos receptores colinérgicos nicotínicos pós-sinápticos juncionais (tabela 48.2 - SAESP): Localização preferencial – placa motora exclusivamente Estrutura proteica – 2 subnidades alfa, 1 beta, 1 delta, 1 gama Vida média – 2 semanas Canal iônico – menor tempo aberto Sensibilidade aos...</x:v>
      </x:c>
      <x:c r="E973" s="18" t="str">
        <x:v>farmacologia-geral</x:v>
      </x:c>
      <x:c r="F973" s="18" t="str">
        <x:v>Farmacologia Geral</x:v>
      </x:c>
      <x:c r="G973" s="18" t="str">
        <x:v>tea</x:v>
      </x:c>
      <x:c r="H973" s="18" t="str">
        <x:v>TEA</x:v>
      </x:c>
      <x:c r="I973" s="18" t="str">
        <x:v>2015</x:v>
      </x:c>
      <x:c r="J973" s="18" t="str">
        <x:v>R1</x:v>
      </x:c>
      <x:c r="K973" s="18" t="str">
        <x:v>tea-farmacologia-geral;farmacologia-geral</x:v>
      </x:c>
      <x:c r="L973" s="18" t="str">
        <x:v>farmacologia-geral;tea;r1;apresentam;menor;sensibilidade</x:v>
      </x:c>
      <x:c r="M973" s="18" t="str">
        <x:v>easy</x:v>
      </x:c>
      <x:c r="N973" s="18" t="str">
        <x:v>pending_review</x:v>
      </x:c>
      <x:c r="O973" s="19" t="b">
        <x:v>0</x:v>
      </x:c>
      <x:c r="P973" s="18" t="str">
        <x:v>question</x:v>
      </x:c>
      <x:c r="Q973" s="18" t="str">
        <x:v>1894</x:v>
      </x:c>
      <x:c r="R973" s="18" t="str">
        <x:v>A</x:v>
      </x:c>
      <x:c r="S973" s="18" t="str">
        <x:v>Apresentam menor sensibilidade aos agentes antagonistas</x:v>
      </x:c>
      <x:c r="T973" s="18" t="str">
        <x:v>Potério GMB, Braga AFA - Fisiologia da Transmissão Neuromuscular, em: Cangiani LM, Slullitel A, Potério GMB et al - Tratado de Anestesiologia SAESP, 7a Ed, São Paulo, Atheneu, 2011; 679 - 694.</x:v>
      </x:c>
      <x:c r="U973" s="18" t="str">
        <x:v>(TEA-2015) Qual a alternativa correta sobre os receptores colinégicos nicotínicos pós-sinápticos juncionais?</x:v>
      </x:c>
      <x:c r="V973" s="18" t="str">
        <x:v>v2_summary_from_question_answer_explanation</x:v>
      </x:c>
      <x:c r="W973" s="19" t="b">
        <x:v>1</x:v>
      </x:c>
      <x:c r="X973" s="18" t="str">
        <x:v>Revisar precisão médica, linguagem e naturalidade antes de publicar.</x:v>
      </x:c>
    </x:row>
    <x:row r="974">
      <x:c r="A974" s="18" t="str">
        <x:v>fc_1895_01</x:v>
      </x:c>
      <x:c r="B974" s="18" t="str">
        <x:v>Qual conceito-chave está relacionado a paciente cardiopata, internado na UTI, evoluiu com quadro presenciado de perda de consciência. À cardioscopia mostrou o seguinte traçado?</x:v>
      </x:c>
      <x:c r="C974" s="18" t="str">
        <x:v>Iniciar pela desfibrilação elétrica seguida de manobras de RCP por 2 minutos</x:v>
      </x:c>
      <x:c r="D974" s="18" t="str">
        <x:v>No ritmo chocável FV( Fibrilação ventricular) ou TVSP (Taquicardia ventricular sem pulso) a prioridade é a desfibrilação precoce. Diante de uma PCR em FV ou TV sem pulso presenciado a conduta deve ser desfibrilação elétrica seguida de manobras de RCP por 2 minutos ou 5 ciclos.</x:v>
      </x:c>
      <x:c r="E974" s="18" t="str">
        <x:v>parada-cardiaca-e-reanimacao</x:v>
      </x:c>
      <x:c r="F974" s="18" t="str">
        <x:v>Parada Cardíaca e Reanimação</x:v>
      </x:c>
      <x:c r="G974" s="18" t="str">
        <x:v>tea</x:v>
      </x:c>
      <x:c r="H974" s="18" t="str">
        <x:v>TEA</x:v>
      </x:c>
      <x:c r="I974" s="18" t="str">
        <x:v>2015</x:v>
      </x:c>
      <x:c r="J974" s="18" t="str">
        <x:v>R1</x:v>
      </x:c>
      <x:c r="K974" s="18" t="str">
        <x:v>tea-parada-cardiaca-e-reanimacao;parada-cardiaca-e-reanimacao</x:v>
      </x:c>
      <x:c r="L974" s="18" t="str">
        <x:v>parada-cardiaca-e-reanimacao;tea;r1;iniciar;pela;desfibrilacao</x:v>
      </x:c>
      <x:c r="M974" s="18" t="str">
        <x:v>easy</x:v>
      </x:c>
      <x:c r="N974" s="18" t="str">
        <x:v>pending_review</x:v>
      </x:c>
      <x:c r="O974" s="19" t="b">
        <x:v>0</x:v>
      </x:c>
      <x:c r="P974" s="18" t="str">
        <x:v>question</x:v>
      </x:c>
      <x:c r="Q974" s="18" t="str">
        <x:v>1895</x:v>
      </x:c>
      <x:c r="R974" s="18" t="str">
        <x:v>D</x:v>
      </x:c>
      <x:c r="S974" s="18" t="str">
        <x:v>Iniciar pela desfibrilação elétrica seguida de manobras de RCP por 2 minutos</x:v>
      </x:c>
      <x:c r="T974" s="18"/>
      <x:c r="U974" s="18" t="str">
        <x:v>(TEA-2015) Paciente cardiopata, internado na UTI, evoluiu com quadro presenciado de perda de consciência. À cardioscopia mostrou o seguinte traçado:</x:v>
      </x:c>
      <x:c r="V974" s="18" t="str">
        <x:v>v2_summary_from_question_answer_explanation</x:v>
      </x:c>
      <x:c r="W974" s="19" t="b">
        <x:v>1</x:v>
      </x:c>
      <x:c r="X974" s="18" t="str">
        <x:v>Revisar precisão médica, linguagem e naturalidade antes de publicar.</x:v>
      </x:c>
    </x:row>
    <x:row r="975">
      <x:c r="A975" s="18" t="str">
        <x:v>fc_1896_01</x:v>
      </x:c>
      <x:c r="B975" s="18" t="str">
        <x:v>Paciente de 56 anos, em uso de clopridogrel, será submetido à herniorrafia inguinal sob bloqueio do neuroeixo. Qual o tempo mínimo, em dias, de suspensão do fármaco?</x:v>
      </x:c>
      <x:c r="C975" s="18" t="str">
        <x:v>7</x:v>
      </x:c>
      <x:c r="D975" s="18" t="str">
        <x:v>O clopridrogel deve ser suspenso por no mínimo 7 dias antes da realização de um bloqueio do neuroeixo, para cirurgia eletiva</x:v>
      </x:c>
      <x:c r="E975" s="18" t="str">
        <x:v>avaliacao-e-preparo-pre-anestesico</x:v>
      </x:c>
      <x:c r="F975" s="18" t="str">
        <x:v>Avaliação e Preparo Pré-Anestésico</x:v>
      </x:c>
      <x:c r="G975" s="18" t="str">
        <x:v>tea</x:v>
      </x:c>
      <x:c r="H975" s="18" t="str">
        <x:v>TEA</x:v>
      </x:c>
      <x:c r="I975" s="18" t="str">
        <x:v>2015</x:v>
      </x:c>
      <x:c r="J975" s="18" t="str">
        <x:v>R1</x:v>
      </x:c>
      <x:c r="K975" s="18" t="str">
        <x:v>tea-avaliacao-e-preparo-pre-anestesico;avaliacao-e-preparo-pre-anestesico</x:v>
      </x:c>
      <x:c r="L975" s="18" t="str">
        <x:v>avaliacao-e-preparo-pre-anestesico;tea;r1</x:v>
      </x:c>
      <x:c r="M975" s="18" t="str">
        <x:v>easy</x:v>
      </x:c>
      <x:c r="N975" s="18" t="str">
        <x:v>pending_review</x:v>
      </x:c>
      <x:c r="O975" s="19" t="b">
        <x:v>0</x:v>
      </x:c>
      <x:c r="P975" s="18" t="str">
        <x:v>question</x:v>
      </x:c>
      <x:c r="Q975" s="18" t="str">
        <x:v>1896</x:v>
      </x:c>
      <x:c r="R975" s="18" t="str">
        <x:v>C</x:v>
      </x:c>
      <x:c r="S975" s="18" t="str">
        <x:v>7</x:v>
      </x:c>
      <x:c r="T975" s="18" t="str">
        <x:v>Brown DL - Spinal, Epidural, and Caudal Anesthesia, em: Miller RD - Miller's Anesthesia, 7th Ed, Philadelphia, Churchil Livingstone, 2010; 1611 - 1638.</x:v>
      </x:c>
      <x:c r="U975" s="18" t="str">
        <x:v>(TEA-2015) Paciente de 56 anos, em uso de clopridogrel, será submetido à herniorrafia inguinal sob bloqueio do neuroeixo. Qual o tempo mínimo, em dias, de suspensão do fármaco?</x:v>
      </x:c>
      <x:c r="V975" s="18" t="str">
        <x:v>v2_summary_from_question_answer_explanation</x:v>
      </x:c>
      <x:c r="W975" s="19" t="b">
        <x:v>1</x:v>
      </x:c>
      <x:c r="X975" s="18" t="str">
        <x:v>Revisar precisão médica, linguagem e naturalidade antes de publicar.</x:v>
      </x:c>
    </x:row>
    <x:row r="976">
      <x:c r="A976" s="18" t="str">
        <x:v>fc_1897_01</x:v>
      </x:c>
      <x:c r="B976" s="18" t="str">
        <x:v>Qual conceito-chave está relacionado a local com maior fragilidade pneumática no aparelho de anestesia?</x:v>
      </x:c>
      <x:c r="C976" s="18" t="str">
        <x:v>Fluxômetros</x:v>
      </x:c>
      <x:c r="D976" s="18" t="str">
        <x:v>O local de maior fragilidade pneumática no aparelho de anestesia é no fluxômetro.</x:v>
      </x:c>
      <x:c r="E976" s="18" t="str">
        <x:v>equipamentos</x:v>
      </x:c>
      <x:c r="F976" s="18" t="str">
        <x:v>Equipamentos</x:v>
      </x:c>
      <x:c r="G976" s="18" t="str">
        <x:v>tea</x:v>
      </x:c>
      <x:c r="H976" s="18" t="str">
        <x:v>TEA</x:v>
      </x:c>
      <x:c r="I976" s="18" t="str">
        <x:v>2015</x:v>
      </x:c>
      <x:c r="J976" s="18" t="str">
        <x:v>R1</x:v>
      </x:c>
      <x:c r="K976" s="18" t="str">
        <x:v>tea-equipamentos;equipamentos</x:v>
      </x:c>
      <x:c r="L976" s="18" t="str">
        <x:v>equipamentos;tea;r1;fluxometros</x:v>
      </x:c>
      <x:c r="M976" s="18" t="str">
        <x:v>easy</x:v>
      </x:c>
      <x:c r="N976" s="18" t="str">
        <x:v>pending_review</x:v>
      </x:c>
      <x:c r="O976" s="19" t="b">
        <x:v>0</x:v>
      </x:c>
      <x:c r="P976" s="18" t="str">
        <x:v>question</x:v>
      </x:c>
      <x:c r="Q976" s="18" t="str">
        <x:v>1897</x:v>
      </x:c>
      <x:c r="R976" s="18" t="str">
        <x:v>B</x:v>
      </x:c>
      <x:c r="S976" s="18" t="str">
        <x:v>Fluxômetros</x:v>
      </x:c>
      <x:c r="T976" s="18" t="str">
        <x:v>Brockwell RC, Andrews JF - Inhaled Anesthetic Delivery Systems, em: Miller RD - Miller's Anesthesia, 7th Ed, Philadelphia, Churchil Livingstone, 2010; 667 - 718.</x:v>
      </x:c>
      <x:c r="U976" s="18" t="str">
        <x:v>(TEA-2015) Local com maior fragilidade pneumática no aparelho de anestesia:</x:v>
      </x:c>
      <x:c r="V976" s="18" t="str">
        <x:v>v2_summary_from_question_answer_explanation</x:v>
      </x:c>
      <x:c r="W976" s="19" t="b">
        <x:v>1</x:v>
      </x:c>
      <x:c r="X976" s="18" t="str">
        <x:v>Revisar precisão médica, linguagem e naturalidade antes de publicar.</x:v>
      </x:c>
    </x:row>
    <x:row r="977">
      <x:c r="A977" s="18" t="str">
        <x:v>fc_1898_01</x:v>
      </x:c>
      <x:c r="B977" s="18" t="str">
        <x:v>Qual conceito-chave está relacionado a local com maior fragilidade pneumática no aparelho de anestesia?</x:v>
      </x:c>
      <x:c r="C977" s="18" t="str">
        <x:v>Fluxômetros</x:v>
      </x:c>
      <x:c r="D977" s="18" t="str">
        <x:v>O local de maior fragilidade pneumática no aparelho de anestesia é no fluxômetro.</x:v>
      </x:c>
      <x:c r="E977" s="18" t="str">
        <x:v>complicacoes-da-anestesia</x:v>
      </x:c>
      <x:c r="F977" s="18" t="str">
        <x:v>Complicações da Anestesia</x:v>
      </x:c>
      <x:c r="G977" s="18" t="str">
        <x:v>tea</x:v>
      </x:c>
      <x:c r="H977" s="18" t="str">
        <x:v>TEA</x:v>
      </x:c>
      <x:c r="I977" s="18" t="str">
        <x:v>2015</x:v>
      </x:c>
      <x:c r="J977" s="18" t="str">
        <x:v>R1</x:v>
      </x:c>
      <x:c r="K977" s="18" t="str">
        <x:v>tea-complicacoes-da-anestesia;complicacoes-da-anestesia</x:v>
      </x:c>
      <x:c r="L977" s="18" t="str">
        <x:v>complicacoes-da-anestesia;tea;r1;fluxometros</x:v>
      </x:c>
      <x:c r="M977" s="18" t="str">
        <x:v>easy</x:v>
      </x:c>
      <x:c r="N977" s="18" t="str">
        <x:v>pending_review</x:v>
      </x:c>
      <x:c r="O977" s="19" t="b">
        <x:v>0</x:v>
      </x:c>
      <x:c r="P977" s="18" t="str">
        <x:v>question</x:v>
      </x:c>
      <x:c r="Q977" s="18" t="str">
        <x:v>1898</x:v>
      </x:c>
      <x:c r="R977" s="18" t="str">
        <x:v>C</x:v>
      </x:c>
      <x:c r="S977" s="18" t="str">
        <x:v>Fluxômetros</x:v>
      </x:c>
      <x:c r="T977" s="18" t="str">
        <x:v>Brockwell RC, Andrews JF - Inhaled Anesthetic Delivery Systems, em: Miller RD - Miller's Anesthesia, 7th Ed, Philadelphia, Churchil Livingstone, 2010; 667 - 718.</x:v>
      </x:c>
      <x:c r="U977" s="18" t="str">
        <x:v>(TEA-2015) Local com maior fragilidade pneumática no aparelho de anestesia:</x:v>
      </x:c>
      <x:c r="V977" s="18" t="str">
        <x:v>v2_summary_from_question_answer_explanation</x:v>
      </x:c>
      <x:c r="W977" s="19" t="b">
        <x:v>1</x:v>
      </x:c>
      <x:c r="X977" s="18" t="str">
        <x:v>Revisar precisão médica, linguagem e naturalidade antes de publicar.</x:v>
      </x:c>
    </x:row>
    <x:row r="978">
      <x:c r="A978" s="18" t="str">
        <x:v>fc_1899_01</x:v>
      </x:c>
      <x:c r="B978" s="18" t="str">
        <x:v>Qual das medicações tem efeito tardio no tratamento de broncoespasmo no pós operatório?</x:v>
      </x:c>
      <x:c r="C978" s="18" t="str">
        <x:v>Hidrocortisona intravenoso</x:v>
      </x:c>
      <x:c r="D978" s="18" t="str">
        <x:v>A medicação recomendada diante de um quadro de broncoespamo é um antagonista beta 2 adrenérgico. Os corticoides intravenosos não apresentam nenhum efeito broncodilatador, sendo utilizados para redução do processo inflamatório.</x:v>
      </x:c>
      <x:c r="E978" s="18" t="str">
        <x:v>recuperacao-pos-anestesica</x:v>
      </x:c>
      <x:c r="F978" s="18" t="str">
        <x:v>Recuperação Pós-anestésica</x:v>
      </x:c>
      <x:c r="G978" s="18" t="str">
        <x:v>tea</x:v>
      </x:c>
      <x:c r="H978" s="18" t="str">
        <x:v>TEA</x:v>
      </x:c>
      <x:c r="I978" s="18" t="str">
        <x:v>2015</x:v>
      </x:c>
      <x:c r="J978" s="18" t="str">
        <x:v>R1</x:v>
      </x:c>
      <x:c r="K978" s="18" t="str">
        <x:v>tea-recuperacao-pos-anestesica;recuperacao-pos-anestesica</x:v>
      </x:c>
      <x:c r="L978" s="18" t="str">
        <x:v>recuperacao-pos-anestesica;tea;r1;hidrocortisona;intravenoso</x:v>
      </x:c>
      <x:c r="M978" s="18" t="str">
        <x:v>easy</x:v>
      </x:c>
      <x:c r="N978" s="18" t="str">
        <x:v>pending_review</x:v>
      </x:c>
      <x:c r="O978" s="19" t="b">
        <x:v>0</x:v>
      </x:c>
      <x:c r="P978" s="18" t="str">
        <x:v>question</x:v>
      </x:c>
      <x:c r="Q978" s="18" t="str">
        <x:v>1899</x:v>
      </x:c>
      <x:c r="R978" s="18" t="str">
        <x:v>D</x:v>
      </x:c>
      <x:c r="S978" s="18" t="str">
        <x:v>Hidrocortisona intravenoso</x:v>
      </x:c>
      <x:c r="T978" s="18" t="str">
        <x:v>Fowler MA, Spiess BD - Post Anesthesia Recovery, em: Barash PG, Cullen BF, Stoelting RK et al - Clinical Anesthesia, 6th Ed, Philadelphia, Lippincott Williams &amp; Wilkins, 2009; 1421 - 1443.</x:v>
      </x:c>
      <x:c r="U978" s="18" t="str">
        <x:v>(TEA-2015) Qual das medicações tem efeito tardio no tratamento de broncoespasmo no pós operatório?</x:v>
      </x:c>
      <x:c r="V978" s="18" t="str">
        <x:v>v2_summary_from_question_answer_explanation</x:v>
      </x:c>
      <x:c r="W978" s="19" t="b">
        <x:v>1</x:v>
      </x:c>
      <x:c r="X978" s="18" t="str">
        <x:v>Revisar precisão médica, linguagem e naturalidade antes de publicar.</x:v>
      </x:c>
    </x:row>
    <x:row r="979">
      <x:c r="A979" s="18" t="str">
        <x:v>fc_19_01</x:v>
      </x:c>
      <x:c r="B979" s="18" t="str">
        <x:v>Em Anestesicos Venosos, qual situação está associada à resposta “Antagoniza o efeito opioide”?</x:v>
      </x:c>
      <x:c r="C979" s="18" t="str">
        <x:v>Antagoniza o efeito opioide</x:v>
      </x:c>
      <x:c r="D979" s="18" t="str">
        <x:v>A naltrexona é um antagonista opioide puro. Os pacientes que fazem uso terapêutico da naltrexona terão grande aumento da necessidade de opioides.</x:v>
      </x:c>
      <x:c r="E979" s="18" t="str">
        <x:v>anestesicos-venosos</x:v>
      </x:c>
      <x:c r="F979" s="18" t="str">
        <x:v>Anestesicos Venosos</x:v>
      </x:c>
      <x:c r="G979" s="18" t="str">
        <x:v>tsa</x:v>
      </x:c>
      <x:c r="H979" s="18" t="str">
        <x:v>TSA</x:v>
      </x:c>
      <x:c r="I979" s="18" t="str">
        <x:v>2014</x:v>
      </x:c>
      <x:c r="J979" s="18" t="str">
        <x:v>R1</x:v>
      </x:c>
      <x:c r="K979" s="18" t="str">
        <x:v>tsa-anestesicos-venosos;anestesicos-venosos</x:v>
      </x:c>
      <x:c r="L979" s="18" t="str">
        <x:v>anestesicos-venosos;tsa;r1;antagoniza;efeito;opioide</x:v>
      </x:c>
      <x:c r="M979" s="18" t="str">
        <x:v>easy</x:v>
      </x:c>
      <x:c r="N979" s="18" t="str">
        <x:v>pending_review</x:v>
      </x:c>
      <x:c r="O979" s="19" t="b">
        <x:v>0</x:v>
      </x:c>
      <x:c r="P979" s="18" t="str">
        <x:v>question</x:v>
      </x:c>
      <x:c r="Q979" s="18" t="str">
        <x:v>19</x:v>
      </x:c>
      <x:c r="R979" s="18" t="str">
        <x:v>C</x:v>
      </x:c>
      <x:c r="S979" s="18" t="str">
        <x:v>Antagoniza o efeito opioide</x:v>
      </x:c>
      <x:c r="T979" s="18" t="str">
        <x:v>Rosow C, Dershwitz M. Pharmacology of Opioid Analgesics, em: Longnecker DE, Brown DL, Newman MF, et al. Anesthesiology. 2nd Ed, New York, McGraw-Hill Medical, 2012; 703-24.</x:v>
      </x:c>
      <x:c r="U979" s="18" t="str">
        <x:v>(TSA-2014) Homem de 37 anos será submetido a fixação de fratura da mandíbula. Está em tratamento para o abuso de álcool e faz uso de dissulfiram e naltrexona. No pós-operatório imediato, foi proposta analgesia venosa controlada pelo paciente com morfina e a naltrexona foi suspensa. Qual é a explicação para a suspensão da naltrexona?</x:v>
      </x:c>
      <x:c r="V979" s="18" t="str">
        <x:v>v2_summary_from_question_answer_explanation</x:v>
      </x:c>
      <x:c r="W979" s="19" t="b">
        <x:v>1</x:v>
      </x:c>
      <x:c r="X979" s="18" t="str">
        <x:v>Revisar precisão médica, linguagem e naturalidade antes de publicar.</x:v>
      </x:c>
    </x:row>
    <x:row r="980">
      <x:c r="A980" s="18" t="str">
        <x:v>fc_190_01</x:v>
      </x:c>
      <x:c r="B980" s="18" t="str">
        <x:v>Em Fisiologia e Farmacologia do Sistema Respiratório, qual situação está associada à resposta “Redução do trabalho respiratório”?</x:v>
      </x:c>
      <x:c r="C980" s="18" t="str">
        <x:v>Redução do trabalho respiratório</x:v>
      </x:c>
      <x:c r="D980" s="18" t="str">
        <x:v>O colapso dinâmico das pequenas vias aéreas nos pacientes portadores de DPOC podem limitar gravemente o fluxo expiratório na ventilação espontânea.</x:v>
      </x:c>
      <x:c r="E980" s="18" t="str">
        <x:v>fisiologia-e-farmacologia-do-sistema-respiratorio</x:v>
      </x:c>
      <x:c r="F980" s="18" t="str">
        <x:v>Fisiologia e Farmacologia do Sistema Respiratório</x:v>
      </x:c>
      <x:c r="G980" s="18" t="str">
        <x:v>tsa</x:v>
      </x:c>
      <x:c r="H980" s="18" t="str">
        <x:v>TSA</x:v>
      </x:c>
      <x:c r="I980" s="18" t="str">
        <x:v>2017</x:v>
      </x:c>
      <x:c r="J980" s="18" t="str">
        <x:v>R1</x:v>
      </x:c>
      <x:c r="K980" s="18" t="str">
        <x:v>tsa-fisiologia-e-farmacologia-do-sistema-respiratorio;fisiologia-e-farmacologia-do-sistema-respiratorio</x:v>
      </x:c>
      <x:c r="L980" s="18" t="str">
        <x:v>fisiologia-e-farmacologia-do-sistem;tsa;r1;reducao;trabalho;respiratorio</x:v>
      </x:c>
      <x:c r="M980" s="18" t="str">
        <x:v>easy</x:v>
      </x:c>
      <x:c r="N980" s="18" t="str">
        <x:v>pending_review</x:v>
      </x:c>
      <x:c r="O980" s="19" t="b">
        <x:v>0</x:v>
      </x:c>
      <x:c r="P980" s="18" t="str">
        <x:v>question</x:v>
      </x:c>
      <x:c r="Q980" s="18" t="str">
        <x:v>190</x:v>
      </x:c>
      <x:c r="R980" s="18" t="str">
        <x:v>D</x:v>
      </x:c>
      <x:c r="S980" s="18" t="str">
        <x:v>Redução do trabalho respiratório</x:v>
      </x:c>
      <x:c r="T980" s="18" t="str">
        <x:v>Grasso S, Mascia L, Ranieri VM. Respiratory Care, em: Miller RD, Cohen NH, Eriksson LI, Fleisher LA, et al. Miller’s Anesthesia. 8ª Ed, Philadelphia, Elsevier Saunders, 2015; 3063-3083.</x:v>
      </x:c>
      <x:c r="U980" s="18" t="str">
        <x:v>(TSA-2017) Homem de 72 anos, 58 kg e 1,70 m, portador de enfisema pulmonar foi submetido a implante de prótese total de quadril sob anestesia geral balanceada. No pós-operatório imediato, após extubação, passa a cursar com desconforto respiratório, sudorese, hipoxemia (SpO2 de 87%) e sibilos, mesmo após administração de β2-agonista e anticolinérgico inalatórios. Radiografia de tórax evidencia hiperinsuflação pulmonar. A aplicação de pressão positiva contínua na via aérea (CPAP) provavelmente...</x:v>
      </x:c>
      <x:c r="V980" s="18" t="str">
        <x:v>v2_summary_from_question_answer_explanation</x:v>
      </x:c>
      <x:c r="W980" s="19" t="b">
        <x:v>1</x:v>
      </x:c>
      <x:c r="X980" s="18" t="str">
        <x:v>Revisar precisão médica, linguagem e naturalidade antes de publicar.</x:v>
      </x:c>
    </x:row>
    <x:row r="981">
      <x:c r="A981" s="18" t="str">
        <x:v>fc_1900_01</x:v>
      </x:c>
      <x:c r="B981" s="18" t="str">
        <x:v>Qual das medicações tem efeito tardio no tratamento de broncoespasmo no pós operatório?</x:v>
      </x:c>
      <x:c r="C981" s="18" t="str">
        <x:v>Hidrocortisona intravenoso</x:v>
      </x:c>
      <x:c r="D981" s="18" t="str">
        <x:v>A medicação recomendada diante de um quadro de broncoespamo é um antagonista beta 2 adrenérgico. Os corticoides intravenosos não apresentam nenhum efeito broncodilatador, sendo utilizados para redução do processo inflamatório.</x:v>
      </x:c>
      <x:c r="E981" s="18" t="str">
        <x:v>complicacoes-da-anestesia</x:v>
      </x:c>
      <x:c r="F981" s="18" t="str">
        <x:v>Complicações da Anestesia</x:v>
      </x:c>
      <x:c r="G981" s="18" t="str">
        <x:v>tea</x:v>
      </x:c>
      <x:c r="H981" s="18" t="str">
        <x:v>TEA</x:v>
      </x:c>
      <x:c r="I981" s="18" t="str">
        <x:v>2015</x:v>
      </x:c>
      <x:c r="J981" s="18" t="str">
        <x:v>R1</x:v>
      </x:c>
      <x:c r="K981" s="18" t="str">
        <x:v>tea-complicacoes-da-anestesia;complicacoes-da-anestesia</x:v>
      </x:c>
      <x:c r="L981" s="18" t="str">
        <x:v>complicacoes-da-anestesia;tea;r1;hidrocortisona;intravenoso</x:v>
      </x:c>
      <x:c r="M981" s="18" t="str">
        <x:v>easy</x:v>
      </x:c>
      <x:c r="N981" s="18" t="str">
        <x:v>pending_review</x:v>
      </x:c>
      <x:c r="O981" s="19" t="b">
        <x:v>0</x:v>
      </x:c>
      <x:c r="P981" s="18" t="str">
        <x:v>question</x:v>
      </x:c>
      <x:c r="Q981" s="18" t="str">
        <x:v>1900</x:v>
      </x:c>
      <x:c r="R981" s="18" t="str">
        <x:v>D</x:v>
      </x:c>
      <x:c r="S981" s="18" t="str">
        <x:v>Hidrocortisona intravenoso</x:v>
      </x:c>
      <x:c r="T981" s="18" t="str">
        <x:v>Fowler MA, Spiess BD - Post Anesthesia Recovery, em: Barash PG, Cullen BF, Stoelting RK et al - Clinical Anesthesia, 6th Ed, Philadelphia, Lippincott Williams &amp; Wilkins, 2009; 1421 - 1443.</x:v>
      </x:c>
      <x:c r="U981" s="18" t="str">
        <x:v>(TEA-2015) Qual das medicações tem efeito tardio no tratamento de broncoespasmo no pós operatório?</x:v>
      </x:c>
      <x:c r="V981" s="18" t="str">
        <x:v>v2_summary_from_question_answer_explanation</x:v>
      </x:c>
      <x:c r="W981" s="19" t="b">
        <x:v>1</x:v>
      </x:c>
      <x:c r="X981" s="18" t="str">
        <x:v>Revisar precisão médica, linguagem e naturalidade antes de publicar.</x:v>
      </x:c>
    </x:row>
    <x:row r="982">
      <x:c r="A982" s="18" t="str">
        <x:v>fc_1901_01</x:v>
      </x:c>
      <x:c r="B982" s="18" t="str">
        <x:v>Qual conceito-chave está relacionado a das comissões abaixo, qual compõe o departamento científico da SBA?</x:v>
      </x:c>
      <x:c r="C982" s="18" t="str">
        <x:v>Normas Técnicas e Segurança em Anestesia</x:v>
      </x:c>
      <x:c r="D982" s="18" t="str">
        <x:v>Compõe o departamento científico: a revista brasileira de anestesiologia, Comissão de Normas técnicas e segurança em anestesia, comissão de educação continuada, comissão de ensino e treinamento e a comissão examinadora do TSA. Saesp pg 20.</x:v>
      </x:c>
      <x:c r="E982" s="18" t="str">
        <x:v>organizacao-da-sba</x:v>
      </x:c>
      <x:c r="F982" s="18" t="str">
        <x:v>Organização da SBA</x:v>
      </x:c>
      <x:c r="G982" s="18" t="str">
        <x:v>tea</x:v>
      </x:c>
      <x:c r="H982" s="18" t="str">
        <x:v>TEA</x:v>
      </x:c>
      <x:c r="I982" s="18" t="str">
        <x:v>2015</x:v>
      </x:c>
      <x:c r="J982" s="18" t="str">
        <x:v>R1</x:v>
      </x:c>
      <x:c r="K982" s="18" t="str">
        <x:v>tea-organizacao-da-sba;organizacao-da-sba</x:v>
      </x:c>
      <x:c r="L982" s="18" t="str">
        <x:v>organizacao-da-sba;cooperativismo-e-sus;tea;r1;normas;tecnicas;seguranca</x:v>
      </x:c>
      <x:c r="M982" s="18" t="str">
        <x:v>easy</x:v>
      </x:c>
      <x:c r="N982" s="18" t="str">
        <x:v>pending_review</x:v>
      </x:c>
      <x:c r="O982" s="19" t="b">
        <x:v>0</x:v>
      </x:c>
      <x:c r="P982" s="18" t="str">
        <x:v>question</x:v>
      </x:c>
      <x:c r="Q982" s="18" t="str">
        <x:v>1901</x:v>
      </x:c>
      <x:c r="R982" s="18" t="str">
        <x:v>A</x:v>
      </x:c>
      <x:c r="S982" s="18" t="str">
        <x:v>Normas Técnicas e Segurança em Anestesia</x:v>
      </x:c>
      <x:c r="T982" s="18" t="str">
        <x:v>Saubermann LF - Sociedade Brasileira de Anestesiologia: Finalidades e Organização, em: Cangiani LM, Slullitel A, Potério GMB et al - Tratado de Anestesiologia SAESP, 7a Ed, São Paulo, Atheneu, 2011; 17 - 23.</x:v>
      </x:c>
      <x:c r="U982" s="18" t="str">
        <x:v>(TEA-2015) Das comissões abaixo, qual compõe o departamento científico da SBA:</x:v>
      </x:c>
      <x:c r="V982" s="18" t="str">
        <x:v>v2_summary_from_question_answer_explanation</x:v>
      </x:c>
      <x:c r="W982" s="19" t="b">
        <x:v>1</x:v>
      </x:c>
      <x:c r="X982" s="18" t="str">
        <x:v>Revisar precisão médica, linguagem e naturalidade antes de publicar.</x:v>
      </x:c>
    </x:row>
    <x:row r="983">
      <x:c r="A983" s="18" t="str">
        <x:v>fc_1902_01</x:v>
      </x:c>
      <x:c r="B983" s="18" t="str">
        <x:v>“Modelo de pesquisa em que os participantes são distribuídos aleatoriamente em grupo experimental e grupo controle.” Esta definição corresponde a qual desenho de estudo?</x:v>
      </x:c>
      <x:c r="C983" s="18" t="str">
        <x:v>Ensaio Clínico Randomizado</x:v>
      </x:c>
      <x:c r="D983" s="18" t="str">
        <x:v>Dentre os diversos tipos de estudo podemos didaticamente dividi-los em: 1- Estudos observacionais, que incluem estudo de coorte, transversal, caso-controle, relato de caso e série de casos.</x:v>
      </x:c>
      <x:c r="E983" s="18" t="str">
        <x:v>metodologia-cientifica</x:v>
      </x:c>
      <x:c r="F983" s="18" t="str">
        <x:v>Metodologia Científica</x:v>
      </x:c>
      <x:c r="G983" s="18" t="str">
        <x:v>tea</x:v>
      </x:c>
      <x:c r="H983" s="18" t="str">
        <x:v>TEA</x:v>
      </x:c>
      <x:c r="I983" s="18" t="str">
        <x:v>2015</x:v>
      </x:c>
      <x:c r="J983" s="18" t="str">
        <x:v>R2</x:v>
      </x:c>
      <x:c r="K983" s="18" t="str">
        <x:v>tea-metodologia-cientifica;metodologia-cientifica</x:v>
      </x:c>
      <x:c r="L983" s="18" t="str">
        <x:v>metodologia-cientifica;tea;r2;ensaio;clinico;randomizado</x:v>
      </x:c>
      <x:c r="M983" s="18" t="str">
        <x:v>medium</x:v>
      </x:c>
      <x:c r="N983" s="18" t="str">
        <x:v>pending_review</x:v>
      </x:c>
      <x:c r="O983" s="19" t="b">
        <x:v>0</x:v>
      </x:c>
      <x:c r="P983" s="18" t="str">
        <x:v>question</x:v>
      </x:c>
      <x:c r="Q983" s="18" t="str">
        <x:v>1902</x:v>
      </x:c>
      <x:c r="R983" s="18" t="str">
        <x:v>C</x:v>
      </x:c>
      <x:c r="S983" s="18" t="str">
        <x:v>Ensaio Clínico Randomizado</x:v>
      </x:c>
      <x:c r="T983" s="18" t="str">
        <x:v>Braz JRC - Os Tipos e o Planejamento das Pesquisas, em: Cangiani LM, Slullitel A, Potério GMB et al - Tratado de Anestesiologia SAESP, 7a Ed, São Paulo, Atheneu, 2011; 107 - 115.</x:v>
      </x:c>
      <x:c r="U983" s="18" t="str">
        <x:v>(TEA-2015) “Modelo de pesquisa em que os participantes são distribuídos aleatoriamente em grupo experimental e grupo controle.” Esta definição corresponde a qual desenho de estudo?</x:v>
      </x:c>
      <x:c r="V983" s="18" t="str">
        <x:v>v2_summary_from_question_answer_explanation</x:v>
      </x:c>
      <x:c r="W983" s="19" t="b">
        <x:v>1</x:v>
      </x:c>
      <x:c r="X983" s="18" t="str">
        <x:v>Revisar precisão médica, linguagem e naturalidade antes de publicar.</x:v>
      </x:c>
    </x:row>
    <x:row r="984">
      <x:c r="A984" s="18" t="str">
        <x:v>fc_1903_01</x:v>
      </x:c>
      <x:c r="B984" s="18" t="str">
        <x:v>Paciente de 60 anos, portador de aneurisma de aorta torácica descendente submetido à correção cirúrgica com clampeamento da aorta. Qual o local ideal para monitorização da pressão arterial invasiva?</x:v>
      </x:c>
      <x:c r="C984" s="18" t="str">
        <x:v>Radial direita</x:v>
      </x:c>
      <x:c r="D984" s="18" t="str">
        <x:v>O tipo de procedimento cirúrgico é importante na escolha do local ideal para monitorização da pressão arterial invasiva. Procedimentos que necessitam de clampeamento da aorta torácica descendente pode interromper o fluxo para o membro superior esquerdo.</x:v>
      </x:c>
      <x:c r="E984" s="18" t="str">
        <x:v>anestesia-e-sistema-cardiovascular</x:v>
      </x:c>
      <x:c r="F984" s="18" t="str">
        <x:v>Anestesia e Sistema Cardiovascular</x:v>
      </x:c>
      <x:c r="G984" s="18" t="str">
        <x:v>tea</x:v>
      </x:c>
      <x:c r="H984" s="18" t="str">
        <x:v>TEA</x:v>
      </x:c>
      <x:c r="I984" s="18" t="str">
        <x:v>2015</x:v>
      </x:c>
      <x:c r="J984" s="18" t="str">
        <x:v>R3</x:v>
      </x:c>
      <x:c r="K984" s="18" t="str">
        <x:v>tea-anestesia-e-sistema-cardiovascular;anestesia-e-sistema-cardiovascular</x:v>
      </x:c>
      <x:c r="L984" s="18" t="str">
        <x:v>anestesia-e-sistema-cardiovascular;tea;r3;radial;direita</x:v>
      </x:c>
      <x:c r="M984" s="18" t="str">
        <x:v>hard</x:v>
      </x:c>
      <x:c r="N984" s="18" t="str">
        <x:v>pending_review</x:v>
      </x:c>
      <x:c r="O984" s="19" t="b">
        <x:v>0</x:v>
      </x:c>
      <x:c r="P984" s="18" t="str">
        <x:v>question</x:v>
      </x:c>
      <x:c r="Q984" s="18" t="str">
        <x:v>1903</x:v>
      </x:c>
      <x:c r="R984" s="18" t="str">
        <x:v>C</x:v>
      </x:c>
      <x:c r="S984" s="18" t="str">
        <x:v>Radial direita</x:v>
      </x:c>
      <x:c r="T984" s="18" t="str">
        <x:v>Schroeder RA, Barbeito A, Bar-Yosef S et al - Cardiovascular Monitoring, em: Miller RD - Miller's Anesthesia, 7th Ed, Philadelphia, Churchil Livingstone, 2010; 1267 - 1328.</x:v>
      </x:c>
      <x:c r="U984" s="18" t="str">
        <x:v>(TEA-2015) Paciente de 60 anos, portador de aneurisma de aorta torácica descendente submetido à correção cirúrgica com clampeamento da aorta. Qual o local ideal para monitorização da pressão arterial invasiva?</x:v>
      </x:c>
      <x:c r="V984" s="18" t="str">
        <x:v>v2_summary_from_question_answer_explanation</x:v>
      </x:c>
      <x:c r="W984" s="19" t="b">
        <x:v>1</x:v>
      </x:c>
      <x:c r="X984" s="18" t="str">
        <x:v>Revisar precisão médica, linguagem e naturalidade antes de publicar.</x:v>
      </x:c>
    </x:row>
    <x:row r="985">
      <x:c r="A985" s="18" t="str">
        <x:v>fc_1904_01</x:v>
      </x:c>
      <x:c r="B985" s="18" t="str">
        <x:v>Paciente de 60 anos, portador de aneurisma de aorta torácica descendente submetido à correção cirúrgica com clampeamento da aorta. Qual o local ideal para monitorização da pressão arterial invasiva?</x:v>
      </x:c>
      <x:c r="C985" s="18" t="str">
        <x:v>Radial direita</x:v>
      </x:c>
      <x:c r="D985" s="18" t="str">
        <x:v>O tipo de procedimento cirúrgico é importante na escolha do local ideal para monitorização da pressão arterial invasiva. Procedimentos que necessitam de clampeamento da aorta torácica descendente pode interromper o fluxo para o membro superior esquerdo.</x:v>
      </x:c>
      <x:c r="E985" s="18" t="str">
        <x:v>monitorizacao</x:v>
      </x:c>
      <x:c r="F985" s="18" t="str">
        <x:v>Monitorização</x:v>
      </x:c>
      <x:c r="G985" s="18" t="str">
        <x:v>tea</x:v>
      </x:c>
      <x:c r="H985" s="18" t="str">
        <x:v>TEA</x:v>
      </x:c>
      <x:c r="I985" s="18" t="str">
        <x:v>2015</x:v>
      </x:c>
      <x:c r="J985" s="18" t="str">
        <x:v>R2</x:v>
      </x:c>
      <x:c r="K985" s="18" t="str">
        <x:v>tea-monitorizacao;monitorizacao</x:v>
      </x:c>
      <x:c r="L985" s="18" t="str">
        <x:v>monitorizacao;tea;r2;radial;direita</x:v>
      </x:c>
      <x:c r="M985" s="18" t="str">
        <x:v>medium</x:v>
      </x:c>
      <x:c r="N985" s="18" t="str">
        <x:v>pending_review</x:v>
      </x:c>
      <x:c r="O985" s="19" t="b">
        <x:v>0</x:v>
      </x:c>
      <x:c r="P985" s="18" t="str">
        <x:v>question</x:v>
      </x:c>
      <x:c r="Q985" s="18" t="str">
        <x:v>1904</x:v>
      </x:c>
      <x:c r="R985" s="18" t="str">
        <x:v>A</x:v>
      </x:c>
      <x:c r="S985" s="18" t="str">
        <x:v>Radial direita</x:v>
      </x:c>
      <x:c r="T985" s="18" t="str">
        <x:v>Schroeder RA, Barbeito A, Bar-Yosef S et al - Cardiovascular Monitoring, em: Miller RD - Miller's Anesthesia, 7th Ed, Philadelphia, Churchil Livingstone, 2010; 1267 - 1328.</x:v>
      </x:c>
      <x:c r="U985" s="18" t="str">
        <x:v>(TEA-2015) Paciente de 60 anos, portador de aneurisma de aorta torácica descendente submetido à correção cirúrgica com clampeamento da aorta. Qual o local ideal para monitorização da pressão arterial invasiva?</x:v>
      </x:c>
      <x:c r="V985" s="18" t="str">
        <x:v>v2_summary_from_question_answer_explanation</x:v>
      </x:c>
      <x:c r="W985" s="19" t="b">
        <x:v>1</x:v>
      </x:c>
      <x:c r="X985" s="18" t="str">
        <x:v>Revisar precisão médica, linguagem e naturalidade antes de publicar.</x:v>
      </x:c>
    </x:row>
    <x:row r="986">
      <x:c r="A986" s="18" t="str">
        <x:v>fc_1905_01</x:v>
      </x:c>
      <x:c r="B986" s="18" t="str">
        <x:v>Em relação aos sistemas respiratórios,qual a opção correta?</x:v>
      </x:c>
      <x:c r="C986" s="18" t="str">
        <x:v>Os sistemas de Mapleson possuem fluxos bidirecionais</x:v>
      </x:c>
      <x:c r="D986" s="18" t="str">
        <x:v>Os sistemas de Mapleson são semelhantes aos sistemas circulares de respiração possuem fluxo de gás fresco suficiente para fornecer volume adequado ao paciente e eliminar o dióxido de carbono.</x:v>
      </x:c>
      <x:c r="E986" s="18" t="str">
        <x:v>equipamentos</x:v>
      </x:c>
      <x:c r="F986" s="18" t="str">
        <x:v>Equipamentos</x:v>
      </x:c>
      <x:c r="G986" s="18" t="str">
        <x:v>tea</x:v>
      </x:c>
      <x:c r="H986" s="18" t="str">
        <x:v>TEA</x:v>
      </x:c>
      <x:c r="I986" s="18" t="str">
        <x:v>2015</x:v>
      </x:c>
      <x:c r="J986" s="18" t="str">
        <x:v>R1</x:v>
      </x:c>
      <x:c r="K986" s="18" t="str">
        <x:v>tea-equipamentos;equipamentos</x:v>
      </x:c>
      <x:c r="L986" s="18" t="str">
        <x:v>equipamentos;tea;r1;sistemas;mapleson;possuem</x:v>
      </x:c>
      <x:c r="M986" s="18" t="str">
        <x:v>easy</x:v>
      </x:c>
      <x:c r="N986" s="18" t="str">
        <x:v>pending_review</x:v>
      </x:c>
      <x:c r="O986" s="19" t="b">
        <x:v>0</x:v>
      </x:c>
      <x:c r="P986" s="18" t="str">
        <x:v>question</x:v>
      </x:c>
      <x:c r="Q986" s="18" t="str">
        <x:v>1905</x:v>
      </x:c>
      <x:c r="R986" s="18" t="str">
        <x:v>A</x:v>
      </x:c>
      <x:c r="S986" s="18" t="str">
        <x:v>Os sistemas de Mapleson possuem fluxos bidirecionais</x:v>
      </x:c>
      <x:c r="T986" s="18" t="str">
        <x:v>Martin JL - Inhaled Anesthetics: Metabolism and Toxicity, em: Miller RD - Miller's Anesthesia, 7th Ed, Philadelphia, Churchil Livingstone, 2010; 633 - 666.</x:v>
      </x:c>
      <x:c r="U986" s="18" t="str">
        <x:v>(TEA-2015) Em relação aos sistemas respiratórios,qual a opção correta?</x:v>
      </x:c>
      <x:c r="V986" s="18" t="str">
        <x:v>v2_summary_from_question_answer_explanation</x:v>
      </x:c>
      <x:c r="W986" s="19" t="b">
        <x:v>1</x:v>
      </x:c>
      <x:c r="X986" s="18" t="str">
        <x:v>Revisar precisão médica, linguagem e naturalidade antes de publicar.</x:v>
      </x:c>
    </x:row>
    <x:row r="987">
      <x:c r="A987" s="18" t="str">
        <x:v>fc_1906_01</x:v>
      </x:c>
      <x:c r="B987" s="18" t="str">
        <x:v>Em relação aos sistemas respiratórios,qual a opção correta?</x:v>
      </x:c>
      <x:c r="C987" s="18" t="str">
        <x:v>Os sistemas de Mapleson possuem fluxos bidirecionais</x:v>
      </x:c>
      <x:c r="D987" s="18" t="str">
        <x:v>Os sistemas de Mapleson são semelhantes aos sistemas circulares de respiração possuem fluxo de gás fresco suficiente para fornecer volume adequado ao paciente e eliminar o dióxido de carbono.</x:v>
      </x:c>
      <x:c r="E987" s="18" t="str">
        <x:v>anestesia-em-pediatria</x:v>
      </x:c>
      <x:c r="F987" s="18" t="str">
        <x:v>Anestesia em Pediatria</x:v>
      </x:c>
      <x:c r="G987" s="18" t="str">
        <x:v>tea</x:v>
      </x:c>
      <x:c r="H987" s="18" t="str">
        <x:v>TEA</x:v>
      </x:c>
      <x:c r="I987" s="18" t="str">
        <x:v>2015</x:v>
      </x:c>
      <x:c r="J987" s="18" t="str">
        <x:v>R3</x:v>
      </x:c>
      <x:c r="K987" s="18" t="str">
        <x:v>tea-anestesia-em-pediatria;anestesia-em-pediatria</x:v>
      </x:c>
      <x:c r="L987" s="18" t="str">
        <x:v>anestesia-em-pediatria;tea;r3;sistemas;mapleson;possuem</x:v>
      </x:c>
      <x:c r="M987" s="18" t="str">
        <x:v>hard</x:v>
      </x:c>
      <x:c r="N987" s="18" t="str">
        <x:v>pending_review</x:v>
      </x:c>
      <x:c r="O987" s="19" t="b">
        <x:v>0</x:v>
      </x:c>
      <x:c r="P987" s="18" t="str">
        <x:v>question</x:v>
      </x:c>
      <x:c r="Q987" s="18" t="str">
        <x:v>1906</x:v>
      </x:c>
      <x:c r="R987" s="18" t="str">
        <x:v>C</x:v>
      </x:c>
      <x:c r="S987" s="18" t="str">
        <x:v>Os sistemas de Mapleson possuem fluxos bidirecionais</x:v>
      </x:c>
      <x:c r="T987" s="18" t="str">
        <x:v>Martin JL - Inhaled Anesthetics: Metabolism and Toxicity, em: Miller RD - Miller's Anesthesia, 7th Ed, Philadelphia, Churchil Livingstone, 2010; 633 - 666.</x:v>
      </x:c>
      <x:c r="U987" s="18" t="str">
        <x:v>(TEA-2015) Em relação aos sistemas respiratórios,qual a opção correta?</x:v>
      </x:c>
      <x:c r="V987" s="18" t="str">
        <x:v>v2_summary_from_question_answer_explanation</x:v>
      </x:c>
      <x:c r="W987" s="19" t="b">
        <x:v>1</x:v>
      </x:c>
      <x:c r="X987" s="18" t="str">
        <x:v>Revisar precisão médica, linguagem e naturalidade antes de publicar.</x:v>
      </x:c>
    </x:row>
    <x:row r="988">
      <x:c r="A988" s="18" t="str">
        <x:v>fc_1907_01</x:v>
      </x:c>
      <x:c r="B988" s="18" t="str">
        <x:v>Qual conceito-chave está relacionado a assinale o efeito dos agentes inalatórios nas funções pulmonares?</x:v>
      </x:c>
      <x:c r="C988" s="18" t="str">
        <x:v>Reduzem a função ciliar e o transporte de muco</x:v>
      </x:c>
      <x:c r="D988" s="18" t="str">
        <x:v>Os agentes inflamatórios reduzem a função ciliar e o transporte de muco. Promovem vasodilataçnao arterial pulmonar em condições normais.</x:v>
      </x:c>
      <x:c r="E988" s="18" t="str">
        <x:v>farmacologia-dos-anestesicos-inalatorios</x:v>
      </x:c>
      <x:c r="F988" s="18" t="str">
        <x:v>Farmacologia dos Anestésicos Inalatórios</x:v>
      </x:c>
      <x:c r="G988" s="18" t="str">
        <x:v>tea</x:v>
      </x:c>
      <x:c r="H988" s="18" t="str">
        <x:v>TEA</x:v>
      </x:c>
      <x:c r="I988" s="18" t="str">
        <x:v>2015</x:v>
      </x:c>
      <x:c r="J988" s="18" t="str">
        <x:v>R1</x:v>
      </x:c>
      <x:c r="K988" s="18" t="str">
        <x:v>tea-farmacologia-dos-anestesicos-inalatorios;farmacologia-dos-anestesicos-inalatorios</x:v>
      </x:c>
      <x:c r="L988" s="18" t="str">
        <x:v>farmacologia-dos-anestesicos-inalat;tea;r1;reduzem;funcao;ciliar</x:v>
      </x:c>
      <x:c r="M988" s="18" t="str">
        <x:v>easy</x:v>
      </x:c>
      <x:c r="N988" s="18" t="str">
        <x:v>pending_review</x:v>
      </x:c>
      <x:c r="O988" s="19" t="b">
        <x:v>0</x:v>
      </x:c>
      <x:c r="P988" s="18" t="str">
        <x:v>question</x:v>
      </x:c>
      <x:c r="Q988" s="18" t="str">
        <x:v>1907</x:v>
      </x:c>
      <x:c r="R988" s="18" t="str">
        <x:v>A</x:v>
      </x:c>
      <x:c r="S988" s="18" t="str">
        <x:v>Reduzem a função ciliar e o transporte de muco</x:v>
      </x:c>
      <x:c r="T988" s="18" t="str">
        <x:v>Farber NE, Pagel OS, Warltier DC - Pulmonary Pharmacology, em: Miller RD - Miller's Anesthesia, 7th Ed, Philadelphia, Churchil Livingstone, 2010; 561 - 594.</x:v>
      </x:c>
      <x:c r="U988" s="18" t="str">
        <x:v>(TEA-2015) Assinale o efeito dos agentes inalatórios nas funções pulmonares:</x:v>
      </x:c>
      <x:c r="V988" s="18" t="str">
        <x:v>v2_summary_from_question_answer_explanation</x:v>
      </x:c>
      <x:c r="W988" s="19" t="b">
        <x:v>1</x:v>
      </x:c>
      <x:c r="X988" s="18" t="str">
        <x:v>Revisar precisão médica, linguagem e naturalidade antes de publicar.</x:v>
      </x:c>
    </x:row>
    <x:row r="989">
      <x:c r="A989" s="18" t="str">
        <x:v>fc_1908_01</x:v>
      </x:c>
      <x:c r="B989" s="18" t="str">
        <x:v>Qual conceito-chave está relacionado a em uma infusão continua, prolongada, de anestésico, qual característica intrínseca do fármaco está relacionada com um rápido despertar?</x:v>
      </x:c>
      <x:c r="C989" s="18" t="str">
        <x:v>Baixa meia vida contexto-dependente</x:v>
      </x:c>
      <x:c r="D989" s="18" t="str">
        <x:v>A meia-vida contexto dependente, ou contexto sensitiva, foi descrita inicialmente por Hughes em 1992 e determina o tempo para que ocorra a diminuição da concentração plasmática de um fármaco, para a metade do valor em que este se encontrava durante a infusão, a partir do momento em que a administração for interrompida.</x:v>
      </x:c>
      <x:c r="E989" s="18" t="str">
        <x:v>anestesicos-venosos</x:v>
      </x:c>
      <x:c r="F989" s="18" t="str">
        <x:v>Anestesicos Venosos</x:v>
      </x:c>
      <x:c r="G989" s="18" t="str">
        <x:v>tea</x:v>
      </x:c>
      <x:c r="H989" s="18" t="str">
        <x:v>TEA</x:v>
      </x:c>
      <x:c r="I989" s="18" t="str">
        <x:v>2015</x:v>
      </x:c>
      <x:c r="J989" s="18" t="str">
        <x:v>R1</x:v>
      </x:c>
      <x:c r="K989" s="18" t="str">
        <x:v>tea-anestesicos-venosos;anestesicos-venosos</x:v>
      </x:c>
      <x:c r="L989" s="18" t="str">
        <x:v>anestesicos-venosos;tea;r1;baixa;meia;vida</x:v>
      </x:c>
      <x:c r="M989" s="18" t="str">
        <x:v>easy</x:v>
      </x:c>
      <x:c r="N989" s="18" t="str">
        <x:v>pending_review</x:v>
      </x:c>
      <x:c r="O989" s="19" t="b">
        <x:v>0</x:v>
      </x:c>
      <x:c r="P989" s="18" t="str">
        <x:v>question</x:v>
      </x:c>
      <x:c r="Q989" s="18" t="str">
        <x:v>1908</x:v>
      </x:c>
      <x:c r="R989" s="18" t="str">
        <x:v>D</x:v>
      </x:c>
      <x:c r="S989" s="18" t="str">
        <x:v>Baixa meia vida contexto-dependente</x:v>
      </x:c>
      <x:c r="T989" s="18" t="str">
        <x:v>Vianna PTG, Simoni RF, Oroz JEB et al. - Anestesia Venosa Total, em: Cangiani LM, Slullitel A, Potério GMB et al - Tratado de Anestesiologia SAESP, 7a Ed, São Paulo, Atheneu, 2011; 1419 - 1436.</x:v>
      </x:c>
      <x:c r="U989" s="18" t="str">
        <x:v>(TEA-2015) Em uma infusão continua, prolongada, de anestésico, qual característica intrínseca do fármaco está relacionada com um rápido despertar:</x:v>
      </x:c>
      <x:c r="V989" s="18" t="str">
        <x:v>v2_summary_from_question_answer_explanation</x:v>
      </x:c>
      <x:c r="W989" s="19" t="b">
        <x:v>1</x:v>
      </x:c>
      <x:c r="X989" s="18" t="str">
        <x:v>Revisar precisão médica, linguagem e naturalidade antes de publicar.</x:v>
      </x:c>
    </x:row>
    <x:row r="990">
      <x:c r="A990" s="18" t="str">
        <x:v>fc_1909_01</x:v>
      </x:c>
      <x:c r="B990" s="18" t="str">
        <x:v>Qual conceito-chave está relacionado a para anestesiar a face plantar do pé, devemos bloquear o nervo?</x:v>
      </x:c>
      <x:c r="C990" s="18" t="str">
        <x:v>Tibial</x:v>
      </x:c>
      <x:c r="D990" s="18" t="str">
        <x:v>O nervo femoral, maior ramo do plexo lombar, desce entre fibras do músculo psoas maior e ilíaco. Passa sob o ligamento inguinal, separado da artéria femoral por um septo.</x:v>
      </x:c>
      <x:c r="E990" s="18" t="str">
        <x:v>bloqueios-perifericos</x:v>
      </x:c>
      <x:c r="F990" s="18" t="str">
        <x:v>Bloqueios Periféricos</x:v>
      </x:c>
      <x:c r="G990" s="18" t="str">
        <x:v>tea</x:v>
      </x:c>
      <x:c r="H990" s="18" t="str">
        <x:v>TEA</x:v>
      </x:c>
      <x:c r="I990" s="18" t="str">
        <x:v>2015</x:v>
      </x:c>
      <x:c r="J990" s="18" t="str">
        <x:v>R2</x:v>
      </x:c>
      <x:c r="K990" s="18" t="str">
        <x:v>tea-bloqueios-perifericos;bloqueios-perifericos</x:v>
      </x:c>
      <x:c r="L990" s="18" t="str">
        <x:v>bloqueios-perifericos;tea;r2;tibial</x:v>
      </x:c>
      <x:c r="M990" s="18" t="str">
        <x:v>medium</x:v>
      </x:c>
      <x:c r="N990" s="18" t="str">
        <x:v>pending_review</x:v>
      </x:c>
      <x:c r="O990" s="19" t="b">
        <x:v>0</x:v>
      </x:c>
      <x:c r="P990" s="18" t="str">
        <x:v>question</x:v>
      </x:c>
      <x:c r="Q990" s="18" t="str">
        <x:v>1909</x:v>
      </x:c>
      <x:c r="R990" s="18" t="str">
        <x:v>D</x:v>
      </x:c>
      <x:c r="S990" s="18" t="str">
        <x:v>Tibial</x:v>
      </x:c>
      <x:c r="T990" s="18" t="str">
        <x:v>Hamaji A, Takata EY, Cunha Jr W et al. - Bloqueios dos Nervos Periféricos dos Membros Inferiores, em: Cangiani LM, Slullitel A, Potério GMB et al - Tratado de Anestesiologia SAESP, 7a Ed, São Paulo, Atheneu, 2011; 1695 - 1719.</x:v>
      </x:c>
      <x:c r="U990" s="18" t="str">
        <x:v>(TEA-2015) Para anestesiar a face plantar do pé, devemos bloquear o nervo:</x:v>
      </x:c>
      <x:c r="V990" s="18" t="str">
        <x:v>v2_summary_from_question_answer_explanation</x:v>
      </x:c>
      <x:c r="W990" s="19" t="b">
        <x:v>1</x:v>
      </x:c>
      <x:c r="X990" s="18" t="str">
        <x:v>Revisar precisão médica, linguagem e naturalidade antes de publicar.</x:v>
      </x:c>
    </x:row>
    <x:row r="991">
      <x:c r="A991" s="18" t="str">
        <x:v>fc_191_01</x:v>
      </x:c>
      <x:c r="B991" s="18" t="str">
        <x:v>Em Suporte Ventilatorio, qual situação está associada à resposta “Utilizar um bloqueador brônquico à direita”?</x:v>
      </x:c>
      <x:c r="C991" s="18" t="str">
        <x:v>Utilizar um bloqueador brônquico à direita</x:v>
      </x:c>
      <x:c r="D991" s="18" t="str">
        <x:v>O caso clínico representa um paciente portador de DPOC com bolhas subpleurais que sofreram ruptura na ventilação por pressão positiva com consequente pneumotórax hipertensivo seguido de fístula broncopleural.</x:v>
      </x:c>
      <x:c r="E991" s="18" t="str">
        <x:v>suporte-ventilatorio</x:v>
      </x:c>
      <x:c r="F991" s="18" t="str">
        <x:v>Suporte Ventilatorio</x:v>
      </x:c>
      <x:c r="G991" s="18" t="str">
        <x:v>tsa</x:v>
      </x:c>
      <x:c r="H991" s="18" t="str">
        <x:v>TSA</x:v>
      </x:c>
      <x:c r="I991" s="18" t="str">
        <x:v>2017</x:v>
      </x:c>
      <x:c r="J991" s="18" t="str">
        <x:v>R3</x:v>
      </x:c>
      <x:c r="K991" s="18" t="str">
        <x:v>tsa-suporte-ventilatorio;suporte-ventilatorio</x:v>
      </x:c>
      <x:c r="L991" s="18" t="str">
        <x:v>suporte-ventilatorio;tsa;r3;utilizar;bloqueador;bronquico</x:v>
      </x:c>
      <x:c r="M991" s="18" t="str">
        <x:v>hard</x:v>
      </x:c>
      <x:c r="N991" s="18" t="str">
        <x:v>pending_review</x:v>
      </x:c>
      <x:c r="O991" s="19" t="b">
        <x:v>0</x:v>
      </x:c>
      <x:c r="P991" s="18" t="str">
        <x:v>question</x:v>
      </x:c>
      <x:c r="Q991" s="18" t="str">
        <x:v>191</x:v>
      </x:c>
      <x:c r="R991" s="18" t="str">
        <x:v>B</x:v>
      </x:c>
      <x:c r="S991" s="18" t="str">
        <x:v>Utilizar um bloqueador brônquico à direita</x:v>
      </x:c>
      <x:c r="T991" s="18" t="str">
        <x:v>Slinger PD, Campos JH. Anesthesia for Thoracic Surgery, em: Miller RD, Cohen NH, Eriksson LI, Fleisher LA, et al. Miller’s Anesthesia. 8ª Ed, Philadelphia, Elsevier Saunders, 2015; 1942-2006.</x:v>
      </x:c>
      <x:c r="U991" s="18" t="str">
        <x:v>(TSA-2017) Homem de 75 anos, 65 kg e 1,80 m, com histórico de tabagismo pesado, regular de fluticasona e salmeterol inalatórios é submetido à colectomia direita por videolaparoscopia para exérese de adenocarcinoma. Tomografia de tórax pré-operatória evidencia as alterações abaixo. No intraoperatório, o paciente cursa com pneumotórax hipertensivo à direita e é submetido à drenagem torácica fechada. Após a instalação do dreno, há uma perda significativa no volume corrente exalado associada a um...</x:v>
      </x:c>
      <x:c r="V991" s="18" t="str">
        <x:v>v2_summary_from_question_answer_explanation</x:v>
      </x:c>
      <x:c r="W991" s="19" t="b">
        <x:v>1</x:v>
      </x:c>
      <x:c r="X991" s="18" t="str">
        <x:v>Revisar precisão médica, linguagem e naturalidade antes de publicar.</x:v>
      </x:c>
    </x:row>
    <x:row r="992">
      <x:c r="A992" s="18" t="str">
        <x:v>fc_1910_01</x:v>
      </x:c>
      <x:c r="B992" s="18" t="str">
        <x:v>Em Equilíbrio Hidroeletrolítico e Acidobásico, qual situação está associada à resposta “Acidose metabólica com ânion gap aumentado”?</x:v>
      </x:c>
      <x:c r="C992" s="18" t="str">
        <x:v>Acidose metabólica com ânion gap aumentado</x:v>
      </x:c>
      <x:c r="D992" s="18" t="str">
        <x:v>O quadro acima representa uma acidose metabólica devido ao pH &lt; 7,35 e HCO3 12).</x:v>
      </x:c>
      <x:c r="E992" s="18" t="str">
        <x:v>equilibrio-hidroeletrolitico-e-acidobasico</x:v>
      </x:c>
      <x:c r="F992" s="18" t="str">
        <x:v>Equilíbrio Hidroeletrolítico e Acidobásico</x:v>
      </x:c>
      <x:c r="G992" s="18" t="str">
        <x:v>tea</x:v>
      </x:c>
      <x:c r="H992" s="18" t="str">
        <x:v>TEA</x:v>
      </x:c>
      <x:c r="I992" s="18" t="str">
        <x:v>2015</x:v>
      </x:c>
      <x:c r="J992" s="18" t="str">
        <x:v>R2</x:v>
      </x:c>
      <x:c r="K992" s="18" t="str">
        <x:v>tea-equilibrio-hidroeletrolitico-e-acidobasico;equilibrio-hidroeletrolitico-e-acidobasico</x:v>
      </x:c>
      <x:c r="L992" s="18" t="str">
        <x:v>equilibrio-hidroeletrolitico-e-acid;tea;r2;acidose;metabolica;anion</x:v>
      </x:c>
      <x:c r="M992" s="18" t="str">
        <x:v>medium</x:v>
      </x:c>
      <x:c r="N992" s="18" t="str">
        <x:v>pending_review</x:v>
      </x:c>
      <x:c r="O992" s="19" t="b">
        <x:v>0</x:v>
      </x:c>
      <x:c r="P992" s="18" t="str">
        <x:v>question</x:v>
      </x:c>
      <x:c r="Q992" s="18" t="str">
        <x:v>1910</x:v>
      </x:c>
      <x:c r="R992" s="18" t="str">
        <x:v>A</x:v>
      </x:c>
      <x:c r="S992" s="18" t="str">
        <x:v>Acidose metabólica com ânion gap aumentado</x:v>
      </x:c>
      <x:c r="T992" s="18" t="str">
        <x:v>Brandão ACA, Brandão TA - Equilíbrio Ácido-Base, em: Cangiani LM, Slullitel A, Potério GMB et al - Tratado de Anestesiologia SAESP, 7a Ed, São Paulo, Atheneu, 2011; 1189 - 1199.</x:v>
      </x:c>
      <x:c r="U992" s="18" t="str">
        <x:v>(TEA-2015) Paciente portador de Insuficiência cardíaca apresenta descompensação, evoluindo com insuficiência respiratória e edema agudo pulmonar. Exames revelam: pH = 7,34; PO2 = 56 mmHg, PaCO2 = 33 mmHg, HCO3 =18 mMol.L-1, BE = - 6, SaO2 = 90%; Na+ = 142 mMol.L-1 e Cl- = 104 mMol.L-1. Qual o diagnóstico do distúrbios ácido base?</x:v>
      </x:c>
      <x:c r="V992" s="18" t="str">
        <x:v>v2_summary_from_question_answer_explanation</x:v>
      </x:c>
      <x:c r="W992" s="19" t="b">
        <x:v>1</x:v>
      </x:c>
      <x:c r="X992" s="18" t="str">
        <x:v>Revisar precisão médica, linguagem e naturalidade antes de publicar.</x:v>
      </x:c>
    </x:row>
    <x:row r="993">
      <x:c r="A993" s="18" t="str">
        <x:v>fc_1911_01</x:v>
      </x:c>
      <x:c r="B993" s="18" t="str">
        <x:v>Em Reposição Volêmica e Transfusão, qual situação está associada à resposta “II”?</x:v>
      </x:c>
      <x:c r="C993" s="18" t="str">
        <x:v>II</x:v>
      </x:c>
      <x:c r="D993" s="18" t="str">
        <x:v>Segundo a classificação do Colégio Americano de Cirurgiões de hemorragia aguda o paciente apresentado seria incluído como Classe II, ou seja, perda sanguínea entre 750 e 1500 mL, correspondente de 15 a 30% da volemia, pulso de 100 bpm, PA normal, pressão de pulso diminuída, teste de enchimento capilar positivo, FR de...</x:v>
      </x:c>
      <x:c r="E993" s="18" t="str">
        <x:v>reposicao-volemica-e-transfusao</x:v>
      </x:c>
      <x:c r="F993" s="18" t="str">
        <x:v>Reposição Volêmica e Transfusão</x:v>
      </x:c>
      <x:c r="G993" s="18" t="str">
        <x:v>tea</x:v>
      </x:c>
      <x:c r="H993" s="18" t="str">
        <x:v>TEA</x:v>
      </x:c>
      <x:c r="I993" s="18" t="str">
        <x:v>2015</x:v>
      </x:c>
      <x:c r="J993" s="18" t="str">
        <x:v>R2</x:v>
      </x:c>
      <x:c r="K993" s="18" t="str">
        <x:v>tea-reposicao-volemica-e-transfusao;reposicao-volemica-e-transfusao</x:v>
      </x:c>
      <x:c r="L993" s="18" t="str">
        <x:v>reposicao-volemica-e-transfusao;tea;r2</x:v>
      </x:c>
      <x:c r="M993" s="18" t="str">
        <x:v>medium</x:v>
      </x:c>
      <x:c r="N993" s="18" t="str">
        <x:v>pending_review</x:v>
      </x:c>
      <x:c r="O993" s="19" t="b">
        <x:v>0</x:v>
      </x:c>
      <x:c r="P993" s="18" t="str">
        <x:v>question</x:v>
      </x:c>
      <x:c r="Q993" s="18" t="str">
        <x:v>1911</x:v>
      </x:c>
      <x:c r="R993" s="18" t="str">
        <x:v>B</x:v>
      </x:c>
      <x:c r="S993" s="18" t="str">
        <x:v>II</x:v>
      </x:c>
      <x:c r="T993" s="18" t="str">
        <x:v>Heitmiller ES, Martinez EA, Pronovost PJ - Quality Improvement, em: Miller RD - Miller's Anesthesia, 7th Ed, Philadelphia, Churchil Livingstone, 2010; 81 - 92.</x:v>
      </x:c>
      <x:c r="U993" s="18" t="str">
        <x:v>(TEA-2015) Paciente de 70 kg apresentando perda sanguínea aguda estimada em 1200 mL, frequência cardíaca de 100 batimentos por minuto, pressão arterial sistêmica normal e enchimento capilar diminuído. De acordo com o Colégio Americano de Cirurgiões, o paciente apresenta hemorragia aguda classe:</x:v>
      </x:c>
      <x:c r="V993" s="18" t="str">
        <x:v>v2_summary_from_question_answer_explanation</x:v>
      </x:c>
      <x:c r="W993" s="19" t="b">
        <x:v>1</x:v>
      </x:c>
      <x:c r="X993" s="18" t="str">
        <x:v>Revisar precisão médica, linguagem e naturalidade antes de publicar.</x:v>
      </x:c>
    </x:row>
    <x:row r="994">
      <x:c r="A994" s="18" t="str">
        <x:v>fc_1912_01</x:v>
      </x:c>
      <x:c r="B994" s="18" t="str">
        <x:v>Qual dos seguintes fatores de coagulação tem a meia-vida mais curta?</x:v>
      </x:c>
      <x:c r="C994" s="18" t="str">
        <x:v>VII</x:v>
      </x:c>
      <x:c r="D994" s="18" t="str">
        <x:v>Dos fatores de coagulação apresentados o VII é o de menor meia vida.</x:v>
      </x:c>
      <x:c r="E994" s="18" t="str">
        <x:v>hemostasia-e-anticoagulacao</x:v>
      </x:c>
      <x:c r="F994" s="18" t="str">
        <x:v>Hemostasia e Anticoagulação</x:v>
      </x:c>
      <x:c r="G994" s="18" t="str">
        <x:v>tea</x:v>
      </x:c>
      <x:c r="H994" s="18" t="str">
        <x:v>TEA</x:v>
      </x:c>
      <x:c r="I994" s="18" t="str">
        <x:v>2015</x:v>
      </x:c>
      <x:c r="J994" s="18" t="str">
        <x:v>R2</x:v>
      </x:c>
      <x:c r="K994" s="18" t="str">
        <x:v>tea-hemostasia-e-anticoagulacao;hemostasia-e-anticoagulacao</x:v>
      </x:c>
      <x:c r="L994" s="18" t="str">
        <x:v>hemostasia-e-anticoagulacao;tea;r2</x:v>
      </x:c>
      <x:c r="M994" s="18" t="str">
        <x:v>medium</x:v>
      </x:c>
      <x:c r="N994" s="18" t="str">
        <x:v>pending_review</x:v>
      </x:c>
      <x:c r="O994" s="19" t="b">
        <x:v>0</x:v>
      </x:c>
      <x:c r="P994" s="18" t="str">
        <x:v>question</x:v>
      </x:c>
      <x:c r="Q994" s="18" t="str">
        <x:v>1912</x:v>
      </x:c>
      <x:c r="R994" s="18" t="str">
        <x:v>A</x:v>
      </x:c>
      <x:c r="S994" s="18" t="str">
        <x:v>VII</x:v>
      </x:c>
      <x:c r="T994" s="18" t="str">
        <x:v>Slaughter TF - Coagulation, em: Miller RD - Miller's Anesthesia, 7th Ed, Philadelphia, Churchil Livingstone, 2010; 1767 - 1779.</x:v>
      </x:c>
      <x:c r="U994" s="18" t="str">
        <x:v>(TEA-2015) Qual dos seguintes fatores de coagulação tem a meia-vida mais curta?</x:v>
      </x:c>
      <x:c r="V994" s="18" t="str">
        <x:v>v2_summary_from_question_answer_explanation</x:v>
      </x:c>
      <x:c r="W994" s="19" t="b">
        <x:v>1</x:v>
      </x:c>
      <x:c r="X994" s="18" t="str">
        <x:v>Revisar precisão médica, linguagem e naturalidade antes de publicar.</x:v>
      </x:c>
    </x:row>
    <x:row r="995">
      <x:c r="A995" s="18" t="str">
        <x:v>fc_1913_01</x:v>
      </x:c>
      <x:c r="B995" s="18" t="str">
        <x:v>Qual conceito-chave está relacionado a diminui a dosagem de creatinina sérica?</x:v>
      </x:c>
      <x:c r="C995" s="18" t="str">
        <x:v>N-Acetilcisteína</x:v>
      </x:c>
      <x:c r="D995" s="18" t="str">
        <x:v>Cefalosporina, barbitúrico e cetoacidose podem elevar a creatinina sérica em em até 100%. N-Acetilcisteína, um antioxidante com propriedade renoprotetiva reduz os níveis séricos de creatinina.</x:v>
      </x:c>
      <x:c r="E995" s="18" t="str">
        <x:v>fisiologia-e-farmacologia-do-sistema-urinario</x:v>
      </x:c>
      <x:c r="F995" s="18" t="str">
        <x:v>Fisiologia e Farmacologia do Sistema Urinário</x:v>
      </x:c>
      <x:c r="G995" s="18" t="str">
        <x:v>tea</x:v>
      </x:c>
      <x:c r="H995" s="18" t="str">
        <x:v>TEA</x:v>
      </x:c>
      <x:c r="I995" s="18" t="str">
        <x:v>2015</x:v>
      </x:c>
      <x:c r="J995" s="18" t="str">
        <x:v>R2</x:v>
      </x:c>
      <x:c r="K995" s="18" t="str">
        <x:v>tea-fisiologia-e-farmacologia-do-sistema-urinario;fisiologia-e-farmacologia-do-sistema-urinario</x:v>
      </x:c>
      <x:c r="L995" s="18" t="str">
        <x:v>fisiologia-e-farmacologia-do-sistem;tea;r2;acetilcisteina</x:v>
      </x:c>
      <x:c r="M995" s="18" t="str">
        <x:v>medium</x:v>
      </x:c>
      <x:c r="N995" s="18" t="str">
        <x:v>pending_review</x:v>
      </x:c>
      <x:c r="O995" s="19" t="b">
        <x:v>0</x:v>
      </x:c>
      <x:c r="P995" s="18" t="str">
        <x:v>question</x:v>
      </x:c>
      <x:c r="Q995" s="18" t="str">
        <x:v>1913</x:v>
      </x:c>
      <x:c r="R995" s="18" t="str">
        <x:v>C</x:v>
      </x:c>
      <x:c r="S995" s="18" t="str">
        <x:v>N-Acetilcisteína</x:v>
      </x:c>
      <x:c r="T995" s="18" t="str">
        <x:v>Sladen RN - Renal Physiology, em: Miller RD - Miller's Anesthesia, 7th Ed, Philadelphia, Churchil Livingstone, 2010; 441 - 476.</x:v>
      </x:c>
      <x:c r="U995" s="18" t="str">
        <x:v>(TEA-2015) Diminui a dosagem de creatinina sérica:</x:v>
      </x:c>
      <x:c r="V995" s="18" t="str">
        <x:v>v2_summary_from_question_answer_explanation</x:v>
      </x:c>
      <x:c r="W995" s="19" t="b">
        <x:v>1</x:v>
      </x:c>
      <x:c r="X995" s="18" t="str">
        <x:v>Revisar precisão médica, linguagem e naturalidade antes de publicar.</x:v>
      </x:c>
    </x:row>
    <x:row r="996">
      <x:c r="A996" s="18" t="str">
        <x:v>fc_1914_01</x:v>
      </x:c>
      <x:c r="B996" s="18" t="str">
        <x:v>Qual conceito-chave está relacionado a limite máximo aceitável de ruído definido pela legislação federal no ambiente de trabalho em jornada de 8 horas?</x:v>
      </x:c>
      <x:c r="C996" s="18" t="str">
        <x:v>90 db</x:v>
      </x:c>
      <x:c r="D996" s="18" t="str">
        <x:v>A legislação federal não permite mais de 90 db no ambiente de trabalho em jornada de 8 horas</x:v>
      </x:c>
      <x:c r="E996" s="18" t="str">
        <x:v>etica-medica-e-bioetica-responsabilidade-e-risco-profis</x:v>
      </x:c>
      <x:c r="F996" s="18" t="str">
        <x:v>Ética Médica e Bioética. Responsabilidade e risco Profissional do Anestesiologista</x:v>
      </x:c>
      <x:c r="G996" s="18" t="str">
        <x:v>tea</x:v>
      </x:c>
      <x:c r="H996" s="18" t="str">
        <x:v>TEA</x:v>
      </x:c>
      <x:c r="I996" s="18" t="str">
        <x:v>2015</x:v>
      </x:c>
      <x:c r="J996" s="18" t="str">
        <x:v>R1</x:v>
      </x:c>
      <x:c r="K996" s="18" t="str">
        <x:v>tea-etica-medica-e-bioetica-responsabilidade-e-risco-profis;etica-medica-e-bioetica-responsabilidade-e-risco-profis</x:v>
      </x:c>
      <x:c r="L996" s="18" t="str">
        <x:v>etica-medica-e-bioetica-responsabil;tea;r1</x:v>
      </x:c>
      <x:c r="M996" s="18" t="str">
        <x:v>easy</x:v>
      </x:c>
      <x:c r="N996" s="18" t="str">
        <x:v>pending_review</x:v>
      </x:c>
      <x:c r="O996" s="19" t="b">
        <x:v>0</x:v>
      </x:c>
      <x:c r="P996" s="18" t="str">
        <x:v>question</x:v>
      </x:c>
      <x:c r="Q996" s="18" t="str">
        <x:v>1914</x:v>
      </x:c>
      <x:c r="R996" s="18" t="str">
        <x:v>B</x:v>
      </x:c>
      <x:c r="S996" s="18" t="str">
        <x:v>90 db</x:v>
      </x:c>
      <x:c r="T996" s="18" t="str">
        <x:v>Braz JRC, Vane LA, Silva AE - Risco Profissional do Anestesiologista, em: Cangiani LM, Slullitel A, Potério GMB et al - Tratado de Anestesiologia SAESP, 7a Ed, São Paulo, Atheneu, 2011; 75 - 84.</x:v>
      </x:c>
      <x:c r="U996" s="18" t="str">
        <x:v>(TEA-2015) Limite máximo aceitável de ruído definido pela legislação federal no ambiente de trabalho em jornada de 8 horas:</x:v>
      </x:c>
      <x:c r="V996" s="18" t="str">
        <x:v>v2_summary_from_question_answer_explanation</x:v>
      </x:c>
      <x:c r="W996" s="19" t="b">
        <x:v>1</x:v>
      </x:c>
      <x:c r="X996" s="18" t="str">
        <x:v>Revisar precisão médica, linguagem e naturalidade antes de publicar.</x:v>
      </x:c>
    </x:row>
    <x:row r="997">
      <x:c r="A997" s="18" t="str">
        <x:v>fc_1915_01</x:v>
      </x:c>
      <x:c r="B997" s="18" t="str">
        <x:v>Qual solução de irrigação, utilizada em ressecção transuretral de próstata, causa alterações visuais?</x:v>
      </x:c>
      <x:c r="C997" s="18" t="str">
        <x:v>Glicina</x:v>
      </x:c>
      <x:c r="D997" s="18" t="str">
        <x:v>Quando absorvida para a circulação em grandes quantidades, água destilada provoca hemólise, choque e insuficiência renal. Inúmeras soluções de irrigação quase isotônicas estão disponíveis.</x:v>
      </x:c>
      <x:c r="E997" s="18" t="str">
        <x:v>anestesia-para-urologia</x:v>
      </x:c>
      <x:c r="F997" s="18" t="str">
        <x:v>Anestesia para Urologia</x:v>
      </x:c>
      <x:c r="G997" s="18" t="str">
        <x:v>tea</x:v>
      </x:c>
      <x:c r="H997" s="18" t="str">
        <x:v>TEA</x:v>
      </x:c>
      <x:c r="I997" s="18" t="str">
        <x:v>2015</x:v>
      </x:c>
      <x:c r="J997" s="18" t="str">
        <x:v>R2</x:v>
      </x:c>
      <x:c r="K997" s="18" t="str">
        <x:v>tea-anestesia-para-urologia;anestesia-para-urologia</x:v>
      </x:c>
      <x:c r="L997" s="18" t="str">
        <x:v>anestesia-para-urologia;tea;r2;glicina</x:v>
      </x:c>
      <x:c r="M997" s="18" t="str">
        <x:v>medium</x:v>
      </x:c>
      <x:c r="N997" s="18" t="str">
        <x:v>pending_review</x:v>
      </x:c>
      <x:c r="O997" s="19" t="b">
        <x:v>0</x:v>
      </x:c>
      <x:c r="P997" s="18" t="str">
        <x:v>question</x:v>
      </x:c>
      <x:c r="Q997" s="18" t="str">
        <x:v>1915</x:v>
      </x:c>
      <x:c r="R997" s="18" t="str">
        <x:v>D</x:v>
      </x:c>
      <x:c r="S997" s="18" t="str">
        <x:v>Glicina</x:v>
      </x:c>
      <x:c r="T997" s="18" t="str">
        <x:v>Malhotra V, Sudheendra V, O'Hara J et al - Anesthesia and the Renal and Genitourinary Systems, em: Miller RD - Miller's Anesthesia, 7th Ed, Philadelphia, Churchil Livingstone, 2010; 2105 - 2134.</x:v>
      </x:c>
      <x:c r="U997" s="18" t="str">
        <x:v>(TEA-2015) Qual solução de irrigação, utilizada em ressecção transuretral de próstata, causa alterações visuais?</x:v>
      </x:c>
      <x:c r="V997" s="18" t="str">
        <x:v>v2_summary_from_question_answer_explanation</x:v>
      </x:c>
      <x:c r="W997" s="19" t="b">
        <x:v>1</x:v>
      </x:c>
      <x:c r="X997" s="18" t="str">
        <x:v>Revisar precisão médica, linguagem e naturalidade antes de publicar.</x:v>
      </x:c>
    </x:row>
    <x:row r="998">
      <x:c r="A998" s="18" t="str">
        <x:v>fc_1916_01</x:v>
      </x:c>
      <x:c r="B998" s="18" t="str">
        <x:v>Em uma cesariana, sob raquianestesia, onde o cirurgião utiliza-se de compressas, Qual o nível sensitivo que deve ser obtido?</x:v>
      </x:c>
      <x:c r="C998" s="18" t="str">
        <x:v>T4</x:v>
      </x:c>
      <x:c r="D998" s="18" t="str">
        <x:v>A raquianestesia é uma técnica de simples execução e com início de ação rápido. Em gestantes, a complicação mais comum é a hipotensão materna.</x:v>
      </x:c>
      <x:c r="E998" s="18" t="str">
        <x:v>anestesia-em-obstetricia</x:v>
      </x:c>
      <x:c r="F998" s="18" t="str">
        <x:v>Anestesia em Obstetrícia</x:v>
      </x:c>
      <x:c r="G998" s="18" t="str">
        <x:v>tea</x:v>
      </x:c>
      <x:c r="H998" s="18" t="str">
        <x:v>TEA</x:v>
      </x:c>
      <x:c r="I998" s="18" t="str">
        <x:v>2015</x:v>
      </x:c>
      <x:c r="J998" s="18" t="str">
        <x:v>R2</x:v>
      </x:c>
      <x:c r="K998" s="18" t="str">
        <x:v>tea-anestesia-em-obstetricia;anestesia-em-obstetricia</x:v>
      </x:c>
      <x:c r="L998" s="18" t="str">
        <x:v>anestesia-em-obstetricia;tea;r2</x:v>
      </x:c>
      <x:c r="M998" s="18" t="str">
        <x:v>medium</x:v>
      </x:c>
      <x:c r="N998" s="18" t="str">
        <x:v>pending_review</x:v>
      </x:c>
      <x:c r="O998" s="19" t="b">
        <x:v>0</x:v>
      </x:c>
      <x:c r="P998" s="18" t="str">
        <x:v>question</x:v>
      </x:c>
      <x:c r="Q998" s="18" t="str">
        <x:v>1916</x:v>
      </x:c>
      <x:c r="R998" s="18" t="str">
        <x:v>C</x:v>
      </x:c>
      <x:c r="S998" s="18" t="str">
        <x:v>T4</x:v>
      </x:c>
      <x:c r="T998" s="18" t="str">
        <x:v>Martins CR - Anestesia para Operação Cesariana, em: Cangiani LM, Slullitel A, Potério GMB et al - Tratado de Anestesiologia SAESP, 7a Ed, São Paulo, Atheneu, 2011; 2305 - 2324.</x:v>
      </x:c>
      <x:c r="U998" s="18" t="str">
        <x:v>(TEA-2015) Em uma cesariana, sob raquianestesia, onde o cirurgião utiliza-se de compressas, Qual o nível sensitivo que deve ser obtido?</x:v>
      </x:c>
      <x:c r="V998" s="18" t="str">
        <x:v>v2_summary_from_question_answer_explanation</x:v>
      </x:c>
      <x:c r="W998" s="19" t="b">
        <x:v>1</x:v>
      </x:c>
      <x:c r="X998" s="18" t="str">
        <x:v>Revisar precisão médica, linguagem e naturalidade antes de publicar.</x:v>
      </x:c>
    </x:row>
    <x:row r="999">
      <x:c r="A999" s="18" t="str">
        <x:v>fc_1917_01</x:v>
      </x:c>
      <x:c r="B999" s="18" t="str">
        <x:v>Em uma cesariana, sob raquianestesia, onde o cirurgião utiliza-se de compressas, Qual o nível sensitivo que deve ser obtido?</x:v>
      </x:c>
      <x:c r="C999" s="18" t="str">
        <x:v>T4</x:v>
      </x:c>
      <x:c r="D999" s="18" t="str">
        <x:v>A raquianestesia é uma técnica de simples execução e com início de ação rápido. Em gestantes, a complicação mais comum é a hipotensão materna.</x:v>
      </x:c>
      <x:c r="E999" s="18" t="str">
        <x:v>bloqueios-subaracnoideo-e-peridural</x:v>
      </x:c>
      <x:c r="F999" s="18" t="str">
        <x:v>Bloqueios Subaracnóideo e Peridural</x:v>
      </x:c>
      <x:c r="G999" s="18" t="str">
        <x:v>tea</x:v>
      </x:c>
      <x:c r="H999" s="18" t="str">
        <x:v>TEA</x:v>
      </x:c>
      <x:c r="I999" s="18" t="str">
        <x:v>2015</x:v>
      </x:c>
      <x:c r="J999" s="18" t="str">
        <x:v>R1</x:v>
      </x:c>
      <x:c r="K999" s="18" t="str">
        <x:v>tea-bloqueios-subaracnoideo-e-peridural;bloqueios-subaracnoideo-e-peridural</x:v>
      </x:c>
      <x:c r="L999" s="18" t="str">
        <x:v>bloqueios-subaracnoideo-e-peridural;tea;r1</x:v>
      </x:c>
      <x:c r="M999" s="18" t="str">
        <x:v>easy</x:v>
      </x:c>
      <x:c r="N999" s="18" t="str">
        <x:v>pending_review</x:v>
      </x:c>
      <x:c r="O999" s="19" t="b">
        <x:v>0</x:v>
      </x:c>
      <x:c r="P999" s="18" t="str">
        <x:v>question</x:v>
      </x:c>
      <x:c r="Q999" s="18" t="str">
        <x:v>1917</x:v>
      </x:c>
      <x:c r="R999" s="18" t="str">
        <x:v>A</x:v>
      </x:c>
      <x:c r="S999" s="18" t="str">
        <x:v>T4</x:v>
      </x:c>
      <x:c r="T999" s="18" t="str">
        <x:v>Martins CR - Anestesia para Operação Cesariana, em: Cangiani LM, Slullitel A, Potério GMB et al - Tratado de Anestesiologia SAESP, 7a Ed, São Paulo, Atheneu, 2011; 2305 - 2324.</x:v>
      </x:c>
      <x:c r="U999" s="18" t="str">
        <x:v>(TEA-2015) Em uma cesariana, sob raquianestesia, onde o cirurgião utiliza-se de compressas, Qual o nível sensitivo que deve ser obtido?</x:v>
      </x:c>
      <x:c r="V999" s="18" t="str">
        <x:v>v2_summary_from_question_answer_explanation</x:v>
      </x:c>
      <x:c r="W999" s="19" t="b">
        <x:v>1</x:v>
      </x:c>
      <x:c r="X999" s="18" t="str">
        <x:v>Revisar precisão médica, linguagem e naturalidade antes de publicar.</x:v>
      </x:c>
    </x:row>
    <x:row r="1000">
      <x:c r="A1000" s="18" t="str">
        <x:v>fc_1918_01</x:v>
      </x:c>
      <x:c r="B1000" s="18" t="str">
        <x:v>Qual conceito-chave está relacionado a em relação às lesões traumáticas da coluna vertebral, assinale a alternativa correta?</x:v>
      </x:c>
      <x:c r="C1000" s="18" t="str">
        <x:v>Em lesões altas (T1-T4) ocorre bradicardia</x:v>
      </x:c>
      <x:c r="D1000" s="18" t="str">
        <x:v>Cerca de 2% dos pacientes politraumatizados desenvolvem lesões instáveis da coluna vertebral. Cerca da metade dos casos de trauma medular se localizam na região cervical.</x:v>
      </x:c>
      <x:c r="E1000" s="18" t="str">
        <x:v>anestesia-em-ortopedia</x:v>
      </x:c>
      <x:c r="F1000" s="18" t="str">
        <x:v>Anestesia em Ortopedia</x:v>
      </x:c>
      <x:c r="G1000" s="18" t="str">
        <x:v>tea</x:v>
      </x:c>
      <x:c r="H1000" s="18" t="str">
        <x:v>TEA</x:v>
      </x:c>
      <x:c r="I1000" s="18" t="str">
        <x:v>2015</x:v>
      </x:c>
      <x:c r="J1000" s="18" t="str">
        <x:v>R2</x:v>
      </x:c>
      <x:c r="K1000" s="18" t="str">
        <x:v>tea-anestesia-em-ortopedia;anestesia-em-ortopedia</x:v>
      </x:c>
      <x:c r="L1000" s="18" t="str">
        <x:v>anestesia-em-ortopedia;tea;r2;lesoes;altas;ocorre</x:v>
      </x:c>
      <x:c r="M1000" s="18" t="str">
        <x:v>medium</x:v>
      </x:c>
      <x:c r="N1000" s="18" t="str">
        <x:v>pending_review</x:v>
      </x:c>
      <x:c r="O1000" s="19" t="b">
        <x:v>0</x:v>
      </x:c>
      <x:c r="P1000" s="18" t="str">
        <x:v>question</x:v>
      </x:c>
      <x:c r="Q1000" s="18" t="str">
        <x:v>1918</x:v>
      </x:c>
      <x:c r="R1000" s="18" t="str">
        <x:v>C</x:v>
      </x:c>
      <x:c r="S1000" s="18" t="str">
        <x:v>Em lesões altas (T1-T4) ocorre bradicardia</x:v>
      </x:c>
      <x:c r="T1000" s="18" t="str">
        <x:v>Romanek RM, Hamaji A, Kuriki W - Anestesia para Procedimentos Ortopédicos, em: Cangiani LM, Slullitel A, Potério GMB et al - Tratado de Anestesiologia SAESP, 7a Ed, São Paulo, Atheneu, 2011; 2063 - 2091.</x:v>
      </x:c>
      <x:c r="U1000" s="18" t="str">
        <x:v>(TEA-2015) Em relação às lesões traumáticas da coluna vertebral, assinale a alternativa correta:</x:v>
      </x:c>
      <x:c r="V1000" s="18" t="str">
        <x:v>v2_summary_from_question_answer_explanation</x:v>
      </x:c>
      <x:c r="W1000" s="19" t="b">
        <x:v>1</x:v>
      </x:c>
      <x:c r="X1000" s="18" t="str">
        <x:v>Revisar precisão médica, linguagem e naturalidade antes de publicar.</x:v>
      </x:c>
    </x:row>
    <x:row r="1001">
      <x:c r="A1001" s="18" t="str">
        <x:v>fc_1919_01</x:v>
      </x:c>
      <x:c r="B1001" s="18" t="str">
        <x:v>Qual é a informação essencial sobre o pneumoperitônio em cirurgias videolaparoscópicas, promove?</x:v>
      </x:c>
      <x:c r="C1001" s="18" t="str">
        <x:v>Aumento da pressão intracraniana, mesmo sem aumento da PaCO2</x:v>
      </x:c>
      <x:c r="D1001" s="18" t="str">
        <x:v>As mudanças na microcirculação esplâncnica durante o penumoperitônio induzem diminuição na perfusão gástrica com decréscimo no pH intramucoso gástrico.</x:v>
      </x:c>
      <x:c r="E1001" s="18" t="str">
        <x:v>anestesia-para-cirurgia-abdominal</x:v>
      </x:c>
      <x:c r="F1001" s="18" t="str">
        <x:v>Anestesia para Cirurgia Abdominal</x:v>
      </x:c>
      <x:c r="G1001" s="18" t="str">
        <x:v>tea</x:v>
      </x:c>
      <x:c r="H1001" s="18" t="str">
        <x:v>TEA</x:v>
      </x:c>
      <x:c r="I1001" s="18" t="str">
        <x:v>2015</x:v>
      </x:c>
      <x:c r="J1001" s="18" t="str">
        <x:v>R2</x:v>
      </x:c>
      <x:c r="K1001" s="18" t="str">
        <x:v>tea-anestesia-para-cirurgia-abdominal;anestesia-para-cirurgia-abdominal</x:v>
      </x:c>
      <x:c r="L1001" s="18" t="str">
        <x:v>anestesia-para-cirurgia-abdominal;tea;r2;aumento;pressao;intracraniana</x:v>
      </x:c>
      <x:c r="M1001" s="18" t="str">
        <x:v>medium</x:v>
      </x:c>
      <x:c r="N1001" s="18" t="str">
        <x:v>pending_review</x:v>
      </x:c>
      <x:c r="O1001" s="19" t="b">
        <x:v>0</x:v>
      </x:c>
      <x:c r="P1001" s="18" t="str">
        <x:v>question</x:v>
      </x:c>
      <x:c r="Q1001" s="18" t="str">
        <x:v>1919</x:v>
      </x:c>
      <x:c r="R1001" s="18" t="str">
        <x:v>C</x:v>
      </x:c>
      <x:c r="S1001" s="18" t="str">
        <x:v>Aumento da pressão intracraniana, mesmo sem aumento da PaCO2</x:v>
      </x:c>
      <x:c r="T1001" s="18" t="str">
        <x:v>Posso IP, Lopes Jr C, Miranda MM et al. - Anestesia para Cirurgia Videolaparoscópica, em: Cangiani LM, Slullitel A, Potério GMB et al - Tratado de Anestesiologia SAESP, 7a Ed, São Paulo, Atheneu, 2011; 1995 - 2011.</x:v>
      </x:c>
      <x:c r="U1001" s="18" t="str">
        <x:v>(TEA-2015) O pneumoperitônio em cirurgias videolaparoscópicas, promove:</x:v>
      </x:c>
      <x:c r="V1001" s="18" t="str">
        <x:v>v2_summary_from_question_answer_explanation</x:v>
      </x:c>
      <x:c r="W1001" s="19" t="b">
        <x:v>1</x:v>
      </x:c>
      <x:c r="X1001" s="18" t="str">
        <x:v>Revisar precisão médica, linguagem e naturalidade antes de publicar.</x:v>
      </x:c>
    </x:row>
    <x:row r="1002">
      <x:c r="A1002" s="18" t="str">
        <x:v>fc_192_01</x:v>
      </x:c>
      <x:c r="B1002" s="18" t="str">
        <x:v>Em Fisiologia e Farmacologia do Sistema Respiratório, qual situação está associada à resposta “Maior coeficiente de partição sangue:gás do agente B”?</x:v>
      </x:c>
      <x:c r="C1002" s="18" t="str">
        <x:v>Maior coeficiente de partição sangue:gás do agente B</x:v>
      </x:c>
      <x:c r="D1002" s="18" t="str">
        <x:v>Shunts pulmonares podem ser fisiológicos, patológicos ou iatrogênicos. Em condições normais, as pressões alveolares e arteriais dos agentes inalatórios são praticamente iguais.</x:v>
      </x:c>
      <x:c r="E1002" s="18" t="str">
        <x:v>fisiologia-e-farmacologia-do-sistema-respiratorio</x:v>
      </x:c>
      <x:c r="F1002" s="18" t="str">
        <x:v>Fisiologia e Farmacologia do Sistema Respiratório</x:v>
      </x:c>
      <x:c r="G1002" s="18" t="str">
        <x:v>tsa</x:v>
      </x:c>
      <x:c r="H1002" s="18" t="str">
        <x:v>TSA</x:v>
      </x:c>
      <x:c r="I1002" s="18" t="str">
        <x:v>2017</x:v>
      </x:c>
      <x:c r="J1002" s="18" t="str">
        <x:v>R1</x:v>
      </x:c>
      <x:c r="K1002" s="18" t="str">
        <x:v>tsa-fisiologia-e-farmacologia-do-sistema-respiratorio;fisiologia-e-farmacologia-do-sistema-respiratorio</x:v>
      </x:c>
      <x:c r="L1002" s="18" t="str">
        <x:v>fisiologia-e-farmacologia-do-sistem;tsa;r1;maior;coeficiente;particao</x:v>
      </x:c>
      <x:c r="M1002" s="18" t="str">
        <x:v>easy</x:v>
      </x:c>
      <x:c r="N1002" s="18" t="str">
        <x:v>pending_review</x:v>
      </x:c>
      <x:c r="O1002" s="19" t="b">
        <x:v>0</x:v>
      </x:c>
      <x:c r="P1002" s="18" t="str">
        <x:v>question</x:v>
      </x:c>
      <x:c r="Q1002" s="18" t="str">
        <x:v>192</x:v>
      </x:c>
      <x:c r="R1002" s="18" t="str">
        <x:v>A</x:v>
      </x:c>
      <x:c r="S1002" s="18" t="str">
        <x:v>Maior coeficiente de partição sangue:gás do agente B</x:v>
      </x:c>
      <x:c r="T1002" s="18" t="str">
        <x:v>Ebert TJ, Lindenbaum L. Inhaled Anesthetics, em: Barash PG, Cullen BF, Stoelting RK, et al. Clinical Anesthesia. 7ª Ed, Philadelphia, Lippincott Williams &amp; Wilkins, 2013; 447-477</x:v>
      </x:c>
      <x:c r="U1002" s="18" t="str">
        <x:v>(TSA-2017) O gráfico abaixo mostra as correlações das pressões parciais de dois agentes inalatórios (A e B) durante a indução em uma situação de fluxo sanguíneo pulmonar normal (relação PA/Pi - linha central lisa) e outra com 50% de shunt. As pressões alveolares (PA – linha com triângulos) e no sangue arterial (Pa - linhas com círculos) representam o efeito do shunt na farmacocinética desses dois agentes. A magnitude das diferenças observadas entre as pressões alveolares (PA) e as pressões...</x:v>
      </x:c>
      <x:c r="V1002" s="18" t="str">
        <x:v>v2_summary_from_question_answer_explanation</x:v>
      </x:c>
      <x:c r="W1002" s="19" t="b">
        <x:v>1</x:v>
      </x:c>
      <x:c r="X1002" s="18" t="str">
        <x:v>Revisar precisão médica, linguagem e naturalidade antes de publicar.</x:v>
      </x:c>
    </x:row>
    <x:row r="1003">
      <x:c r="A1003" s="18" t="str">
        <x:v>fc_1920_01</x:v>
      </x:c>
      <x:c r="B1003" s="18" t="str">
        <x:v>Qual das seguintes afirmações é verdadeira em relação trauma maxilo-facial?</x:v>
      </x:c>
      <x:c r="C1003" s="18" t="str">
        <x:v>Quando associada à lesão da coluna cervical o segmento mais comum é C6-C7</x:v>
      </x:c>
      <x:c r="D1003" s="18" t="str">
        <x:v>A fratura Le Fort I é horizontal da maxila, passando por cima do piso do nariz .Ocorre uma incidência de 5,5% de lesão da coluna cervical em pacientes com trauma facial esquelética. Qualquer nível da coluna cervical podem ser acometido, mas os ferimentos em C2 (31%) e entre C6 a C7 (50%) predominam.</x:v>
      </x:c>
      <x:c r="E1003" s="18" t="str">
        <x:v>anestesia-para-otorrinolaringologia</x:v>
      </x:c>
      <x:c r="F1003" s="18" t="str">
        <x:v>Anestesia para Otorrinolaringologia</x:v>
      </x:c>
      <x:c r="G1003" s="18" t="str">
        <x:v>tea</x:v>
      </x:c>
      <x:c r="H1003" s="18" t="str">
        <x:v>TEA</x:v>
      </x:c>
      <x:c r="I1003" s="18" t="str">
        <x:v>2015</x:v>
      </x:c>
      <x:c r="J1003" s="18" t="str">
        <x:v>R2</x:v>
      </x:c>
      <x:c r="K1003" s="18" t="str">
        <x:v>tea-anestesia-para-otorrinolaringologia;anestesia-para-otorrinolaringologia</x:v>
      </x:c>
      <x:c r="L1003" s="18" t="str">
        <x:v>anestesia-para-otorrinolaringologia;tea;r2;quando;associada;lesao</x:v>
      </x:c>
      <x:c r="M1003" s="18" t="str">
        <x:v>medium</x:v>
      </x:c>
      <x:c r="N1003" s="18" t="str">
        <x:v>pending_review</x:v>
      </x:c>
      <x:c r="O1003" s="19" t="b">
        <x:v>0</x:v>
      </x:c>
      <x:c r="P1003" s="18" t="str">
        <x:v>question</x:v>
      </x:c>
      <x:c r="Q1003" s="18" t="str">
        <x:v>1920</x:v>
      </x:c>
      <x:c r="R1003" s="18" t="str">
        <x:v>B</x:v>
      </x:c>
      <x:c r="S1003" s="18" t="str">
        <x:v>Quando associada à lesão da coluna cervical o segmento mais comum é C6-C7</x:v>
      </x:c>
      <x:c r="T1003" s="18" t="str">
        <x:v>Ferrari LR, Gotta AW - Anesthesia of Otolaryngologic Surgery, em: Barash PG, Cullen BF, Stoelting RK et al - Clinical Anesthesia, 6th Ed, Philadelphia, Lippincott Williams &amp; Wilkins, 2009; 1305 - 1320.</x:v>
      </x:c>
      <x:c r="U1003" s="18" t="str">
        <x:v>(TEA-2015) Qual das seguintes afirmações é verdadeira em relação trauma maxilo-facial?</x:v>
      </x:c>
      <x:c r="V1003" s="18" t="str">
        <x:v>v2_summary_from_question_answer_explanation</x:v>
      </x:c>
      <x:c r="W1003" s="19" t="b">
        <x:v>1</x:v>
      </x:c>
      <x:c r="X1003" s="18" t="str">
        <x:v>Revisar precisão médica, linguagem e naturalidade antes de publicar.</x:v>
      </x:c>
    </x:row>
    <x:row r="1004">
      <x:c r="A1004" s="18" t="str">
        <x:v>fc_1921_01</x:v>
      </x:c>
      <x:c r="B1004" s="18" t="str">
        <x:v>Qual das seguintes afirmações é verdadeira em relação trauma maxilo-facial?</x:v>
      </x:c>
      <x:c r="C1004" s="18" t="str">
        <x:v>Quando associada à lesão da coluna cervical o segmento mais comum é C6-C7</x:v>
      </x:c>
      <x:c r="D1004" s="18" t="str">
        <x:v>A fratura Le Fort I é horizontal da maxila, passando por cima do piso do nariz .Ocorre uma incidência de 5,5% de lesão da coluna cervical em pacientes com trauma facial esquelética. Qualquer nível da coluna cervical podem ser acometido, mas os ferimentos em C2 (31%) e entre C6 a C7 (50%) predominam.</x:v>
      </x:c>
      <x:c r="E1004" s="18" t="str">
        <x:v>anestesia-bucomaxilofacial-e-para-odontologia</x:v>
      </x:c>
      <x:c r="F1004" s="18" t="str">
        <x:v>Anestesia Bucomaxilofacial e para Odontologia</x:v>
      </x:c>
      <x:c r="G1004" s="18" t="str">
        <x:v>tea</x:v>
      </x:c>
      <x:c r="H1004" s="18" t="str">
        <x:v>TEA</x:v>
      </x:c>
      <x:c r="I1004" s="18" t="str">
        <x:v>2015</x:v>
      </x:c>
      <x:c r="J1004" s="18" t="str">
        <x:v>R3</x:v>
      </x:c>
      <x:c r="K1004" s="18" t="str">
        <x:v>tea-anestesia-bucomaxilofacial-e-para-odontologia;anestesia-bucomaxilofacial-e-para-odontologia</x:v>
      </x:c>
      <x:c r="L1004" s="18" t="str">
        <x:v>anestesia-bucomaxilofacial-e-para-o;tea;r3;quando;associada;lesao</x:v>
      </x:c>
      <x:c r="M1004" s="18" t="str">
        <x:v>hard</x:v>
      </x:c>
      <x:c r="N1004" s="18" t="str">
        <x:v>pending_review</x:v>
      </x:c>
      <x:c r="O1004" s="19" t="b">
        <x:v>0</x:v>
      </x:c>
      <x:c r="P1004" s="18" t="str">
        <x:v>question</x:v>
      </x:c>
      <x:c r="Q1004" s="18" t="str">
        <x:v>1921</x:v>
      </x:c>
      <x:c r="R1004" s="18" t="str">
        <x:v>B</x:v>
      </x:c>
      <x:c r="S1004" s="18" t="str">
        <x:v>Quando associada à lesão da coluna cervical o segmento mais comum é C6-C7</x:v>
      </x:c>
      <x:c r="T1004" s="18" t="str">
        <x:v>Ferrari LR, Gotta AW - Anesthesia of Otolaryngologic Surgery, em: Barash PG, Cullen BF, Stoelting RK et al - Clinical Anesthesia, 6th Ed, Philadelphia, Lippincott Williams &amp; Wilkins, 2009; 1305 - 1320.</x:v>
      </x:c>
      <x:c r="U1004" s="18" t="str">
        <x:v>(TEA-2015) Qual das seguintes afirmações é verdadeira em relação trauma maxilo-facial?</x:v>
      </x:c>
      <x:c r="V1004" s="18" t="str">
        <x:v>v2_summary_from_question_answer_explanation</x:v>
      </x:c>
      <x:c r="W1004" s="19" t="b">
        <x:v>1</x:v>
      </x:c>
      <x:c r="X1004" s="18" t="str">
        <x:v>Revisar precisão médica, linguagem e naturalidade antes de publicar.</x:v>
      </x:c>
    </x:row>
    <x:row r="1005">
      <x:c r="A1005" s="18" t="str">
        <x:v>fc_1922_01</x:v>
      </x:c>
      <x:c r="B1005" s="18" t="str">
        <x:v>Qual a conduta recomendada no paciente com lesão penetrante do olho?</x:v>
      </x:c>
      <x:c r="C1005" s="18" t="str">
        <x:v>Evitar hipercapnia</x:v>
      </x:c>
      <x:c r="D1005" s="18" t="str">
        <x:v>A lesão penetrante do olho pode levar a extrusão do conteúdo intra-ocular, portanto, um importante aspecto do manuseio anestésico em pacientes portadores desse quadro é a prevenção de aumentos da pressão intra-ocular (PIO). A PIO normal varia de 10 a 21 mmHg.</x:v>
      </x:c>
      <x:c r="E1005" s="18" t="str">
        <x:v>anestesia-para-oftalmologia</x:v>
      </x:c>
      <x:c r="F1005" s="18" t="str">
        <x:v>Anestesia para Oftalmologia</x:v>
      </x:c>
      <x:c r="G1005" s="18" t="str">
        <x:v>tea</x:v>
      </x:c>
      <x:c r="H1005" s="18" t="str">
        <x:v>TEA</x:v>
      </x:c>
      <x:c r="I1005" s="18" t="str">
        <x:v>2015</x:v>
      </x:c>
      <x:c r="J1005" s="18" t="str">
        <x:v>R2</x:v>
      </x:c>
      <x:c r="K1005" s="18" t="str">
        <x:v>tea-anestesia-para-oftalmologia;anestesia-para-oftalmologia</x:v>
      </x:c>
      <x:c r="L1005" s="18" t="str">
        <x:v>anestesia-para-oftalmologia;tea;r2;evitar;hipercapnia</x:v>
      </x:c>
      <x:c r="M1005" s="18" t="str">
        <x:v>medium</x:v>
      </x:c>
      <x:c r="N1005" s="18" t="str">
        <x:v>pending_review</x:v>
      </x:c>
      <x:c r="O1005" s="19" t="b">
        <x:v>0</x:v>
      </x:c>
      <x:c r="P1005" s="18" t="str">
        <x:v>question</x:v>
      </x:c>
      <x:c r="Q1005" s="18" t="str">
        <x:v>1922</x:v>
      </x:c>
      <x:c r="R1005" s="18" t="str">
        <x:v>C</x:v>
      </x:c>
      <x:c r="S1005" s="18" t="str">
        <x:v>Evitar hipercapnia</x:v>
      </x:c>
      <x:c r="T1005" s="18" t="str">
        <x:v>Vanetti LFA - Anestesia para Oftlamologia, em: Cangiani LM, Slullitel A, Potério GMB et al - Tratado de Anestesiologia SAESP, 7a Ed, São Paulo, Atheneu, 2011; 1853 - 1873.</x:v>
      </x:c>
      <x:c r="U1005" s="18" t="str">
        <x:v>(TEA-2015) Qual a conduta recomendada no paciente com lesão penetrante do olho?</x:v>
      </x:c>
      <x:c r="V1005" s="18" t="str">
        <x:v>v2_summary_from_question_answer_explanation</x:v>
      </x:c>
      <x:c r="W1005" s="19" t="b">
        <x:v>1</x:v>
      </x:c>
      <x:c r="X1005" s="18" t="str">
        <x:v>Revisar precisão médica, linguagem e naturalidade antes de publicar.</x:v>
      </x:c>
    </x:row>
    <x:row r="1006">
      <x:c r="A1006" s="18" t="str">
        <x:v>fc_1923_01</x:v>
      </x:c>
      <x:c r="B1006" s="18" t="str">
        <x:v>Qual conceito-chave está relacionado a em relação à técnica anestésica para anestesia em regime ambulatorial?</x:v>
      </x:c>
      <x:c r="C1006" s="18" t="str">
        <x:v>A anestesia subaracnoidea é uma técnica utilizada</x:v>
      </x:c>
      <x:c r="D1006" s="18" t="str">
        <x:v>Todas as técnicas anestésicas podem ser utilizadas desde que respeitadas suas especificidades. Não há limitação quanto ao uso dos agentes para anestesia ambulatorial.</x:v>
      </x:c>
      <x:c r="E1006" s="18" t="str">
        <x:v>anestesia-ambulatorial</x:v>
      </x:c>
      <x:c r="F1006" s="18" t="str">
        <x:v>Anestesia Ambulatorial</x:v>
      </x:c>
      <x:c r="G1006" s="18" t="str">
        <x:v>tea</x:v>
      </x:c>
      <x:c r="H1006" s="18" t="str">
        <x:v>TEA</x:v>
      </x:c>
      <x:c r="I1006" s="18" t="str">
        <x:v>2015</x:v>
      </x:c>
      <x:c r="J1006" s="18" t="str">
        <x:v>R2</x:v>
      </x:c>
      <x:c r="K1006" s="18" t="str">
        <x:v>tea-anestesia-ambulatorial;anestesia-ambulatorial</x:v>
      </x:c>
      <x:c r="L1006" s="18" t="str">
        <x:v>anestesia-ambulatorial;tea;r2;anestesia;subaracnoidea;tecnica</x:v>
      </x:c>
      <x:c r="M1006" s="18" t="str">
        <x:v>medium</x:v>
      </x:c>
      <x:c r="N1006" s="18" t="str">
        <x:v>pending_review</x:v>
      </x:c>
      <x:c r="O1006" s="19" t="b">
        <x:v>0</x:v>
      </x:c>
      <x:c r="P1006" s="18" t="str">
        <x:v>question</x:v>
      </x:c>
      <x:c r="Q1006" s="18" t="str">
        <x:v>1923</x:v>
      </x:c>
      <x:c r="R1006" s="18" t="str">
        <x:v>D</x:v>
      </x:c>
      <x:c r="S1006" s="18" t="str">
        <x:v>A anestesia subaracnoidea é uma técnica utilizada</x:v>
      </x:c>
      <x:c r="T1006" s="18" t="str">
        <x:v>Cangiani LM - Anestesia Ambulatorial, em: Cangiani LM, Slullitel A, Potério GMB et al - Tratado de Anestesiologia SAESP, 7a Ed, São Paulo, Atheneu, 2011; 1795 - 1824.</x:v>
      </x:c>
      <x:c r="U1006" s="18" t="str">
        <x:v>(TEA-2015) Em relação à técnica anestésica para anestesia em regime ambulatorial:</x:v>
      </x:c>
      <x:c r="V1006" s="18" t="str">
        <x:v>v2_summary_from_question_answer_explanation</x:v>
      </x:c>
      <x:c r="W1006" s="19" t="b">
        <x:v>1</x:v>
      </x:c>
      <x:c r="X1006" s="18" t="str">
        <x:v>Revisar precisão médica, linguagem e naturalidade antes de publicar.</x:v>
      </x:c>
    </x:row>
    <x:row r="1007">
      <x:c r="A1007" s="18" t="str">
        <x:v>fc_1924_01</x:v>
      </x:c>
      <x:c r="B1007" s="18" t="str">
        <x:v>Paciente com diabete tipo II em uso de metformina há 5 anos, glicemia de jejum = 90 mg.dL-1, programado para colecistectomia videolaparoscópica, sem colangiografia transoperatória. Qual a conduta a ser adotada em relação ao uso de metformina?</x:v>
      </x:c>
      <x:c r="C1007" s="18" t="str">
        <x:v>Manter a dose normal</x:v>
      </x:c>
      <x:c r="D1007" s="18" t="str">
        <x:v>A metformina não tem de ser regularmente interrompida antes do dia da cirurgia, nenhum dado apoia a recomendação. A descontinuação de rotina antes do dia da cirurgia pode aumentar o risco de falta de controle glicêmico perioperatório.</x:v>
      </x:c>
      <x:c r="E1007" s="18" t="str">
        <x:v>anestesia-e-sistema-endocrino</x:v>
      </x:c>
      <x:c r="F1007" s="18" t="str">
        <x:v>Anestesia e Sistema Endócrino</x:v>
      </x:c>
      <x:c r="G1007" s="18" t="str">
        <x:v>tea</x:v>
      </x:c>
      <x:c r="H1007" s="18" t="str">
        <x:v>TEA</x:v>
      </x:c>
      <x:c r="I1007" s="18" t="str">
        <x:v>2015</x:v>
      </x:c>
      <x:c r="J1007" s="18" t="str">
        <x:v>R3</x:v>
      </x:c>
      <x:c r="K1007" s="18" t="str">
        <x:v>tea-anestesia-e-sistema-endocrino;anestesia-e-sistema-endocrino</x:v>
      </x:c>
      <x:c r="L1007" s="18" t="str">
        <x:v>anestesia-e-sistema-endocrino;tea;r3;manter;dose;normal</x:v>
      </x:c>
      <x:c r="M1007" s="18" t="str">
        <x:v>hard</x:v>
      </x:c>
      <x:c r="N1007" s="18" t="str">
        <x:v>pending_review</x:v>
      </x:c>
      <x:c r="O1007" s="19" t="b">
        <x:v>0</x:v>
      </x:c>
      <x:c r="P1007" s="18" t="str">
        <x:v>question</x:v>
      </x:c>
      <x:c r="Q1007" s="18" t="str">
        <x:v>1924</x:v>
      </x:c>
      <x:c r="R1007" s="18" t="str">
        <x:v>C</x:v>
      </x:c>
      <x:c r="S1007" s="18" t="str">
        <x:v>Manter a dose normal</x:v>
      </x:c>
      <x:c r="T1007" s="18" t="str">
        <x:v>Fischer SP, Bader AM, Sweitzer B - Preoperative Evaluation, em: Miller RD - Miller's Anesthesia, 7th Ed, Philadelphia, Churchil Livingstone, 2010; 1001 - 1066.</x:v>
      </x:c>
      <x:c r="U1007" s="18" t="str">
        <x:v>(TEA-2015) Paciente com diabete tipo II em uso de metformina há 5 anos, glicemia de jejum = 90 mg.dL-1, programado para colecistectomia videolaparoscópica, sem colangiografia transoperatória. Qual a conduta a ser adotada em relação ao uso de metformina?</x:v>
      </x:c>
      <x:c r="V1007" s="18" t="str">
        <x:v>v2_summary_from_question_answer_explanation</x:v>
      </x:c>
      <x:c r="W1007" s="19" t="b">
        <x:v>1</x:v>
      </x:c>
      <x:c r="X1007" s="18" t="str">
        <x:v>Revisar precisão médica, linguagem e naturalidade antes de publicar.</x:v>
      </x:c>
    </x:row>
    <x:row r="1008">
      <x:c r="A1008" s="18" t="str">
        <x:v>fc_1925_01</x:v>
      </x:c>
      <x:c r="B1008" s="18" t="str">
        <x:v>Qual hormônio apresenta liberação diminuída na resposta neuroendócrino- metabólica ao trauma?</x:v>
      </x:c>
      <x:c r="C1008" s="18" t="str">
        <x:v>Insulina</x:v>
      </x:c>
      <x:c r="D1008" s="18" t="str">
        <x:v>As alterações das funções endócrino-metabólicas são fundamentais para a sobrevivência, estabilizando as funções hemodinâmicas e corrigindo alguns distúrbios hidreletroliticos por certo período de tempo.</x:v>
      </x:c>
      <x:c r="E1008" s="18" t="str">
        <x:v>anestesia-em-urgencias-e-no-trauma</x:v>
      </x:c>
      <x:c r="F1008" s="18" t="str">
        <x:v>Anestesia em Urgências e no Trauma</x:v>
      </x:c>
      <x:c r="G1008" s="18" t="str">
        <x:v>tea</x:v>
      </x:c>
      <x:c r="H1008" s="18" t="str">
        <x:v>TEA</x:v>
      </x:c>
      <x:c r="I1008" s="18" t="str">
        <x:v>2015</x:v>
      </x:c>
      <x:c r="J1008" s="18" t="str">
        <x:v>R3</x:v>
      </x:c>
      <x:c r="K1008" s="18" t="str">
        <x:v>tea-anestesia-em-urgencias-e-no-trauma;anestesia-em-urgencias-e-no-trauma</x:v>
      </x:c>
      <x:c r="L1008" s="18" t="str">
        <x:v>anestesia-em-urgencias-e-no-trauma;tea;r3;insulina</x:v>
      </x:c>
      <x:c r="M1008" s="18" t="str">
        <x:v>hard</x:v>
      </x:c>
      <x:c r="N1008" s="18" t="str">
        <x:v>pending_review</x:v>
      </x:c>
      <x:c r="O1008" s="19" t="b">
        <x:v>0</x:v>
      </x:c>
      <x:c r="P1008" s="18" t="str">
        <x:v>question</x:v>
      </x:c>
      <x:c r="Q1008" s="18" t="str">
        <x:v>1925</x:v>
      </x:c>
      <x:c r="R1008" s="18" t="str">
        <x:v>D</x:v>
      </x:c>
      <x:c r="S1008" s="18" t="str">
        <x:v>Insulina</x:v>
      </x:c>
      <x:c r="T1008" s="18" t="str">
        <x:v>Falcão LFR, Ferez D - Anestesia para Situações de Urgências, em: Cangiani LM, Slullitel A, Potério GMB et al - Tratado de Anestesiologia SAESP, 7a Ed, São Paulo, Atheneu, 2011; 2137 - 2155.</x:v>
      </x:c>
      <x:c r="U1008" s="18" t="str">
        <x:v>(TEA-2015) Qual hormônio apresenta liberação diminuída na resposta neuroendócrino- metabólica ao trauma?</x:v>
      </x:c>
      <x:c r="V1008" s="18" t="str">
        <x:v>v2_summary_from_question_answer_explanation</x:v>
      </x:c>
      <x:c r="W1008" s="19" t="b">
        <x:v>1</x:v>
      </x:c>
      <x:c r="X1008" s="18" t="str">
        <x:v>Revisar precisão médica, linguagem e naturalidade antes de publicar.</x:v>
      </x:c>
    </x:row>
    <x:row r="1009">
      <x:c r="A1009" s="18" t="str">
        <x:v>fc_1926_01</x:v>
      </x:c>
      <x:c r="B1009" s="18" t="str">
        <x:v>O pico de concentração plasmática da adrenalina, após sua infiltração em soluções para lipoplastias, ocorre em quantos minutos?</x:v>
      </x:c>
      <x:c r="C1009" s="18" t="str">
        <x:v>180</x:v>
      </x:c>
      <x:c r="D1009" s="18" t="str">
        <x:v>A adrenalina apresenta alguns efeitos indesejáveis após absorção sistêmica, como elevações de frequência cardíaca e de pressão arterial, com aumento do sangramento operatório. Esses efeitos iniciam-se 20-30 min após a infiltração, sendo que os picos de concentração plasmática ocorrem em torno de 3 h após a infiltração.</x:v>
      </x:c>
      <x:c r="E1009" s="18" t="str">
        <x:v>anestesia-para-cirurgia-plastica</x:v>
      </x:c>
      <x:c r="F1009" s="18" t="str">
        <x:v>Anestesia para Cirurgia Plástica</x:v>
      </x:c>
      <x:c r="G1009" s="18" t="str">
        <x:v>tea</x:v>
      </x:c>
      <x:c r="H1009" s="18" t="str">
        <x:v>TEA</x:v>
      </x:c>
      <x:c r="I1009" s="18" t="str">
        <x:v>2015</x:v>
      </x:c>
      <x:c r="J1009" s="18" t="str">
        <x:v>R3</x:v>
      </x:c>
      <x:c r="K1009" s="18" t="str">
        <x:v>tea-anestesia-para-cirurgia-plastica;anestesia-para-cirurgia-plastica</x:v>
      </x:c>
      <x:c r="L1009" s="18" t="str">
        <x:v>anestesia-para-cirurgia-plastica;tea;r3</x:v>
      </x:c>
      <x:c r="M1009" s="18" t="str">
        <x:v>hard</x:v>
      </x:c>
      <x:c r="N1009" s="18" t="str">
        <x:v>pending_review</x:v>
      </x:c>
      <x:c r="O1009" s="19" t="b">
        <x:v>0</x:v>
      </x:c>
      <x:c r="P1009" s="18" t="str">
        <x:v>question</x:v>
      </x:c>
      <x:c r="Q1009" s="18" t="str">
        <x:v>1926</x:v>
      </x:c>
      <x:c r="R1009" s="18" t="str">
        <x:v>B</x:v>
      </x:c>
      <x:c r="S1009" s="18" t="str">
        <x:v>180</x:v>
      </x:c>
      <x:c r="T1009" s="18" t="str">
        <x:v>Nociti JR, Helfenstein E - Anestesia para Cirurgia Plástica, em: Cangiani LM, Slullitel A, Potério GMB et al - Tratado de Anestesiologia SAESP, 7a Ed, São Paulo, Atheneu, 2011; 2103 - 2115.</x:v>
      </x:c>
      <x:c r="U1009" s="18" t="str">
        <x:v>(TEA-2015) O pico de concentração plasmática da adrenalina, após sua infiltração em soluções para lipoplastias, ocorre em quantos minutos?</x:v>
      </x:c>
      <x:c r="V1009" s="18" t="str">
        <x:v>v2_summary_from_question_answer_explanation</x:v>
      </x:c>
      <x:c r="W1009" s="19" t="b">
        <x:v>1</x:v>
      </x:c>
      <x:c r="X1009" s="18" t="str">
        <x:v>Revisar precisão médica, linguagem e naturalidade antes de publicar.</x:v>
      </x:c>
    </x:row>
    <x:row r="1010">
      <x:c r="A1010" s="18" t="str">
        <x:v>fc_1927_01</x:v>
      </x:c>
      <x:c r="B1010" s="18" t="str">
        <x:v>Em Avaliação e Preparo Pré-Anestésico, qual situação está associada à resposta “III”?</x:v>
      </x:c>
      <x:c r="C1010" s="18" t="str">
        <x:v>III</x:v>
      </x:c>
      <x:c r="D1010" s="18" t="str">
        <x:v>Samsoon e Young em 1987 propuseram 4 classes para o teste de Mallampati: classe I palato mole, fauce, úvula e pilares visíveis; classe II palato mole, fauce e úvula visíveis; classe III - palato mole e base da úvula visíveis; e classe IV -palato mole totalmente não visível.</x:v>
      </x:c>
      <x:c r="E1010" s="18" t="str">
        <x:v>avaliacao-e-preparo-pre-anestesico</x:v>
      </x:c>
      <x:c r="F1010" s="18" t="str">
        <x:v>Avaliação e Preparo Pré-Anestésico</x:v>
      </x:c>
      <x:c r="G1010" s="18" t="str">
        <x:v>tea</x:v>
      </x:c>
      <x:c r="H1010" s="18" t="str">
        <x:v>TEA</x:v>
      </x:c>
      <x:c r="I1010" s="18" t="str">
        <x:v>2015</x:v>
      </x:c>
      <x:c r="J1010" s="18" t="str">
        <x:v>R1</x:v>
      </x:c>
      <x:c r="K1010" s="18" t="str">
        <x:v>tea-avaliacao-e-preparo-pre-anestesico;avaliacao-e-preparo-pre-anestesico</x:v>
      </x:c>
      <x:c r="L1010" s="18" t="str">
        <x:v>avaliacao-e-preparo-pre-anestesico;tea;r1</x:v>
      </x:c>
      <x:c r="M1010" s="18" t="str">
        <x:v>easy</x:v>
      </x:c>
      <x:c r="N1010" s="18" t="str">
        <x:v>pending_review</x:v>
      </x:c>
      <x:c r="O1010" s="19" t="b">
        <x:v>0</x:v>
      </x:c>
      <x:c r="P1010" s="18" t="str">
        <x:v>question</x:v>
      </x:c>
      <x:c r="Q1010" s="18" t="str">
        <x:v>1927</x:v>
      </x:c>
      <x:c r="R1010" s="18" t="str">
        <x:v>C</x:v>
      </x:c>
      <x:c r="S1010" s="18" t="str">
        <x:v>III</x:v>
      </x:c>
      <x:c r="T1010" s="18" t="str">
        <x:v>Rebuglio R, Amaral JLG, Slikta Filho J - Intubação Traqueal, em: Cangiani LM, Slullitel A, Potério GMB et al - Tratado de Anestesiologia SAESP, 7a Ed, São Paulo, Atheneu, 2011; 1349 - 1396.</x:v>
      </x:c>
      <x:c r="U1010" s="18" t="str">
        <x:v>(TEA-2015) Paciente na posição sentada, boca totalmente aberta e língua totalmente protraída, com observador em frente ao paciente ao nível de seus olhos consegue ver o palato mole e base da úvula. Neste caso devemos considerar segundo a classificação de Samsoon e Young, Mallampati classe:</x:v>
      </x:c>
      <x:c r="V1010" s="18" t="str">
        <x:v>v2_summary_from_question_answer_explanation</x:v>
      </x:c>
      <x:c r="W1010" s="19" t="b">
        <x:v>1</x:v>
      </x:c>
      <x:c r="X1010" s="18" t="str">
        <x:v>Revisar precisão médica, linguagem e naturalidade antes de publicar.</x:v>
      </x:c>
    </x:row>
    <x:row r="1011">
      <x:c r="A1011" s="18" t="str">
        <x:v>fc_1928_01</x:v>
      </x:c>
      <x:c r="B1011" s="18" t="str">
        <x:v>Em Vias Aéreas, qual situação está associada à resposta “III”?</x:v>
      </x:c>
      <x:c r="C1011" s="18" t="str">
        <x:v>III</x:v>
      </x:c>
      <x:c r="D1011" s="18" t="str">
        <x:v>Samsoon e Young em 1987 propuseram 4 classes para o teste de Mallampati: classe I palato mole, fauce, úvula e pilares visíveis; classe II palato mole, fauce e úvula visíveis; classe III - palato mole e base da úvula visíveis; e classe IV -palato mole totalmente não visível.</x:v>
      </x:c>
      <x:c r="E1011" s="18" t="str">
        <x:v>vias-aereas</x:v>
      </x:c>
      <x:c r="F1011" s="18" t="str">
        <x:v>Vias Aéreas</x:v>
      </x:c>
      <x:c r="G1011" s="18" t="str">
        <x:v>tea</x:v>
      </x:c>
      <x:c r="H1011" s="18" t="str">
        <x:v>TEA</x:v>
      </x:c>
      <x:c r="I1011" s="18" t="str">
        <x:v>2015</x:v>
      </x:c>
      <x:c r="J1011" s="18" t="str">
        <x:v>R1</x:v>
      </x:c>
      <x:c r="K1011" s="18" t="str">
        <x:v>tea-vias-aereas;vias-aereas</x:v>
      </x:c>
      <x:c r="L1011" s="18" t="str">
        <x:v>vias-aereas;tea;r1</x:v>
      </x:c>
      <x:c r="M1011" s="18" t="str">
        <x:v>easy</x:v>
      </x:c>
      <x:c r="N1011" s="18" t="str">
        <x:v>pending_review</x:v>
      </x:c>
      <x:c r="O1011" s="19" t="b">
        <x:v>0</x:v>
      </x:c>
      <x:c r="P1011" s="18" t="str">
        <x:v>question</x:v>
      </x:c>
      <x:c r="Q1011" s="18" t="str">
        <x:v>1928</x:v>
      </x:c>
      <x:c r="R1011" s="18" t="str">
        <x:v>B</x:v>
      </x:c>
      <x:c r="S1011" s="18" t="str">
        <x:v>III</x:v>
      </x:c>
      <x:c r="T1011" s="18" t="str">
        <x:v>Rebuglio R, Amaral JLG, Slikta Filho J - Intubação Traqueal, em: Cangiani LM, Slullitel A, Potério GMB et al - Tratado de Anestesiologia SAESP, 7a Ed, São Paulo, Atheneu, 2011; 1349 - 1396.</x:v>
      </x:c>
      <x:c r="U1011" s="18" t="str">
        <x:v>(TEA-2015) Paciente na posição sentada, boca totalmente aberta e língua totalmente protraída, com observador em frente ao paciente ao nível de seus olhos consegue ver o palato mole e base da úvula. Neste caso devemos considerar segundo a classificação de Samsoon e Young, Mallampati classe:</x:v>
      </x:c>
      <x:c r="V1011" s="18" t="str">
        <x:v>v2_summary_from_question_answer_explanation</x:v>
      </x:c>
      <x:c r="W1011" s="19" t="b">
        <x:v>1</x:v>
      </x:c>
      <x:c r="X1011" s="18" t="str">
        <x:v>Revisar precisão médica, linguagem e naturalidade antes de publicar.</x:v>
      </x:c>
    </x:row>
    <x:row r="1012">
      <x:c r="A1012" s="18" t="str">
        <x:v>fc_1929_01</x:v>
      </x:c>
      <x:c r="B1012" s="18" t="str">
        <x:v>Em Anestesia Bucomaxilofacial e para Odontologia, qual situação está associada à resposta “Sequência rápida”?</x:v>
      </x:c>
      <x:c r="C1012" s="18" t="str">
        <x:v>Sequência rápida</x:v>
      </x:c>
      <x:c r="D1012" s="18" t="str">
        <x:v>As fraturas maxilofaciais são normalmente causadas por impacto, ferimentos penetrantes ou até traumas térmicos. Um dos pontos primordiais do atendimento na fase aguda do trauma maxilo-facial refere-se às vias aéreas.</x:v>
      </x:c>
      <x:c r="E1012" s="18" t="str">
        <x:v>anestesia-bucomaxilofacial-e-para-odontologia</x:v>
      </x:c>
      <x:c r="F1012" s="18" t="str">
        <x:v>Anestesia Bucomaxilofacial e para Odontologia</x:v>
      </x:c>
      <x:c r="G1012" s="18" t="str">
        <x:v>tea</x:v>
      </x:c>
      <x:c r="H1012" s="18" t="str">
        <x:v>TEA</x:v>
      </x:c>
      <x:c r="I1012" s="18" t="str">
        <x:v>2015</x:v>
      </x:c>
      <x:c r="J1012" s="18" t="str">
        <x:v>R3</x:v>
      </x:c>
      <x:c r="K1012" s="18" t="str">
        <x:v>tea-anestesia-bucomaxilofacial-e-para-odontologia;anestesia-bucomaxilofacial-e-para-odontologia</x:v>
      </x:c>
      <x:c r="L1012" s="18" t="str">
        <x:v>anestesia-bucomaxilofacial-e-para-o;tea;r3;sequencia;rapida</x:v>
      </x:c>
      <x:c r="M1012" s="18" t="str">
        <x:v>hard</x:v>
      </x:c>
      <x:c r="N1012" s="18" t="str">
        <x:v>pending_review</x:v>
      </x:c>
      <x:c r="O1012" s="19" t="b">
        <x:v>0</x:v>
      </x:c>
      <x:c r="P1012" s="18" t="str">
        <x:v>question</x:v>
      </x:c>
      <x:c r="Q1012" s="18" t="str">
        <x:v>1929</x:v>
      </x:c>
      <x:c r="R1012" s="18" t="str">
        <x:v>D</x:v>
      </x:c>
      <x:c r="S1012" s="18" t="str">
        <x:v>Sequência rápida</x:v>
      </x:c>
      <x:c r="T1012" s="18" t="str">
        <x:v>Grando TA - Anestesia para Cirurgia Bucomaxilofacial, em: Cangiani LM, Slullitel A, Potério GMB et al - Tratado de Anestesiologia SAESP, 7a Ed, São Paulo, Atheneu, 2011; 1893 - 1904.</x:v>
      </x:c>
      <x:c r="U1012" s="18" t="str">
        <x:v>(TEA-2015) Paciente, 25 anos, vítima de acidente ciclístico, com extensa lesão de face, fratura na região maxilar superior, múltiplas fraturas dos ossos nasais e das apófises frontais da maxila. Em relação ao manuseio da via aérea deste paciente, qual a técnica mais apropriada?</x:v>
      </x:c>
      <x:c r="V1012" s="18" t="str">
        <x:v>v2_summary_from_question_answer_explanation</x:v>
      </x:c>
      <x:c r="W1012" s="19" t="b">
        <x:v>1</x:v>
      </x:c>
      <x:c r="X1012" s="18" t="str">
        <x:v>Revisar precisão médica, linguagem e naturalidade antes de publicar.</x:v>
      </x:c>
    </x:row>
    <x:row r="1013">
      <x:c r="A1013" s="18" t="str">
        <x:v>fc_193_01</x:v>
      </x:c>
      <x:c r="B1013" s="18" t="str">
        <x:v>Em Suporte Ventilatorio, qual situação está associada à resposta “C”?</x:v>
      </x:c>
      <x:c r="C1013" s="18" t="str">
        <x:v>C</x:v>
      </x:c>
      <x:c r="D1013" s="18" t="str">
        <x:v>A redução pré-operatória do volume expiratório forçado no primeiro segundo (ponto C) é o parâmetro da espirometria que melhor se correlaciona com aumento da pressão parcial de CO2 (PaCO2) durante anestesia. (Barash pág.</x:v>
      </x:c>
      <x:c r="E1013" s="18" t="str">
        <x:v>suporte-ventilatorio</x:v>
      </x:c>
      <x:c r="F1013" s="18" t="str">
        <x:v>Suporte Ventilatorio</x:v>
      </x:c>
      <x:c r="G1013" s="18" t="str">
        <x:v>tsa</x:v>
      </x:c>
      <x:c r="H1013" s="18" t="str">
        <x:v>TSA</x:v>
      </x:c>
      <x:c r="I1013" s="18" t="str">
        <x:v>2017</x:v>
      </x:c>
      <x:c r="J1013" s="18" t="str">
        <x:v>R3</x:v>
      </x:c>
      <x:c r="K1013" s="18" t="str">
        <x:v>tsa-suporte-ventilatorio;suporte-ventilatorio</x:v>
      </x:c>
      <x:c r="L1013" s="18" t="str">
        <x:v>suporte-ventilatorio;tsa;r3</x:v>
      </x:c>
      <x:c r="M1013" s="18" t="str">
        <x:v>hard</x:v>
      </x:c>
      <x:c r="N1013" s="18" t="str">
        <x:v>pending_review</x:v>
      </x:c>
      <x:c r="O1013" s="19" t="b">
        <x:v>0</x:v>
      </x:c>
      <x:c r="P1013" s="18" t="str">
        <x:v>question</x:v>
      </x:c>
      <x:c r="Q1013" s="18" t="str">
        <x:v>193</x:v>
      </x:c>
      <x:c r="R1013" s="18" t="str">
        <x:v>C</x:v>
      </x:c>
      <x:c r="S1013" s="18" t="str">
        <x:v>C</x:v>
      </x:c>
      <x:c r="T1013" s="18" t="str">
        <x:v>Tamul PC, Ault ML. Respiratory Function in Anesthesia, em: Barash PG, Cullen BF, Stoelting RK, et al. Clinical Anesthesia. 7ª Ed, Philadelphia, Lippincott Williams &amp; Wilkins, 2013; 447-286</x:v>
      </x:c>
      <x:c r="U1013" s="18" t="str">
        <x:v>(TSA-2017) Homem de 65 anos, 60 kg e 1,70 m será submetido à colectomia esquerda. Apresenta doença pulmonar obstrutiva crônica em uso irregular de agonista ß2 adrenérgico e baixa resposta broncodilatadora na espirometria. Durante a anestesia, a gasometria arterial revela hipercapnia grave. A variável melhor associada à retenção de CO2 no teste de função pulmonar ilustrado abaixo corresponde à letra:</x:v>
      </x:c>
      <x:c r="V1013" s="18" t="str">
        <x:v>v2_summary_from_question_answer_explanation</x:v>
      </x:c>
      <x:c r="W1013" s="19" t="b">
        <x:v>1</x:v>
      </x:c>
      <x:c r="X1013" s="18" t="str">
        <x:v>Revisar precisão médica, linguagem e naturalidade antes de publicar.</x:v>
      </x:c>
    </x:row>
    <x:row r="1014">
      <x:c r="A1014" s="18" t="str">
        <x:v>fc_1930_01</x:v>
      </x:c>
      <x:c r="B1014" s="18" t="str">
        <x:v>Em Vias Aéreas, qual situação está associada à resposta “Sequência rápida”?</x:v>
      </x:c>
      <x:c r="C1014" s="18" t="str">
        <x:v>Sequência rápida</x:v>
      </x:c>
      <x:c r="D1014" s="18" t="str">
        <x:v>As fraturas maxilofaciais são normalmente causadas por impacto, ferimentos penetrantes ou até traumas térmicos. Um dos pontos primordiais do atendimento na fase aguda do trauma maxilo-facial refere-se às vias aéreas.</x:v>
      </x:c>
      <x:c r="E1014" s="18" t="str">
        <x:v>vias-aereas</x:v>
      </x:c>
      <x:c r="F1014" s="18" t="str">
        <x:v>Vias Aéreas</x:v>
      </x:c>
      <x:c r="G1014" s="18" t="str">
        <x:v>tea</x:v>
      </x:c>
      <x:c r="H1014" s="18" t="str">
        <x:v>TEA</x:v>
      </x:c>
      <x:c r="I1014" s="18" t="str">
        <x:v>2015</x:v>
      </x:c>
      <x:c r="J1014" s="18" t="str">
        <x:v>R1</x:v>
      </x:c>
      <x:c r="K1014" s="18" t="str">
        <x:v>tea-vias-aereas;vias-aereas</x:v>
      </x:c>
      <x:c r="L1014" s="18" t="str">
        <x:v>vias-aereas;tea;r1;sequencia;rapida</x:v>
      </x:c>
      <x:c r="M1014" s="18" t="str">
        <x:v>easy</x:v>
      </x:c>
      <x:c r="N1014" s="18" t="str">
        <x:v>pending_review</x:v>
      </x:c>
      <x:c r="O1014" s="19" t="b">
        <x:v>0</x:v>
      </x:c>
      <x:c r="P1014" s="18" t="str">
        <x:v>question</x:v>
      </x:c>
      <x:c r="Q1014" s="18" t="str">
        <x:v>1930</x:v>
      </x:c>
      <x:c r="R1014" s="18" t="str">
        <x:v>A</x:v>
      </x:c>
      <x:c r="S1014" s="18" t="str">
        <x:v>Sequência rápida</x:v>
      </x:c>
      <x:c r="T1014" s="18" t="str">
        <x:v>Grando TA - Anestesia para Cirurgia Bucomaxilofacial, em: Cangiani LM, Slullitel A, Potério GMB et al - Tratado de Anestesiologia SAESP, 7a Ed, São Paulo, Atheneu, 2011; 1893 - 1904.</x:v>
      </x:c>
      <x:c r="U1014" s="18" t="str">
        <x:v>(TEA-2015) Paciente, 25 anos, vítima de acidente ciclístico, com extensa lesão de face, fratura na região maxilar superior, múltiplas fraturas dos ossos nasais e das apófises frontais da maxila. Em relação ao manuseio da via aérea deste paciente, qual a técnica mais apropriada?</x:v>
      </x:c>
      <x:c r="V1014" s="18" t="str">
        <x:v>v2_summary_from_question_answer_explanation</x:v>
      </x:c>
      <x:c r="W1014" s="19" t="b">
        <x:v>1</x:v>
      </x:c>
      <x:c r="X1014" s="18" t="str">
        <x:v>Revisar precisão médica, linguagem e naturalidade antes de publicar.</x:v>
      </x:c>
    </x:row>
    <x:row r="1015">
      <x:c r="A1015" s="18" t="str">
        <x:v>fc_1931_01</x:v>
      </x:c>
      <x:c r="B1015" s="18" t="str">
        <x:v>Qual é a informação correta sobre durante a oxigenação apneica?</x:v>
      </x:c>
      <x:c r="C1015" s="18" t="str">
        <x:v>As arritmias cardíacas decorrem da hipoxemia e aumento de catecolaminas</x:v>
      </x:c>
      <x:c r="D1015" s="18" t="str">
        <x:v>A tensão de dióxido de carbono sobe cerca de 6 mmHg durante o primeiro minuto de oxigenação apneica e cerca de 3-6 mmHg por minuto depois. Subindo mais rapidamente nos indivíduos com uma baixa CRF.</x:v>
      </x:c>
      <x:c r="E1015" s="18" t="str">
        <x:v>anestesia-para-cirurgia-toracica</x:v>
      </x:c>
      <x:c r="F1015" s="18" t="str">
        <x:v>Anestesia para Cirurgia Torácica</x:v>
      </x:c>
      <x:c r="G1015" s="18" t="str">
        <x:v>tea</x:v>
      </x:c>
      <x:c r="H1015" s="18" t="str">
        <x:v>TEA</x:v>
      </x:c>
      <x:c r="I1015" s="18" t="str">
        <x:v>2015</x:v>
      </x:c>
      <x:c r="J1015" s="18" t="str">
        <x:v>R3</x:v>
      </x:c>
      <x:c r="K1015" s="18" t="str">
        <x:v>tea-anestesia-para-cirurgia-toracica;anestesia-para-cirurgia-toracica</x:v>
      </x:c>
      <x:c r="L1015" s="18" t="str">
        <x:v>anestesia-para-cirurgia-toracica;tea;r3;arritmias;cardiacas;decorrem</x:v>
      </x:c>
      <x:c r="M1015" s="18" t="str">
        <x:v>hard</x:v>
      </x:c>
      <x:c r="N1015" s="18" t="str">
        <x:v>pending_review</x:v>
      </x:c>
      <x:c r="O1015" s="19" t="b">
        <x:v>0</x:v>
      </x:c>
      <x:c r="P1015" s="18" t="str">
        <x:v>question</x:v>
      </x:c>
      <x:c r="Q1015" s="18" t="str">
        <x:v>1931</x:v>
      </x:c>
      <x:c r="R1015" s="18" t="str">
        <x:v>D</x:v>
      </x:c>
      <x:c r="S1015" s="18" t="str">
        <x:v>As arritmias cardíacas decorrem da hipoxemia e aumento de catecolaminas</x:v>
      </x:c>
      <x:c r="T1015" s="18" t="str">
        <x:v>Weiss SJ, Ochroch EA - Thoracic Anesthesia, em: Longnecker DE, Brown DL, Newman MF et al - Anesthesiology, 1st Ed, New York, McGraw Hill Medical, 2008; 1213 - 1283.</x:v>
      </x:c>
      <x:c r="U1015" s="18" t="str">
        <x:v>(TEA-2015) Durante a oxigenação apneica</x:v>
      </x:c>
      <x:c r="V1015" s="18" t="str">
        <x:v>v2_summary_from_question_answer_explanation</x:v>
      </x:c>
      <x:c r="W1015" s="19" t="b">
        <x:v>1</x:v>
      </x:c>
      <x:c r="X1015" s="18" t="str">
        <x:v>Revisar precisão médica, linguagem e naturalidade antes de publicar.</x:v>
      </x:c>
    </x:row>
    <x:row r="1016">
      <x:c r="A1016" s="18" t="str">
        <x:v>fc_1932_01</x:v>
      </x:c>
      <x:c r="B1016" s="18" t="str">
        <x:v>Qual conceito-chave está relacionado a em qual patologia a redução da resistência vascular periférica é crítica?</x:v>
      </x:c>
      <x:c r="C1016" s="18" t="str">
        <x:v>Síndrome de Eisenmenger</x:v>
      </x:c>
      <x:c r="D1016" s="18" t="str">
        <x:v>A Síndrome de Eisenmenger é a elevação da pressão pulmonar a níveis sistêmicos, causada pelo aumento da resistência vascular pulmonar (&gt;800 dinas s/cm), com shunt reverso (direita-esquerda) ou bidirecional, através de um defeito congênito .</x:v>
      </x:c>
      <x:c r="E1016" s="18" t="str">
        <x:v>anestesia-e-sistema-cardiovascular</x:v>
      </x:c>
      <x:c r="F1016" s="18" t="str">
        <x:v>Anestesia e Sistema Cardiovascular</x:v>
      </x:c>
      <x:c r="G1016" s="18" t="str">
        <x:v>tea</x:v>
      </x:c>
      <x:c r="H1016" s="18" t="str">
        <x:v>TEA</x:v>
      </x:c>
      <x:c r="I1016" s="18" t="str">
        <x:v>2015</x:v>
      </x:c>
      <x:c r="J1016" s="18" t="str">
        <x:v>R3</x:v>
      </x:c>
      <x:c r="K1016" s="18" t="str">
        <x:v>tea-anestesia-e-sistema-cardiovascular;anestesia-e-sistema-cardiovascular</x:v>
      </x:c>
      <x:c r="L1016" s="18" t="str">
        <x:v>anestesia-e-sistema-cardiovascular;tea;r3;sindrome;eisenmenger</x:v>
      </x:c>
      <x:c r="M1016" s="18" t="str">
        <x:v>hard</x:v>
      </x:c>
      <x:c r="N1016" s="18" t="str">
        <x:v>pending_review</x:v>
      </x:c>
      <x:c r="O1016" s="19" t="b">
        <x:v>0</x:v>
      </x:c>
      <x:c r="P1016" s="18" t="str">
        <x:v>question</x:v>
      </x:c>
      <x:c r="Q1016" s="18" t="str">
        <x:v>1932</x:v>
      </x:c>
      <x:c r="R1016" s="18" t="str">
        <x:v>A</x:v>
      </x:c>
      <x:c r="S1016" s="18" t="str">
        <x:v>Síndrome de Eisenmenger</x:v>
      </x:c>
      <x:c r="T1016" s="18" t="str">
        <x:v>Nussmeier NA, Hauser MC, Sarwar MF et al - Anesthesia for Cardiac Surgical Procedures, em: Miller RD - Miller's Anesthesia, 7th Ed, Philadelphia, Churchil Livingstone, 2010; 1889 - 1975.</x:v>
      </x:c>
      <x:c r="U1016" s="18" t="str">
        <x:v>(TEA-2015) Em qual patologia a redução da resistência vascular periférica é crítica:</x:v>
      </x:c>
      <x:c r="V1016" s="18" t="str">
        <x:v>v2_summary_from_question_answer_explanation</x:v>
      </x:c>
      <x:c r="W1016" s="19" t="b">
        <x:v>1</x:v>
      </x:c>
      <x:c r="X1016" s="18" t="str">
        <x:v>Revisar precisão médica, linguagem e naturalidade antes de publicar.</x:v>
      </x:c>
    </x:row>
    <x:row r="1017">
      <x:c r="A1017" s="18" t="str">
        <x:v>fc_1933_01</x:v>
      </x:c>
      <x:c r="B1017" s="18" t="str">
        <x:v>Qual conceito-chave está relacionado a alteração eletrocardiográfica presente na hemorragia subaracnoidea?</x:v>
      </x:c>
      <x:c r="C1017" s="18" t="str">
        <x:v>Aparecimento de onda U</x:v>
      </x:c>
      <x:c r="D1017" s="18" t="str">
        <x:v>Anormalidades eletrocardiográficas são comuns após hemorragia subaracnoidea. Além das ondas T do tipo Canyon, mudanças inespecíficas da onda T, prolongamento de S-T e aparecimento de onda U são descritas.</x:v>
      </x:c>
      <x:c r="E1017" s="18" t="str">
        <x:v>anestesia-para-neurocirurgia</x:v>
      </x:c>
      <x:c r="F1017" s="18" t="str">
        <x:v>Anestesia para Neurocirurgia</x:v>
      </x:c>
      <x:c r="G1017" s="18" t="str">
        <x:v>tea</x:v>
      </x:c>
      <x:c r="H1017" s="18" t="str">
        <x:v>TEA</x:v>
      </x:c>
      <x:c r="I1017" s="18" t="str">
        <x:v>2015</x:v>
      </x:c>
      <x:c r="J1017" s="18" t="str">
        <x:v>R3</x:v>
      </x:c>
      <x:c r="K1017" s="18" t="str">
        <x:v>tea-anestesia-para-neurocirurgia;anestesia-para-neurocirurgia</x:v>
      </x:c>
      <x:c r="L1017" s="18" t="str">
        <x:v>anestesia-para-neurocirurgia;tea;r3;aparecimento;onda</x:v>
      </x:c>
      <x:c r="M1017" s="18" t="str">
        <x:v>hard</x:v>
      </x:c>
      <x:c r="N1017" s="18" t="str">
        <x:v>pending_review</x:v>
      </x:c>
      <x:c r="O1017" s="19" t="b">
        <x:v>0</x:v>
      </x:c>
      <x:c r="P1017" s="18" t="str">
        <x:v>question</x:v>
      </x:c>
      <x:c r="Q1017" s="18" t="str">
        <x:v>1933</x:v>
      </x:c>
      <x:c r="R1017" s="18" t="str">
        <x:v>B</x:v>
      </x:c>
      <x:c r="S1017" s="18" t="str">
        <x:v>Aparecimento de onda U</x:v>
      </x:c>
      <x:c r="T1017" s="18" t="str">
        <x:v>Heitmiller ES, Martinez EA, Pronovost PJ - Quality Improvement, em: Miller RD - Miller's Anesthesia, 7th Ed, Philadelphia, Churchil Livingstone, 2010; 81 - 92.</x:v>
      </x:c>
      <x:c r="U1017" s="18" t="str">
        <x:v>(TEA-2015) Alteração eletrocardiográfica presente na hemorragia subaracnoidea:</x:v>
      </x:c>
      <x:c r="V1017" s="18" t="str">
        <x:v>v2_summary_from_question_answer_explanation</x:v>
      </x:c>
      <x:c r="W1017" s="19" t="b">
        <x:v>1</x:v>
      </x:c>
      <x:c r="X1017" s="18" t="str">
        <x:v>Revisar precisão médica, linguagem e naturalidade antes de publicar.</x:v>
      </x:c>
    </x:row>
    <x:row r="1018">
      <x:c r="A1018" s="18" t="str">
        <x:v>fc_1934_01</x:v>
      </x:c>
      <x:c r="B1018" s="18" t="str">
        <x:v>Qual a diminuição da temperatura central geralmente observada após a indução da anestesia nos primeiros 30 minutos?</x:v>
      </x:c>
      <x:c r="C1018" s="18" t="str">
        <x:v>De 0,5 a 1,5 °C</x:v>
      </x:c>
      <x:c r="D1018" s="18" t="str">
        <x:v>A temperatura central geralmente diminui de 0,5 °C a 1,5 °C nos primeiros 30 minutos após a indução da anestesia. A hipotermia resulta de redistribuição interna de calor e um variedade de outros fatores cuja importância no indivíduo pacientes é difícil de prever.</x:v>
      </x:c>
      <x:c r="E1018" s="18" t="str">
        <x:v>hipotermia-e-hipotensao-arterial-induzida</x:v>
      </x:c>
      <x:c r="F1018" s="18" t="str">
        <x:v>Hipotermia e Hipotensão Arterial Induzida</x:v>
      </x:c>
      <x:c r="G1018" s="18" t="str">
        <x:v>tea</x:v>
      </x:c>
      <x:c r="H1018" s="18" t="str">
        <x:v>TEA</x:v>
      </x:c>
      <x:c r="I1018" s="18" t="str">
        <x:v>2015</x:v>
      </x:c>
      <x:c r="J1018" s="18" t="str">
        <x:v>R3</x:v>
      </x:c>
      <x:c r="K1018" s="18" t="str">
        <x:v>tea-hipotermia-e-hipotensao-arterial-induzida;hipotermia-e-hipotensao-arterial-induzida</x:v>
      </x:c>
      <x:c r="L1018" s="18" t="str">
        <x:v>hipotermia-e-hipotensao-arterial-in;tea;r3</x:v>
      </x:c>
      <x:c r="M1018" s="18" t="str">
        <x:v>hard</x:v>
      </x:c>
      <x:c r="N1018" s="18" t="str">
        <x:v>pending_review</x:v>
      </x:c>
      <x:c r="O1018" s="19" t="b">
        <x:v>0</x:v>
      </x:c>
      <x:c r="P1018" s="18" t="str">
        <x:v>question</x:v>
      </x:c>
      <x:c r="Q1018" s="18" t="str">
        <x:v>1934</x:v>
      </x:c>
      <x:c r="R1018" s="18" t="str">
        <x:v>B</x:v>
      </x:c>
      <x:c r="S1018" s="18" t="str">
        <x:v>De 0,5 a 1,5 °C</x:v>
      </x:c>
      <x:c r="T1018" s="18" t="str">
        <x:v>Sessler DI - Temperature Regulation and Monitoring, em: Miller RD - Miller's Anesthesia, 7th Ed, Philadelphia, Churchil Livingstone, 2010; 1533 - 1556.</x:v>
      </x:c>
      <x:c r="U1018" s="18" t="str">
        <x:v>(TEA-2015) Qual a diminuição da temperatura central geralmente observada após a indução da anestesia nos primeiros 30 minutos?</x:v>
      </x:c>
      <x:c r="V1018" s="18" t="str">
        <x:v>v2_summary_from_question_answer_explanation</x:v>
      </x:c>
      <x:c r="W1018" s="19" t="b">
        <x:v>1</x:v>
      </x:c>
      <x:c r="X1018" s="18" t="str">
        <x:v>Revisar precisão médica, linguagem e naturalidade antes de publicar.</x:v>
      </x:c>
    </x:row>
    <x:row r="1019">
      <x:c r="A1019" s="18" t="str">
        <x:v>fc_1935_01</x:v>
      </x:c>
      <x:c r="B1019" s="18" t="str">
        <x:v>Paciente de 48 anos, no 8º dia de pós-operatório de ressecção intestinal por bridas, apresentando 38,7 ºC, FC = 100 bpm, FR = 25 ipm, SpO2 = 89%, PA = 90/45 mmHg, 12.600/mm3 leucócitos, confuso e torporoso. Qual o diagnóstico desse paciente?</x:v>
      </x:c>
      <x:c r="C1019" s="18" t="str">
        <x:v>Sepse grave</x:v>
      </x:c>
      <x:c r="D1019" s="18" t="str">
        <x:v>Define-se SIRS a resposta a uma agressão com 2 ou mais dos seguintes itens: 1) Temp &gt; 38 ºC ou 90 bpm; 3) FR &gt; 20 ipm ou PaCO2 12.000/mm3 ou 10% de bastões Define-se Sepse a SIRS infectada ou com suspeita de infecção.</x:v>
      </x:c>
      <x:c r="E1019" s="18" t="str">
        <x:v>choque</x:v>
      </x:c>
      <x:c r="F1019" s="18" t="str">
        <x:v>Choque</x:v>
      </x:c>
      <x:c r="G1019" s="18" t="str">
        <x:v>tea</x:v>
      </x:c>
      <x:c r="H1019" s="18" t="str">
        <x:v>TEA</x:v>
      </x:c>
      <x:c r="I1019" s="18" t="str">
        <x:v>2015</x:v>
      </x:c>
      <x:c r="J1019" s="18" t="str">
        <x:v>R3</x:v>
      </x:c>
      <x:c r="K1019" s="18" t="str">
        <x:v>tea-choque;choque</x:v>
      </x:c>
      <x:c r="L1019" s="18" t="str">
        <x:v>choque;tea;r3;sepse;grave</x:v>
      </x:c>
      <x:c r="M1019" s="18" t="str">
        <x:v>hard</x:v>
      </x:c>
      <x:c r="N1019" s="18" t="str">
        <x:v>pending_review</x:v>
      </x:c>
      <x:c r="O1019" s="19" t="b">
        <x:v>0</x:v>
      </x:c>
      <x:c r="P1019" s="18" t="str">
        <x:v>question</x:v>
      </x:c>
      <x:c r="Q1019" s="18" t="str">
        <x:v>1935</x:v>
      </x:c>
      <x:c r="R1019" s="18" t="str">
        <x:v>A</x:v>
      </x:c>
      <x:c r="S1019" s="18" t="str">
        <x:v>Sepse grave</x:v>
      </x:c>
      <x:c r="T1019" s="18" t="str">
        <x:v>Anichino Flávio, Barroso FC, Reis Fº FOF - Cuidados Perioperatórios no Paciente Séptico. Falência de Múltiplos Órgãos, em: Cangiani LM, Slullitel A, Potério GMB et al - Tratado de Anestesiologia SAESP, 7a Ed, São Paulo, Atheneu, 2011; 2625 - 2645.</x:v>
      </x:c>
      <x:c r="U1019" s="18" t="str">
        <x:v>(TEA-2015) Paciente de 48 anos, no 8º dia de pós-operatório de ressecção intestinal por bridas, apresentando 38,7 ºC, FC = 100 bpm, FR = 25 ipm, SpO2 = 89%, PA = 90/45 mmHg, 12.600/mm3 leucócitos, confuso e torporoso. Qual o diagnóstico desse paciente?</x:v>
      </x:c>
      <x:c r="V1019" s="18" t="str">
        <x:v>v2_summary_from_question_answer_explanation</x:v>
      </x:c>
      <x:c r="W1019" s="19" t="b">
        <x:v>1</x:v>
      </x:c>
      <x:c r="X1019" s="18" t="str">
        <x:v>Revisar precisão médica, linguagem e naturalidade antes de publicar.</x:v>
      </x:c>
    </x:row>
    <x:row r="1020">
      <x:c r="A1020" s="18" t="str">
        <x:v>fc_1936_01</x:v>
      </x:c>
      <x:c r="B1020" s="18" t="str">
        <x:v>No paciente idoso, qual alteração está associada a delirium no pós-operatório?</x:v>
      </x:c>
      <x:c r="C1020" s="18" t="str">
        <x:v>Depressão</x:v>
      </x:c>
      <x:c r="D1020" s="18" t="str">
        <x:v>Já foram determinados vários fatores preditivos e de risco para delírio pós-operatório no idoso.</x:v>
      </x:c>
      <x:c r="E1020" s="18" t="str">
        <x:v>anestesia-para-geriatria</x:v>
      </x:c>
      <x:c r="F1020" s="18" t="str">
        <x:v>Anestesia para geriatria</x:v>
      </x:c>
      <x:c r="G1020" s="18" t="str">
        <x:v>tea</x:v>
      </x:c>
      <x:c r="H1020" s="18" t="str">
        <x:v>TEA</x:v>
      </x:c>
      <x:c r="I1020" s="18" t="str">
        <x:v>2015</x:v>
      </x:c>
      <x:c r="J1020" s="18" t="str">
        <x:v>R3</x:v>
      </x:c>
      <x:c r="K1020" s="18" t="str">
        <x:v>tea-anestesia-para-geriatria;anestesia-para-geriatria</x:v>
      </x:c>
      <x:c r="L1020" s="18" t="str">
        <x:v>anestesia-para-geriatria;tea;r3;depressao</x:v>
      </x:c>
      <x:c r="M1020" s="18" t="str">
        <x:v>hard</x:v>
      </x:c>
      <x:c r="N1020" s="18" t="str">
        <x:v>pending_review</x:v>
      </x:c>
      <x:c r="O1020" s="19" t="b">
        <x:v>0</x:v>
      </x:c>
      <x:c r="P1020" s="18" t="str">
        <x:v>question</x:v>
      </x:c>
      <x:c r="Q1020" s="18" t="str">
        <x:v>1936</x:v>
      </x:c>
      <x:c r="R1020" s="18" t="str">
        <x:v>D</x:v>
      </x:c>
      <x:c r="S1020" s="18" t="str">
        <x:v>Depressão</x:v>
      </x:c>
      <x:c r="T1020" s="18" t="str">
        <x:v>Sieber FE, Pauldine R - Geriatric Anesthesia, em: Miller RD - Miller's Anesthesia, 7th Ed, Philadelphia, Churchil Livingstone, 2010; 2261 - 2276.</x:v>
      </x:c>
      <x:c r="U1020" s="18" t="str">
        <x:v>(TEA-2015) No paciente idoso, qual alteração está associada a delirium no pós-operatório?</x:v>
      </x:c>
      <x:c r="V1020" s="18" t="str">
        <x:v>v2_summary_from_question_answer_explanation</x:v>
      </x:c>
      <x:c r="W1020" s="19" t="b">
        <x:v>1</x:v>
      </x:c>
      <x:c r="X1020" s="18" t="str">
        <x:v>Revisar precisão médica, linguagem e naturalidade antes de publicar.</x:v>
      </x:c>
    </x:row>
    <x:row r="1021">
      <x:c r="A1021" s="18" t="str">
        <x:v>fc_1937_01</x:v>
      </x:c>
      <x:c r="B1021" s="18" t="str">
        <x:v>No transcorrer de uma anestesia com sevoflurano, em um neonato de 30 dias, para correção de refluxo vesico ureteral, constatamos pressão arterial de 70 mmHg e frequência cardíaca de 130 batimentos por minuto. Qual a conduta correta?</x:v>
      </x:c>
      <x:c r="C1021" s="18" t="str">
        <x:v>Manter o plano anestésico</x:v>
      </x:c>
      <x:c r="D1021" s="18" t="str">
        <x:v>Os valores acima descritos de pressão arterial e frequência cardíaca são considerados normais no recém nato saudável com 1 mês de idade, o plano anestésico deve ser mantido.</x:v>
      </x:c>
      <x:c r="E1021" s="18" t="str">
        <x:v>anestesia-em-pediatria</x:v>
      </x:c>
      <x:c r="F1021" s="18" t="str">
        <x:v>Anestesia em Pediatria</x:v>
      </x:c>
      <x:c r="G1021" s="18" t="str">
        <x:v>tea</x:v>
      </x:c>
      <x:c r="H1021" s="18" t="str">
        <x:v>TEA</x:v>
      </x:c>
      <x:c r="I1021" s="18" t="str">
        <x:v>2015</x:v>
      </x:c>
      <x:c r="J1021" s="18" t="str">
        <x:v>R3</x:v>
      </x:c>
      <x:c r="K1021" s="18" t="str">
        <x:v>tea-anestesia-em-pediatria;anestesia-em-pediatria</x:v>
      </x:c>
      <x:c r="L1021" s="18" t="str">
        <x:v>anestesia-em-pediatria;tea;r3;manter;plano;anestesico</x:v>
      </x:c>
      <x:c r="M1021" s="18" t="str">
        <x:v>hard</x:v>
      </x:c>
      <x:c r="N1021" s="18" t="str">
        <x:v>pending_review</x:v>
      </x:c>
      <x:c r="O1021" s="19" t="b">
        <x:v>0</x:v>
      </x:c>
      <x:c r="P1021" s="18" t="str">
        <x:v>question</x:v>
      </x:c>
      <x:c r="Q1021" s="18" t="str">
        <x:v>1937</x:v>
      </x:c>
      <x:c r="R1021" s="18" t="str">
        <x:v>A</x:v>
      </x:c>
      <x:c r="S1021" s="18" t="str">
        <x:v>Manter o plano anestésico</x:v>
      </x:c>
      <x:c r="T1021" s="18" t="str">
        <x:v>Zwass MS, Gregory GA - Pediatric and Neonatal Intensive Care, em: Miller RD - Miller's Anesthesia, 7th Ed, Philadelphia, Churchil Livingstone, 2010; 2653 - 2703.</x:v>
      </x:c>
      <x:c r="U1021" s="18" t="str">
        <x:v>(TEA-2015) No transcorrer de uma anestesia com sevoflurano, em um neonato de 30 dias, para correção de refluxo vesico ureteral, constatamos pressão arterial de 70 mmHg e frequência cardíaca de 130 batimentos por minuto. Qual a conduta correta?</x:v>
      </x:c>
      <x:c r="V1021" s="18" t="str">
        <x:v>v2_summary_from_question_answer_explanation</x:v>
      </x:c>
      <x:c r="W1021" s="19" t="b">
        <x:v>1</x:v>
      </x:c>
      <x:c r="X1021" s="18" t="str">
        <x:v>Revisar precisão médica, linguagem e naturalidade antes de publicar.</x:v>
      </x:c>
    </x:row>
    <x:row r="1022">
      <x:c r="A1022" s="18" t="str">
        <x:v>fc_1938_01</x:v>
      </x:c>
      <x:c r="B1022" s="18" t="str">
        <x:v>Qual o tempo (em horas) máximo de isquemia fria de rim proveniente de doador cadáver?</x:v>
      </x:c>
      <x:c r="C1022" s="18" t="str">
        <x:v>36</x:v>
      </x:c>
      <x:c r="D1022" s="18" t="str">
        <x:v>O tempo de isquemia tolerável para os rins cadáveres é de até 36 horas.</x:v>
      </x:c>
      <x:c r="E1022" s="18" t="str">
        <x:v>anestesia-para-transplante</x:v>
      </x:c>
      <x:c r="F1022" s="18" t="str">
        <x:v>Anestesia para Transplante</x:v>
      </x:c>
      <x:c r="G1022" s="18" t="str">
        <x:v>tea</x:v>
      </x:c>
      <x:c r="H1022" s="18" t="str">
        <x:v>TEA</x:v>
      </x:c>
      <x:c r="I1022" s="18" t="str">
        <x:v>2015</x:v>
      </x:c>
      <x:c r="J1022" s="18" t="str">
        <x:v>R3</x:v>
      </x:c>
      <x:c r="K1022" s="18" t="str">
        <x:v>tea-anestesia-para-transplante;anestesia-para-transplante</x:v>
      </x:c>
      <x:c r="L1022" s="18" t="str">
        <x:v>anestesia-para-transplante;tea;r3</x:v>
      </x:c>
      <x:c r="M1022" s="18" t="str">
        <x:v>hard</x:v>
      </x:c>
      <x:c r="N1022" s="18" t="str">
        <x:v>pending_review</x:v>
      </x:c>
      <x:c r="O1022" s="19" t="b">
        <x:v>0</x:v>
      </x:c>
      <x:c r="P1022" s="18" t="str">
        <x:v>question</x:v>
      </x:c>
      <x:c r="Q1022" s="18" t="str">
        <x:v>1938</x:v>
      </x:c>
      <x:c r="R1022" s="18" t="str">
        <x:v>C</x:v>
      </x:c>
      <x:c r="S1022" s="18" t="str">
        <x:v>36</x:v>
      </x:c>
      <x:c r="T1022" s="18" t="str">
        <x:v>Csete M, Glas K - Transplant Anesthesia, em: Barash PG, Cullen BF, Stoelting RK et al - Clinical Anesthesia, 6th Ed, Philadelphia, Lippincott Williams &amp; Wilkins, 2009; 1393 - 1417.</x:v>
      </x:c>
      <x:c r="U1022" s="18" t="str">
        <x:v>(TEA-2015) Qual o tempo (em horas) máximo de isquemia fria de rim proveniente de doador cadáver?</x:v>
      </x:c>
      <x:c r="V1022" s="18" t="str">
        <x:v>v2_summary_from_question_answer_explanation</x:v>
      </x:c>
      <x:c r="W1022" s="19" t="b">
        <x:v>1</x:v>
      </x:c>
      <x:c r="X1022" s="18" t="str">
        <x:v>Revisar precisão médica, linguagem e naturalidade antes de publicar.</x:v>
      </x:c>
    </x:row>
    <x:row r="1023">
      <x:c r="A1023" s="18" t="str">
        <x:v>fc_1939_01</x:v>
      </x:c>
      <x:c r="B1023" s="18" t="str">
        <x:v>Qual conceito-chave está relacionado a em relação aos contrastes radiológicos?</x:v>
      </x:c>
      <x:c r="C1023" s="18" t="str">
        <x:v>Contraste de baixa osmolaridade apresenta menor risco de reações adversas</x:v>
      </x:c>
      <x:c r="D1023" s="18" t="str">
        <x:v>As reações anafilactóides não estão relacionadas à dose e a concentração administrada. O uso de contraste de alta osmolaridade apresenta reações adversas em 5% dos casos.</x:v>
      </x:c>
      <x:c r="E1023" s="18" t="str">
        <x:v>anestesia-para-procedimentos-fora-do-centro-cirurgico</x:v>
      </x:c>
      <x:c r="F1023" s="18" t="str">
        <x:v>Anestesia para Procedimentos Fora do Centro Cirúrgico</x:v>
      </x:c>
      <x:c r="G1023" s="18" t="str">
        <x:v>tea</x:v>
      </x:c>
      <x:c r="H1023" s="18" t="str">
        <x:v>TEA</x:v>
      </x:c>
      <x:c r="I1023" s="18" t="str">
        <x:v>2015</x:v>
      </x:c>
      <x:c r="J1023" s="18" t="str">
        <x:v>R3</x:v>
      </x:c>
      <x:c r="K1023" s="18" t="str">
        <x:v>tea-anestesia-para-procedimentos-fora-do-centro-cirurgico;anestesia-para-procedimentos-fora-do-centro-cirurgico</x:v>
      </x:c>
      <x:c r="L1023" s="18" t="str">
        <x:v>anestesia-para-procedimentos-fora-d;tea;r3;contraste;baixa;osmolaridade</x:v>
      </x:c>
      <x:c r="M1023" s="18" t="str">
        <x:v>hard</x:v>
      </x:c>
      <x:c r="N1023" s="18" t="str">
        <x:v>pending_review</x:v>
      </x:c>
      <x:c r="O1023" s="19" t="b">
        <x:v>0</x:v>
      </x:c>
      <x:c r="P1023" s="18" t="str">
        <x:v>question</x:v>
      </x:c>
      <x:c r="Q1023" s="18" t="str">
        <x:v>1939</x:v>
      </x:c>
      <x:c r="R1023" s="18" t="str">
        <x:v>B</x:v>
      </x:c>
      <x:c r="S1023" s="18" t="str">
        <x:v>Contraste de baixa osmolaridade apresenta menor risco de reações adversas</x:v>
      </x:c>
      <x:c r="T1023" s="18" t="str">
        <x:v>Heitmiller ES, Martinez EA, Pronovost PJ - Quality Improvement, em: Miller RD - Miller's Anesthesia, 7th Ed, Philadelphia, Churchil Livingstone, 2010; 81 - 92.</x:v>
      </x:c>
      <x:c r="U1023" s="18" t="str">
        <x:v>(TEA-2015) Em relação aos contrastes radiológicos:</x:v>
      </x:c>
      <x:c r="V1023" s="18" t="str">
        <x:v>v2_summary_from_question_answer_explanation</x:v>
      </x:c>
      <x:c r="W1023" s="19" t="b">
        <x:v>1</x:v>
      </x:c>
      <x:c r="X1023" s="18" t="str">
        <x:v>Revisar precisão médica, linguagem e naturalidade antes de publicar.</x:v>
      </x:c>
    </x:row>
    <x:row r="1024">
      <x:c r="A1024" s="18" t="str">
        <x:v>fc_194_01</x:v>
      </x:c>
      <x:c r="B1024" s="18" t="str">
        <x:v>Qual conceito-chave está relacionado a em um paciente com função cardíaca preservada, em uso de 15 μg.kg-1.min-1 de dobutamina, a capacidade de difusão do oxigênio pela membrana alvéolo-capilar pode estar limitada por?</x:v>
      </x:c>
      <x:c r="C1024" s="18" t="str">
        <x:v>Velocidade da passagem de sangue pelo capilar pulmonar</x:v>
      </x:c>
      <x:c r="D1024" s="18" t="str">
        <x:v>A capacidade de difusão de um gás pela membrana alvéolo-capilar depende, dentre outros fatores, do gradiente de pressão desse gás entre o alvéolo e o capilar pulmonar.</x:v>
      </x:c>
      <x:c r="E1024" s="18" t="str">
        <x:v>fisiologia-e-farmacologia-do-sistema-respiratorio</x:v>
      </x:c>
      <x:c r="F1024" s="18" t="str">
        <x:v>Fisiologia e Farmacologia do Sistema Respiratório</x:v>
      </x:c>
      <x:c r="G1024" s="18" t="str">
        <x:v>tsa</x:v>
      </x:c>
      <x:c r="H1024" s="18" t="str">
        <x:v>TSA</x:v>
      </x:c>
      <x:c r="I1024" s="18" t="str">
        <x:v>2017</x:v>
      </x:c>
      <x:c r="J1024" s="18" t="str">
        <x:v>R1</x:v>
      </x:c>
      <x:c r="K1024" s="18" t="str">
        <x:v>tsa-fisiologia-e-farmacologia-do-sistema-respiratorio;fisiologia-e-farmacologia-do-sistema-respiratorio</x:v>
      </x:c>
      <x:c r="L1024" s="18" t="str">
        <x:v>fisiologia-e-farmacologia-do-sistem;tsa;r1;velocidade;passagem;sangue</x:v>
      </x:c>
      <x:c r="M1024" s="18" t="str">
        <x:v>easy</x:v>
      </x:c>
      <x:c r="N1024" s="18" t="str">
        <x:v>pending_review</x:v>
      </x:c>
      <x:c r="O1024" s="19" t="b">
        <x:v>0</x:v>
      </x:c>
      <x:c r="P1024" s="18" t="str">
        <x:v>question</x:v>
      </x:c>
      <x:c r="Q1024" s="18" t="str">
        <x:v>194</x:v>
      </x:c>
      <x:c r="R1024" s="18" t="str">
        <x:v>B</x:v>
      </x:c>
      <x:c r="S1024" s="18" t="str">
        <x:v>Velocidade da passagem de sangue pelo capilar pulmonar</x:v>
      </x:c>
      <x:c r="T1024" s="18" t="str">
        <x:v>Kavanagh BP, Hedenstierna G. Respiratory Physiology and Pathophisioloy, em: Miller RD, Cohen NH, Eriksson LI, Fleisher LA, et al. Miller’s Anesthesia. 8ª Ed, Philadelphia, Elsevier Saunders, 2015; 444-472. Página 455,456.</x:v>
      </x:c>
      <x:c r="U1024" s="18" t="str">
        <x:v>(TSA-2017) Em um paciente com função cardíaca preservada, em uso de 15 μg.kg-1.min-1 de dobutamina, a capacidade de difusão do oxigênio pela membrana alvéolo-capilar pode estar limitada por:</x:v>
      </x:c>
      <x:c r="V1024" s="18" t="str">
        <x:v>v2_summary_from_question_answer_explanation</x:v>
      </x:c>
      <x:c r="W1024" s="19" t="b">
        <x:v>1</x:v>
      </x:c>
      <x:c r="X1024" s="18" t="str">
        <x:v>Revisar precisão médica, linguagem e naturalidade antes de publicar.</x:v>
      </x:c>
    </x:row>
    <x:row r="1025">
      <x:c r="A1025" s="18" t="str">
        <x:v>fc_1940_01</x:v>
      </x:c>
      <x:c r="B1025" s="18" t="str">
        <x:v>Para manuseio das vias aéreas com o paciente acordado recomenda-se o bloqueio de quais nervos para evitar o reflexo do vômito?</x:v>
      </x:c>
      <x:c r="C1025" s="18" t="str">
        <x:v>Laringeo superior e glossofaríngeo</x:v>
      </x:c>
      <x:c r="D1025" s="18" t="str">
        <x:v>O nervo glossofaríngeo fornece inervação sensitiva do terço posterior da língua, vallecula, a superfície anterior da epiglote, e as paredes posterior e lateral da faringe e é a via aferente do reflexo de vômito.</x:v>
      </x:c>
      <x:c r="E1025" s="18" t="str">
        <x:v>vias-aereas</x:v>
      </x:c>
      <x:c r="F1025" s="18" t="str">
        <x:v>Vias Aéreas</x:v>
      </x:c>
      <x:c r="G1025" s="18" t="str">
        <x:v>tea</x:v>
      </x:c>
      <x:c r="H1025" s="18" t="str">
        <x:v>TEA</x:v>
      </x:c>
      <x:c r="I1025" s="18" t="str">
        <x:v>2015</x:v>
      </x:c>
      <x:c r="J1025" s="18" t="str">
        <x:v>R1</x:v>
      </x:c>
      <x:c r="K1025" s="18" t="str">
        <x:v>tea-vias-aereas;vias-aereas</x:v>
      </x:c>
      <x:c r="L1025" s="18" t="str">
        <x:v>vias-aereas;tea;r1;laringeo;superior;glossofaringeo</x:v>
      </x:c>
      <x:c r="M1025" s="18" t="str">
        <x:v>easy</x:v>
      </x:c>
      <x:c r="N1025" s="18" t="str">
        <x:v>pending_review</x:v>
      </x:c>
      <x:c r="O1025" s="19" t="b">
        <x:v>0</x:v>
      </x:c>
      <x:c r="P1025" s="18" t="str">
        <x:v>question</x:v>
      </x:c>
      <x:c r="Q1025" s="18" t="str">
        <x:v>1940</x:v>
      </x:c>
      <x:c r="R1025" s="18" t="str">
        <x:v>D</x:v>
      </x:c>
      <x:c r="S1025" s="18" t="str">
        <x:v>Laringeo superior e glossofaríngeo</x:v>
      </x:c>
      <x:c r="T1025" s="18" t="str">
        <x:v>Henderson J - Airway Management in the Adult, em: Miller RD - Miller's Anesthesia, 7th Ed, Philadelphia, Churchil Livingstone, 2010; 1573 - 1610.</x:v>
      </x:c>
      <x:c r="U1025" s="18" t="str">
        <x:v>(TEA-2015) Para manuseio das vias aéreas com o paciente acordado recomenda-se o bloqueio de quais nervos para evitar o reflexo do vômito?</x:v>
      </x:c>
      <x:c r="V1025" s="18" t="str">
        <x:v>v2_summary_from_question_answer_explanation</x:v>
      </x:c>
      <x:c r="W1025" s="19" t="b">
        <x:v>1</x:v>
      </x:c>
      <x:c r="X1025" s="18" t="str">
        <x:v>Revisar precisão médica, linguagem e naturalidade antes de publicar.</x:v>
      </x:c>
    </x:row>
    <x:row r="1026">
      <x:c r="A1026" s="18" t="str">
        <x:v>fc_1941_01</x:v>
      </x:c>
      <x:c r="B1026" s="18" t="str">
        <x:v>Qual conceito-chave está relacionado a características dos fármacos anti-inflamatórios não-hormonais(AINH)?</x:v>
      </x:c>
      <x:c r="C1026" s="18" t="str">
        <x:v>O ibuprofeno tem baixa potência</x:v>
      </x:c>
      <x:c r="D1026" s="18" t="str">
        <x:v>Os AINH podem ser classificados quanto a farmacocinética, potência e efeitos colaterais. Os oxicanos e os coxibs são considerados de meia-vida longa, o ibuprofeno e a aspirina apresentam baixa potência e eliminação rápida.</x:v>
      </x:c>
      <x:c r="E1026" s="18" t="str">
        <x:v>dor</x:v>
      </x:c>
      <x:c r="F1026" s="18" t="str">
        <x:v>Dor</x:v>
      </x:c>
      <x:c r="G1026" s="18" t="str">
        <x:v>tea</x:v>
      </x:c>
      <x:c r="H1026" s="18" t="str">
        <x:v>TEA</x:v>
      </x:c>
      <x:c r="I1026" s="18" t="str">
        <x:v>2015</x:v>
      </x:c>
      <x:c r="J1026" s="18" t="str">
        <x:v>R3</x:v>
      </x:c>
      <x:c r="K1026" s="18" t="str">
        <x:v>tea-dor;dor</x:v>
      </x:c>
      <x:c r="L1026" s="18" t="str">
        <x:v>dor;tea;r3;ibuprofeno;baixa;potencia</x:v>
      </x:c>
      <x:c r="M1026" s="18" t="str">
        <x:v>hard</x:v>
      </x:c>
      <x:c r="N1026" s="18" t="str">
        <x:v>pending_review</x:v>
      </x:c>
      <x:c r="O1026" s="19" t="b">
        <x:v>0</x:v>
      </x:c>
      <x:c r="P1026" s="18" t="str">
        <x:v>question</x:v>
      </x:c>
      <x:c r="Q1026" s="18" t="str">
        <x:v>1941</x:v>
      </x:c>
      <x:c r="R1026" s="18" t="str">
        <x:v>B</x:v>
      </x:c>
      <x:c r="S1026" s="18" t="str">
        <x:v>O ibuprofeno tem baixa potência</x:v>
      </x:c>
      <x:c r="T1026" s="18" t="str">
        <x:v>Posso IP, Romanek RM, Awade R et al. - Princípios de Tratamento da Dor Aguda, em: Cangiani LM, Slullitel A, Potério GMB et al - Tratado de Anestesiologia SAESP, 7a Ed, São Paulo, Atheneu, 2011; 519 - 541.</x:v>
      </x:c>
      <x:c r="U1026" s="18" t="str">
        <x:v>(TEA-2015) Características dos fármacos anti-inflamatórios não-hormonais(AINH):</x:v>
      </x:c>
      <x:c r="V1026" s="18" t="str">
        <x:v>v2_summary_from_question_answer_explanation</x:v>
      </x:c>
      <x:c r="W1026" s="19" t="b">
        <x:v>1</x:v>
      </x:c>
      <x:c r="X1026" s="18" t="str">
        <x:v>Revisar precisão médica, linguagem e naturalidade antes de publicar.</x:v>
      </x:c>
    </x:row>
    <x:row r="1027">
      <x:c r="A1027" s="18" t="str">
        <x:v>fc_1942_01</x:v>
      </x:c>
      <x:c r="B1027" s="18" t="str">
        <x:v>Qual conceito-chave está relacionado a em relação à síndrome complexa de dor regional, assinale a alternativa verdadeira?</x:v>
      </x:c>
      <x:c r="C1027" s="18" t="str">
        <x:v>No tipo II existe lesão nervosa real</x:v>
      </x:c>
      <x:c r="D1027" s="18" t="str">
        <x:v>A Síndrome Complexa de Dor Regional (SCDR) ocorre após uma lesão, tem localização regional predominantemente distal e as manifestações são desproporcionais em intensidade e duração, sendo a causa mais comum o trauma. É classificada em tipo I (sem lesão de nervo) e tipo II (com lesão de nervo).</x:v>
      </x:c>
      <x:c r="E1027" s="18" t="str">
        <x:v>dor</x:v>
      </x:c>
      <x:c r="F1027" s="18" t="str">
        <x:v>Dor</x:v>
      </x:c>
      <x:c r="G1027" s="18" t="str">
        <x:v>tea</x:v>
      </x:c>
      <x:c r="H1027" s="18" t="str">
        <x:v>TEA</x:v>
      </x:c>
      <x:c r="I1027" s="18" t="str">
        <x:v>2015</x:v>
      </x:c>
      <x:c r="J1027" s="18" t="str">
        <x:v>R3</x:v>
      </x:c>
      <x:c r="K1027" s="18" t="str">
        <x:v>tea-dor;dor</x:v>
      </x:c>
      <x:c r="L1027" s="18" t="str">
        <x:v>dor;tea;r3;tipo;existe;lesao</x:v>
      </x:c>
      <x:c r="M1027" s="18" t="str">
        <x:v>hard</x:v>
      </x:c>
      <x:c r="N1027" s="18" t="str">
        <x:v>pending_review</x:v>
      </x:c>
      <x:c r="O1027" s="19" t="b">
        <x:v>0</x:v>
      </x:c>
      <x:c r="P1027" s="18" t="str">
        <x:v>question</x:v>
      </x:c>
      <x:c r="Q1027" s="18" t="str">
        <x:v>1942</x:v>
      </x:c>
      <x:c r="R1027" s="18" t="str">
        <x:v>C</x:v>
      </x:c>
      <x:c r="S1027" s="18" t="str">
        <x:v>No tipo II existe lesão nervosa real</x:v>
      </x:c>
      <x:c r="T1027" s="18" t="str">
        <x:v>Sakata RK - Síndromes Dolorosas Crônicas, em: Cangiani LM, Slullitel A, Potério GMB et al - Tratado de Anestesiologia SAESP, 7a Ed, São Paulo, Atheneu, 2011; 577 - 588.</x:v>
      </x:c>
      <x:c r="U1027" s="18" t="str">
        <x:v>(TEA-2015) Em relação à síndrome complexa de dor regional, assinale a alternativa verdadeira:</x:v>
      </x:c>
      <x:c r="V1027" s="18" t="str">
        <x:v>v2_summary_from_question_answer_explanation</x:v>
      </x:c>
      <x:c r="W1027" s="19" t="b">
        <x:v>1</x:v>
      </x:c>
      <x:c r="X1027" s="18" t="str">
        <x:v>Revisar precisão médica, linguagem e naturalidade antes de publicar.</x:v>
      </x:c>
    </x:row>
    <x:row r="1028">
      <x:c r="A1028" s="18" t="str">
        <x:v>fc_1943_01</x:v>
      </x:c>
      <x:c r="B1028" s="18" t="str">
        <x:v>Qual é o ponto mais importante sobre Suporte Ventilatorio?</x:v>
      </x:c>
      <x:c r="C1028" s="18" t="str">
        <x:v>Hipercapnia permissiva</x:v>
      </x:c>
      <x:c r="D1028" s="18" t="str">
        <x:v>São consideradas recomendações de estratégias ventilatórias protetoras: volume corrente de 4 a 6 mL/kg pressão de platô 7,1</x:v>
      </x:c>
      <x:c r="E1028" s="18" t="str">
        <x:v>suporte-ventilatorio</x:v>
      </x:c>
      <x:c r="F1028" s="18" t="str">
        <x:v>Suporte Ventilatorio</x:v>
      </x:c>
      <x:c r="G1028" s="18" t="str">
        <x:v>tea</x:v>
      </x:c>
      <x:c r="H1028" s="18" t="str">
        <x:v>TEA</x:v>
      </x:c>
      <x:c r="I1028" s="18" t="str">
        <x:v>2015</x:v>
      </x:c>
      <x:c r="J1028" s="18" t="str">
        <x:v>R3</x:v>
      </x:c>
      <x:c r="K1028" s="18" t="str">
        <x:v>tea-suporte-ventilatorio;suporte-ventilatorio</x:v>
      </x:c>
      <x:c r="L1028" s="18" t="str">
        <x:v>suporte-ventilatorio;tea;r3;hipercapnia;permissiva</x:v>
      </x:c>
      <x:c r="M1028" s="18" t="str">
        <x:v>hard</x:v>
      </x:c>
      <x:c r="N1028" s="18" t="str">
        <x:v>pending_review</x:v>
      </x:c>
      <x:c r="O1028" s="19" t="b">
        <x:v>0</x:v>
      </x:c>
      <x:c r="P1028" s="18" t="str">
        <x:v>question</x:v>
      </x:c>
      <x:c r="Q1028" s="18" t="str">
        <x:v>1943</x:v>
      </x:c>
      <x:c r="R1028" s="18" t="str">
        <x:v>B</x:v>
      </x:c>
      <x:c r="S1028" s="18" t="str">
        <x:v>Hipercapnia permissiva</x:v>
      </x:c>
      <x:c r="T1028" s="18" t="str">
        <x:v>Cicarelli DD - Estratégias Ventilatórias Protetoras. O Desmame do Ventilador, em: Cangiani LM, Slullitel A, Potério GMB et al - Tratado de Anestesiologia SAESP, 7a Ed, São Paulo, Atheneu, 2011; 2621 - 2624.</x:v>
      </x:c>
      <x:c r="U1028" s="18" t="str">
        <x:v>(TEA-2015) Assinale a recomendação correta de estratégia ventilatória protetora.</x:v>
      </x:c>
      <x:c r="V1028" s="18" t="str">
        <x:v>v2_summary_from_question_answer_explanation</x:v>
      </x:c>
      <x:c r="W1028" s="19" t="b">
        <x:v>1</x:v>
      </x:c>
      <x:c r="X1028" s="18" t="str">
        <x:v>Revisar precisão médica, linguagem e naturalidade antes de publicar.</x:v>
      </x:c>
    </x:row>
    <x:row r="1029">
      <x:c r="A1029" s="18" t="str">
        <x:v>fc_1944_01</x:v>
      </x:c>
      <x:c r="B1029" s="18" t="str">
        <x:v>Qual é a informação correta sobre dentre os seis objetivos descritos pelo Instituto de Medicina (IOM) para garantir a qualidade da assistência médica, marque a alternativa correta?</x:v>
      </x:c>
      <x:c r="C1029" s="18" t="str">
        <x:v>Equidade e pontualidade</x:v>
      </x:c>
      <x:c r="D1029" s="18" t="str">
        <x:v>O Institut of Medicina (IOM) posteriormente descreveu seis dimensões ou objetivos de qualidade em seu relatório de 2001, Crossing the Quality Chasm. Essas dimensões incluem e ir além das questões de segurança do paciente descritas no seu relatório anterior: Errar é Humano.</x:v>
      </x:c>
      <x:c r="E1029" s="18" t="str">
        <x:v>qualidade-e-seguranca-em-anestesia</x:v>
      </x:c>
      <x:c r="F1029" s="18" t="str">
        <x:v>Qualidade e Segurança em Anestesia</x:v>
      </x:c>
      <x:c r="G1029" s="18" t="str">
        <x:v>tea</x:v>
      </x:c>
      <x:c r="H1029" s="18" t="str">
        <x:v>TEA</x:v>
      </x:c>
      <x:c r="I1029" s="18" t="str">
        <x:v>2015</x:v>
      </x:c>
      <x:c r="J1029" s="18" t="str">
        <x:v>R3</x:v>
      </x:c>
      <x:c r="K1029" s="18" t="str">
        <x:v>tea-qualidade-e-seguranca-em-anestesia;qualidade-e-seguranca-em-anestesia</x:v>
      </x:c>
      <x:c r="L1029" s="18" t="str">
        <x:v>qualidade-e-seguranca-em-anestesia;tea;r3;equidade;pontualidade</x:v>
      </x:c>
      <x:c r="M1029" s="18" t="str">
        <x:v>hard</x:v>
      </x:c>
      <x:c r="N1029" s="18" t="str">
        <x:v>pending_review</x:v>
      </x:c>
      <x:c r="O1029" s="19" t="b">
        <x:v>0</x:v>
      </x:c>
      <x:c r="P1029" s="18" t="str">
        <x:v>question</x:v>
      </x:c>
      <x:c r="Q1029" s="18" t="str">
        <x:v>1944</x:v>
      </x:c>
      <x:c r="R1029" s="18" t="str">
        <x:v>C</x:v>
      </x:c>
      <x:c r="S1029" s="18" t="str">
        <x:v>Equidade e pontualidade</x:v>
      </x:c>
      <x:c r="T1029" s="18" t="str">
        <x:v>Heitmiller ES, Martinez EA, Pronovost PJ - Quality Improvement, em: Miller RD - Miller's Anesthesia, 7th Ed, Philadelphia, Churchil Livingstone, 2010; 81 - 92.</x:v>
      </x:c>
      <x:c r="U1029" s="18" t="str">
        <x:v>(TEA-2015) Dentre os seis objetivos descritos pelo Instituto de Medicina (IOM) para garantir a qualidade da assistência médica, marque a alternativa correta.</x:v>
      </x:c>
      <x:c r="V1029" s="18" t="str">
        <x:v>v2_summary_from_question_answer_explanation</x:v>
      </x:c>
      <x:c r="W1029" s="19" t="b">
        <x:v>1</x:v>
      </x:c>
      <x:c r="X1029" s="18" t="str">
        <x:v>Revisar precisão médica, linguagem e naturalidade antes de publicar.</x:v>
      </x:c>
    </x:row>
    <x:row r="1030">
      <x:c r="A1030" s="18" t="str">
        <x:v>fc_1945_01</x:v>
      </x:c>
      <x:c r="B1030" s="18" t="str">
        <x:v>Qual conceito-chave está relacionado a em relação ao gerenciamento do centro cirúrgico, pode-se afirmar que a eficiência?</x:v>
      </x:c>
      <x:c r="C1030" s="18" t="str">
        <x:v>É otimizada pelo agendamento cirúrgico</x:v>
      </x:c>
      <x:c r="D1030" s="18" t="str">
        <x:v>Melhoria no processo de agendamento pode levar aos maiores ganhos em eficiência . A programação do Bloco permite uma melhor previsibilidade e satisfação para o pessoal .</x:v>
      </x:c>
      <x:c r="E1030" s="18" t="str">
        <x:v>gerenciamento-do-centro-cirurgico</x:v>
      </x:c>
      <x:c r="F1030" s="18" t="str">
        <x:v>Gerenciamento do Centro Cirúrgico</x:v>
      </x:c>
      <x:c r="G1030" s="18" t="str">
        <x:v>tea</x:v>
      </x:c>
      <x:c r="H1030" s="18" t="str">
        <x:v>TEA</x:v>
      </x:c>
      <x:c r="I1030" s="18" t="str">
        <x:v>2015</x:v>
      </x:c>
      <x:c r="J1030" s="18" t="str">
        <x:v>R3</x:v>
      </x:c>
      <x:c r="K1030" s="18" t="str">
        <x:v>tea-gerenciamento-do-centro-cirurgico;gerenciamento-do-centro-cirurgico</x:v>
      </x:c>
      <x:c r="L1030" s="18" t="str">
        <x:v>gerenciamento-do-centro-cirurgico;tea;r3;otimizada;pelo;agendamento</x:v>
      </x:c>
      <x:c r="M1030" s="18" t="str">
        <x:v>hard</x:v>
      </x:c>
      <x:c r="N1030" s="18" t="str">
        <x:v>pending_review</x:v>
      </x:c>
      <x:c r="O1030" s="19" t="b">
        <x:v>0</x:v>
      </x:c>
      <x:c r="P1030" s="18" t="str">
        <x:v>question</x:v>
      </x:c>
      <x:c r="Q1030" s="18" t="str">
        <x:v>1945</x:v>
      </x:c>
      <x:c r="R1030" s="18" t="str">
        <x:v>D</x:v>
      </x:c>
      <x:c r="S1030" s="18" t="str">
        <x:v>É otimizada pelo agendamento cirúrgico</x:v>
      </x:c>
      <x:c r="T1030" s="18" t="str">
        <x:v>Kindscher J, Rockford M - Operating Room Management, em: Miller RD - Miller's Anesthesia, 7th Ed, Philadelphia, Churchil Livingstone, 2010; 3023 - 3040.</x:v>
      </x:c>
      <x:c r="U1030" s="18" t="str">
        <x:v>(TEA-2015) Em relação ao gerenciamento do centro cirúrgico, pode-se afirmar que a eficiência:</x:v>
      </x:c>
      <x:c r="V1030" s="18" t="str">
        <x:v>v2_summary_from_question_answer_explanation</x:v>
      </x:c>
      <x:c r="W1030" s="19" t="b">
        <x:v>1</x:v>
      </x:c>
      <x:c r="X1030" s="18" t="str">
        <x:v>Revisar precisão médica, linguagem e naturalidade antes de publicar.</x:v>
      </x:c>
    </x:row>
    <x:row r="1031">
      <x:c r="A1031" s="18" t="str">
        <x:v>fc_1946_01</x:v>
      </x:c>
      <x:c r="B1031" s="18" t="str">
        <x:v>Qual conceito-chave está relacionado a um paciente submetido a um transplante hepático que durou 16 horas evoluiu com lesão do plexo braquial no pós-operatório. Entre os cuidados que deveriam ter sido tomados podemos assinalar?</x:v>
      </x:c>
      <x:c r="C1031" s="18" t="str">
        <x:v>Limitar a abdução do braço a 90 graus</x:v>
      </x:c>
      <x:c r="D1031" s="18" t="str">
        <x:v>Entre as recomendações da ASA para evitar lesões de posicionamento de membros superiores temos: Manter a palma da mão em posição supina Manter o cotovelo fletido, no entanto não ha consenso quanto ao grau de flexão Limitar a abdução do braço a 90 graus Deve-se evitar manter a cabeça rodada para o lado contralateral do...</x:v>
      </x:c>
      <x:c r="E1031" s="18" t="str">
        <x:v>posicionamento</x:v>
      </x:c>
      <x:c r="F1031" s="18" t="str">
        <x:v>Posicionamento</x:v>
      </x:c>
      <x:c r="G1031" s="18" t="str">
        <x:v>tea</x:v>
      </x:c>
      <x:c r="H1031" s="18" t="str">
        <x:v>TEA</x:v>
      </x:c>
      <x:c r="I1031" s="18" t="str">
        <x:v>2015</x:v>
      </x:c>
      <x:c r="J1031" s="18" t="str">
        <x:v>R1</x:v>
      </x:c>
      <x:c r="K1031" s="18" t="str">
        <x:v>tea-posicionamento;posicionamento</x:v>
      </x:c>
      <x:c r="L1031" s="18" t="str">
        <x:v>posicionamento;tea;r1;limitar;abducao;braco</x:v>
      </x:c>
      <x:c r="M1031" s="18" t="str">
        <x:v>easy</x:v>
      </x:c>
      <x:c r="N1031" s="18" t="str">
        <x:v>pending_review</x:v>
      </x:c>
      <x:c r="O1031" s="19" t="b">
        <x:v>0</x:v>
      </x:c>
      <x:c r="P1031" s="18" t="str">
        <x:v>question</x:v>
      </x:c>
      <x:c r="Q1031" s="18" t="str">
        <x:v>1946</x:v>
      </x:c>
      <x:c r="R1031" s="18" t="str">
        <x:v>A</x:v>
      </x:c>
      <x:c r="S1031" s="18" t="str">
        <x:v>Limitar a abdução do braço a 90 graus</x:v>
      </x:c>
      <x:c r="T1031" s="18" t="str">
        <x:v>Cassoria L, Lee JW - Patient Positioning and Anesthesia, em: Miller RD - Miller's Anesthesia, 7th Ed, Philadelphia, Churchil Livingstone, 2010; 1151 - 1170.</x:v>
      </x:c>
      <x:c r="U1031" s="18" t="str">
        <x:v>(TEA-2015) Um paciente submetido a um transplante hepático que durou 16 horas evoluiu com lesão do plexo braquial no pós-operatório. Entre os cuidados que deveriam ter sido tomados podemos assinalar:</x:v>
      </x:c>
      <x:c r="V1031" s="18" t="str">
        <x:v>v2_summary_from_question_answer_explanation</x:v>
      </x:c>
      <x:c r="W1031" s="19" t="b">
        <x:v>1</x:v>
      </x:c>
      <x:c r="X1031" s="18" t="str">
        <x:v>Revisar precisão médica, linguagem e naturalidade antes de publicar.</x:v>
      </x:c>
    </x:row>
    <x:row r="1032">
      <x:c r="A1032" s="18" t="str">
        <x:v>fc_1947_01</x:v>
      </x:c>
      <x:c r="B1032" s="18" t="str">
        <x:v>Qual conceito-chave está relacionado a qual das circunstâncias abaixo a oximetria de pulso indica saturação de O2 da hemoglobina maior que a real?</x:v>
      </x:c>
      <x:c r="C1032" s="18" t="str">
        <x:v>Carboxihemoglobina</x:v>
      </x:c>
      <x:c r="D1032" s="18" t="str">
        <x:v>Algumas circunstâncias, como hipoperfusão tecidual, hipotermia, doença arterial periférica, arritmias cardíacas, movimentação do paciente e uso de esmaltes nas unhas prejudicam a leitura da saturação periférica de oxigênio pela oximetria de pulso.</x:v>
      </x:c>
      <x:c r="E1032" s="18" t="str">
        <x:v>monitorizacao</x:v>
      </x:c>
      <x:c r="F1032" s="18" t="str">
        <x:v>Monitorização</x:v>
      </x:c>
      <x:c r="G1032" s="18" t="str">
        <x:v>tea</x:v>
      </x:c>
      <x:c r="H1032" s="18" t="str">
        <x:v>TEA</x:v>
      </x:c>
      <x:c r="I1032" s="18" t="str">
        <x:v>2015</x:v>
      </x:c>
      <x:c r="J1032" s="18" t="str">
        <x:v>R2</x:v>
      </x:c>
      <x:c r="K1032" s="18" t="str">
        <x:v>tea-monitorizacao;monitorizacao</x:v>
      </x:c>
      <x:c r="L1032" s="18" t="str">
        <x:v>monitorizacao;tea;r2;carboxihemoglobina</x:v>
      </x:c>
      <x:c r="M1032" s="18" t="str">
        <x:v>medium</x:v>
      </x:c>
      <x:c r="N1032" s="18" t="str">
        <x:v>pending_review</x:v>
      </x:c>
      <x:c r="O1032" s="19" t="b">
        <x:v>0</x:v>
      </x:c>
      <x:c r="P1032" s="18" t="str">
        <x:v>question</x:v>
      </x:c>
      <x:c r="Q1032" s="18" t="str">
        <x:v>1947</x:v>
      </x:c>
      <x:c r="R1032" s="18" t="str">
        <x:v>B</x:v>
      </x:c>
      <x:c r="S1032" s="18" t="str">
        <x:v>Carboxihemoglobina</x:v>
      </x:c>
      <x:c r="T1032" s="18" t="str">
        <x:v>Szocik J, Barker SJ, Tremper KK - Fundamentaql Principles of Monitoring Instrumentation, em: Miller RD - Miller's Anesthesia, 7th Ed, Philadelphia, Churchil Livingstone, 2010; 1197 - 1227.</x:v>
      </x:c>
      <x:c r="U1032" s="18" t="str">
        <x:v>(TEA-2015) Qual das circunstâncias abaixo a oximetria de pulso indica saturação de O2 da hemoglobina maior que a real:</x:v>
      </x:c>
      <x:c r="V1032" s="18" t="str">
        <x:v>v2_summary_from_question_answer_explanation</x:v>
      </x:c>
      <x:c r="W1032" s="19" t="b">
        <x:v>1</x:v>
      </x:c>
      <x:c r="X1032" s="18" t="str">
        <x:v>Revisar precisão médica, linguagem e naturalidade antes de publicar.</x:v>
      </x:c>
    </x:row>
    <x:row r="1033">
      <x:c r="A1033" s="18" t="str">
        <x:v>fc_1948_01</x:v>
      </x:c>
      <x:c r="B1033" s="18" t="str">
        <x:v>Qual a correlação entre o sítio efetor, a resposta e o receptor adrenérgico envolvido?</x:v>
      </x:c>
      <x:c r="C1033" s="18" t="str">
        <x:v>Coração – aumento do inotropismo – receptor beta 1</x:v>
      </x:c>
      <x:c r="D1033" s="18" t="str">
        <x:v>Coração – aumento da força de contração – receptor beta 1 Coração – aumento da frequência cardíaca – receptor beta 1 Trato gastrointestinal – relaxamento – receptor alfa 2 Árvore brônquica – broncodilatação – receptor beta 2 Glândulas salivares – aumento da secreção – receptor alfa 1</x:v>
      </x:c>
      <x:c r="E1033" s="18" t="str">
        <x:v>sistema-nervoso-central-e-autonomo</x:v>
      </x:c>
      <x:c r="F1033" s="18" t="str">
        <x:v>Sistema Nervoso Central e Autônomo</x:v>
      </x:c>
      <x:c r="G1033" s="18" t="str">
        <x:v>tea</x:v>
      </x:c>
      <x:c r="H1033" s="18" t="str">
        <x:v>TEA</x:v>
      </x:c>
      <x:c r="I1033" s="18" t="str">
        <x:v>2015</x:v>
      </x:c>
      <x:c r="J1033" s="18" t="str">
        <x:v>R1</x:v>
      </x:c>
      <x:c r="K1033" s="18" t="str">
        <x:v>tea-sistema-nervoso-central-e-autonomo;sistema-nervoso-central-e-autonomo</x:v>
      </x:c>
      <x:c r="L1033" s="18" t="str">
        <x:v>sistema-nervoso-central-e-autonomo;tea;r1;coracao;aumento;inotropismo</x:v>
      </x:c>
      <x:c r="M1033" s="18" t="str">
        <x:v>easy</x:v>
      </x:c>
      <x:c r="N1033" s="18" t="str">
        <x:v>pending_review</x:v>
      </x:c>
      <x:c r="O1033" s="19" t="b">
        <x:v>0</x:v>
      </x:c>
      <x:c r="P1033" s="18" t="str">
        <x:v>question</x:v>
      </x:c>
      <x:c r="Q1033" s="18" t="str">
        <x:v>1948</x:v>
      </x:c>
      <x:c r="R1033" s="18" t="str">
        <x:v>D</x:v>
      </x:c>
      <x:c r="S1033" s="18" t="str">
        <x:v>Coração – aumento do inotropismo – receptor beta 1</x:v>
      </x:c>
      <x:c r="T1033" s="18" t="str">
        <x:v>Glick DB - The Autonomic Nervous System, em: Miller RD - Miller's Anesthesia, 7th Ed, Philadelphia, Churchil Livingstone, 2010; 261 - 304.</x:v>
      </x:c>
      <x:c r="U1033" s="18" t="str">
        <x:v>(TEA-2015) Qual a correlação entre o sítio efetor, a resposta e o receptor adrenérgico envolvido?</x:v>
      </x:c>
      <x:c r="V1033" s="18" t="str">
        <x:v>v2_summary_from_question_answer_explanation</x:v>
      </x:c>
      <x:c r="W1033" s="19" t="b">
        <x:v>1</x:v>
      </x:c>
      <x:c r="X1033" s="18" t="str">
        <x:v>Revisar precisão médica, linguagem e naturalidade antes de publicar.</x:v>
      </x:c>
    </x:row>
    <x:row r="1034">
      <x:c r="A1034" s="18" t="str">
        <x:v>fc_1949_01</x:v>
      </x:c>
      <x:c r="B1034" s="18" t="str">
        <x:v>Qual conceito-chave está relacionado a identifique o fluxo iônico que ocorre na fase 4 do potencial de ação nos miócitos ventriculares?</x:v>
      </x:c>
      <x:c r="C1034" s="18" t="str">
        <x:v>Efluxo de sódio</x:v>
      </x:c>
      <x:c r="D1034" s="18" t="str">
        <x:v>Durante a diástole, após a repolarização, inicia-se a fase 4 do ciclo eletrofisiológico, no qual ocorre efluxo de Na+ e Ca++ que deixam a célula e influxo de K+, que entra na célula. Este movimento iônico, durante o relaxamento, requer energia, sendo realizado pela bomba de Na/K- ATPase.</x:v>
      </x:c>
      <x:c r="E1034" s="18" t="str">
        <x:v>fisiologia-e-farmacologia-do-sistema-cardiocirculatorio</x:v>
      </x:c>
      <x:c r="F1034" s="18" t="str">
        <x:v>Fisiologia e Farmacologia do Sistema Cardiocirculatório</x:v>
      </x:c>
      <x:c r="G1034" s="18" t="str">
        <x:v>tea</x:v>
      </x:c>
      <x:c r="H1034" s="18" t="str">
        <x:v>TEA</x:v>
      </x:c>
      <x:c r="I1034" s="18" t="str">
        <x:v>2015</x:v>
      </x:c>
      <x:c r="J1034" s="18" t="str">
        <x:v>R1</x:v>
      </x:c>
      <x:c r="K1034" s="18" t="str">
        <x:v>tea-fisiologia-e-farmacologia-do-sistema-cardiocirculatorio;fisiologia-e-farmacologia-do-sistema-cardiocirculatorio</x:v>
      </x:c>
      <x:c r="L1034" s="18" t="str">
        <x:v>fisiologia-e-farmacologia-do-sistem;tea;r1;efluxo;sodio</x:v>
      </x:c>
      <x:c r="M1034" s="18" t="str">
        <x:v>easy</x:v>
      </x:c>
      <x:c r="N1034" s="18" t="str">
        <x:v>pending_review</x:v>
      </x:c>
      <x:c r="O1034" s="19" t="b">
        <x:v>0</x:v>
      </x:c>
      <x:c r="P1034" s="18" t="str">
        <x:v>question</x:v>
      </x:c>
      <x:c r="Q1034" s="18" t="str">
        <x:v>1949</x:v>
      </x:c>
      <x:c r="R1034" s="18" t="str">
        <x:v>A</x:v>
      </x:c>
      <x:c r="S1034" s="18" t="str">
        <x:v>Efluxo de sódio</x:v>
      </x:c>
      <x:c r="T1034" s="18" t="str">
        <x:v>Sun LS, Schwarzenberger JC - Cardiac Physiology, em: Miller RD - Miller's Anesthesia, 7th Ed, Philadelphia, Churchil Livingstone, 2010; 393 - 410.</x:v>
      </x:c>
      <x:c r="U1034" s="18" t="str">
        <x:v>(TEA-2015) Identifique o fluxo iônico que ocorre na fase 4 do potencial de ação nos miócitos ventriculares:</x:v>
      </x:c>
      <x:c r="V1034" s="18" t="str">
        <x:v>v2_summary_from_question_answer_explanation</x:v>
      </x:c>
      <x:c r="W1034" s="19" t="b">
        <x:v>1</x:v>
      </x:c>
      <x:c r="X1034" s="18" t="str">
        <x:v>Revisar precisão médica, linguagem e naturalidade antes de publicar.</x:v>
      </x:c>
    </x:row>
    <x:row r="1035">
      <x:c r="A1035" s="18" t="str">
        <x:v>fc_195_01</x:v>
      </x:c>
      <x:c r="B1035" s="18" t="str">
        <x:v>Em Suporte Ventilatorio, qual situação está associada à resposta “O recrutamento pulmonar é um fenômeno pan-inspiratório que se inicia com pressões acima do LIP”?</x:v>
      </x:c>
      <x:c r="C1035" s="18" t="str">
        <x:v>O recrutamento pulmonar é um fenômeno pan-inspiratório que se inicia com pressões acima do LIP</x:v>
      </x:c>
      <x:c r="D1035" s="18" t="str">
        <x:v>A SDRA se caracteriza pelo acometimento heterogêneo na distribuição das lesões pulmonares com áreas preservadas coexistindo com áreas de atelectasia, edema, hiperinsuflação e consolidação.</x:v>
      </x:c>
      <x:c r="E1035" s="18" t="str">
        <x:v>suporte-ventilatorio</x:v>
      </x:c>
      <x:c r="F1035" s="18" t="str">
        <x:v>Suporte Ventilatorio</x:v>
      </x:c>
      <x:c r="G1035" s="18" t="str">
        <x:v>tsa</x:v>
      </x:c>
      <x:c r="H1035" s="18" t="str">
        <x:v>TSA</x:v>
      </x:c>
      <x:c r="I1035" s="18" t="str">
        <x:v>2017</x:v>
      </x:c>
      <x:c r="J1035" s="18" t="str">
        <x:v>R3</x:v>
      </x:c>
      <x:c r="K1035" s="18" t="str">
        <x:v>tsa-suporte-ventilatorio;suporte-ventilatorio</x:v>
      </x:c>
      <x:c r="L1035" s="18" t="str">
        <x:v>suporte-ventilatorio;tsa;r3;recrutamento;pulmonar;fenomeno</x:v>
      </x:c>
      <x:c r="M1035" s="18" t="str">
        <x:v>hard</x:v>
      </x:c>
      <x:c r="N1035" s="18" t="str">
        <x:v>pending_review</x:v>
      </x:c>
      <x:c r="O1035" s="19" t="b">
        <x:v>0</x:v>
      </x:c>
      <x:c r="P1035" s="18" t="str">
        <x:v>question</x:v>
      </x:c>
      <x:c r="Q1035" s="18" t="str">
        <x:v>195</x:v>
      </x:c>
      <x:c r="R1035" s="18" t="str">
        <x:v>A</x:v>
      </x:c>
      <x:c r="S1035" s="18" t="str">
        <x:v>O recrutamento pulmonar é um fenômeno pan-inspiratório que se inicia com pressões acima do LIP</x:v>
      </x:c>
      <x:c r="T1035" s="18" t="str">
        <x:v>Grasso S, Mascia L, Ranieri VM. Respiratory Care, em: Miller RD, Cohen NH, Eriksson LI, Fleisher LA, et al. Miller’s Anesthesia. 8ª Ed, Philadelphia, Elsevier Saunders, 2015; 3063-3083.</x:v>
      </x:c>
      <x:c r="U1035" s="18" t="str">
        <x:v>(TSA-2017) O gráfico abaixo representa as imagens tomográficas do pulmão de um paciente com Síndrome do Desconforto Respiratório do Adulto (SDRA) ao longo da curva pressão-volume da ventilação mecânica mensurada em insuflação lenta constante. As abreviações LIP, UIP e PMC indicam os pontos de inflexão inferior, de inflexão superior e de máxima curvatura, respectivamente. Com base nesse gráfico, observa-se que:</x:v>
      </x:c>
      <x:c r="V1035" s="18" t="str">
        <x:v>v2_summary_from_question_answer_explanation</x:v>
      </x:c>
      <x:c r="W1035" s="19" t="b">
        <x:v>1</x:v>
      </x:c>
      <x:c r="X1035" s="18" t="str">
        <x:v>Revisar precisão médica, linguagem e naturalidade antes de publicar.</x:v>
      </x:c>
    </x:row>
    <x:row r="1036">
      <x:c r="A1036" s="18" t="str">
        <x:v>fc_1950_01</x:v>
      </x:c>
      <x:c r="B1036" s="18" t="str">
        <x:v>Qual é a informação essencial sobre a intubação traqueal pela broncoscopia flexível, quando comparada à laringoscopia direta?</x:v>
      </x:c>
      <x:c r="C1036" s="18" t="str">
        <x:v>Apesar de bem tolerada em pacientes acordados, resulta em hipertensão e taquicardia em níveis semelhantes</x:v>
      </x:c>
      <x:c r="D1036" s="18" t="str">
        <x:v>A intubação traqueal pela broncoscopia flexível fornece várias vantagens sobre a laringoscopia direta: • Permite um exame visual mais completo das vias aéreas antes da intubação. • Fornece confirmação da colocação do tubo, evitando esôfago e intubação endobrônquica.</x:v>
      </x:c>
      <x:c r="E1036" s="18" t="str">
        <x:v>vias-aereas</x:v>
      </x:c>
      <x:c r="F1036" s="18" t="str">
        <x:v>Vias Aéreas</x:v>
      </x:c>
      <x:c r="G1036" s="18" t="str">
        <x:v>tea</x:v>
      </x:c>
      <x:c r="H1036" s="18" t="str">
        <x:v>TEA</x:v>
      </x:c>
      <x:c r="I1036" s="18" t="str">
        <x:v>2015</x:v>
      </x:c>
      <x:c r="J1036" s="18" t="str">
        <x:v>R1</x:v>
      </x:c>
      <x:c r="K1036" s="18" t="str">
        <x:v>tea-vias-aereas;vias-aereas</x:v>
      </x:c>
      <x:c r="L1036" s="18" t="str">
        <x:v>vias-aereas;tea;r1;apesar;tolerada;pacientes</x:v>
      </x:c>
      <x:c r="M1036" s="18" t="str">
        <x:v>easy</x:v>
      </x:c>
      <x:c r="N1036" s="18" t="str">
        <x:v>pending_review</x:v>
      </x:c>
      <x:c r="O1036" s="19" t="b">
        <x:v>0</x:v>
      </x:c>
      <x:c r="P1036" s="18" t="str">
        <x:v>question</x:v>
      </x:c>
      <x:c r="Q1036" s="18" t="str">
        <x:v>1950</x:v>
      </x:c>
      <x:c r="R1036" s="18" t="str">
        <x:v>C</x:v>
      </x:c>
      <x:c r="S1036" s="18" t="str">
        <x:v>Apesar de bem tolerada em pacientes acordados, resulta em hipertensão e taquicardia em níveis semelhantes</x:v>
      </x:c>
      <x:c r="T1036" s="18" t="str">
        <x:v>Henderson J - Airway Management in the Adult, em: Miller RD - Miller's Anesthesia, 7th Ed, Philadelphia, Churchil Livingstone, 2010; 1573 - 1610.</x:v>
      </x:c>
      <x:c r="U1036" s="18" t="str">
        <x:v>(TEA-2015) A intubação traqueal pela broncoscopia flexível, quando comparada à laringoscopia direta:</x:v>
      </x:c>
      <x:c r="V1036" s="18" t="str">
        <x:v>v2_summary_from_question_answer_explanation</x:v>
      </x:c>
      <x:c r="W1036" s="19" t="b">
        <x:v>1</x:v>
      </x:c>
      <x:c r="X1036" s="18" t="str">
        <x:v>Revisar precisão médica, linguagem e naturalidade antes de publicar.</x:v>
      </x:c>
    </x:row>
    <x:row r="1037">
      <x:c r="A1037" s="18" t="str">
        <x:v>fc_1951_01</x:v>
      </x:c>
      <x:c r="B1037" s="18" t="str">
        <x:v>Qual a alteração ecocardiográfica observada em grávidas a termo quando comparadas a mulheres não grávidas?</x:v>
      </x:c>
      <x:c r="C1037" s="18" t="str">
        <x:v>Aumento das câmaras direitas em 20%</x:v>
      </x:c>
      <x:c r="D1037" s="18" t="str">
        <x:v>As alterações ecocardiográficas observadas na gestante a termo, quando comparada a mulher não grávida, são: O coração é deslocado anteriormente e para esquerda Câmaras do lado direito aumentar em tamanho em 20% Câmaras do lado esquerdo aumentar de tamanho por 10% -12% Ventricular esquerda excêntrica hipertrofia Fração...</x:v>
      </x:c>
      <x:c r="E1037" s="18" t="str">
        <x:v>anestesia-em-obstetricia</x:v>
      </x:c>
      <x:c r="F1037" s="18" t="str">
        <x:v>Anestesia em Obstetrícia</x:v>
      </x:c>
      <x:c r="G1037" s="18" t="str">
        <x:v>tea</x:v>
      </x:c>
      <x:c r="H1037" s="18" t="str">
        <x:v>TEA</x:v>
      </x:c>
      <x:c r="I1037" s="18" t="str">
        <x:v>2015</x:v>
      </x:c>
      <x:c r="J1037" s="18" t="str">
        <x:v>R2</x:v>
      </x:c>
      <x:c r="K1037" s="18" t="str">
        <x:v>tea-anestesia-em-obstetricia;anestesia-em-obstetricia</x:v>
      </x:c>
      <x:c r="L1037" s="18" t="str">
        <x:v>anestesia-em-obstetricia;tea;r2;aumento;camaras;direitas</x:v>
      </x:c>
      <x:c r="M1037" s="18" t="str">
        <x:v>medium</x:v>
      </x:c>
      <x:c r="N1037" s="18" t="str">
        <x:v>pending_review</x:v>
      </x:c>
      <x:c r="O1037" s="19" t="b">
        <x:v>0</x:v>
      </x:c>
      <x:c r="P1037" s="18" t="str">
        <x:v>question</x:v>
      </x:c>
      <x:c r="Q1037" s="18" t="str">
        <x:v>1951</x:v>
      </x:c>
      <x:c r="R1037" s="18" t="str">
        <x:v>A</x:v>
      </x:c>
      <x:c r="S1037" s="18" t="str">
        <x:v>Aumento das câmaras direitas em 20%</x:v>
      </x:c>
      <x:c r="T1037" s="18" t="str">
        <x:v>Birnbach DJ, Browne IM - Anesthesia for obstetrics, em: Miller RD - Miller's Anesthesia, 7th Ed, Philadelphia, Churchil Livingstone, 2010; 2203 - 2240.</x:v>
      </x:c>
      <x:c r="U1037" s="18" t="str">
        <x:v>(TEA-2015) Qual a alteração ecocardiográfica observada em grávidas a termo quando comparadas a mulheres não grávidas?</x:v>
      </x:c>
      <x:c r="V1037" s="18" t="str">
        <x:v>v2_summary_from_question_answer_explanation</x:v>
      </x:c>
      <x:c r="W1037" s="19" t="b">
        <x:v>1</x:v>
      </x:c>
      <x:c r="X1037" s="18" t="str">
        <x:v>Revisar precisão médica, linguagem e naturalidade antes de publicar.</x:v>
      </x:c>
    </x:row>
    <x:row r="1038">
      <x:c r="A1038" s="18" t="str">
        <x:v>fc_1952_01</x:v>
      </x:c>
      <x:c r="B1038" s="18" t="str">
        <x:v>Qual conceito-chave está relacionado a em relação à cefaleia pós-punção da dura-máter, assinale a alternativa correta?</x:v>
      </x:c>
      <x:c r="C1038" s="18" t="str">
        <x:v>Náuseas e vômitos podem estar associados</x:v>
      </x:c>
      <x:c r="D1038" s="18" t="str">
        <x:v>A cefaléia pós-punção da dura-máter é evento adversos mais frequente da anestesia subaracnóidea. A cefaléia aparece nas regiões frontal, occipital e temporal, podendo irradiar-se para a região cervical, associando-se à rigidez da musculatura da nuca e dos ombros.</x:v>
      </x:c>
      <x:c r="E1038" s="18" t="str">
        <x:v>bloqueios-subaracnoideo-e-peridural</x:v>
      </x:c>
      <x:c r="F1038" s="18" t="str">
        <x:v>Bloqueios Subaracnóideo e Peridural</x:v>
      </x:c>
      <x:c r="G1038" s="18" t="str">
        <x:v>tea</x:v>
      </x:c>
      <x:c r="H1038" s="18" t="str">
        <x:v>TEA</x:v>
      </x:c>
      <x:c r="I1038" s="18" t="str">
        <x:v>2015</x:v>
      </x:c>
      <x:c r="J1038" s="18" t="str">
        <x:v>R1</x:v>
      </x:c>
      <x:c r="K1038" s="18" t="str">
        <x:v>tea-bloqueios-subaracnoideo-e-peridural;bloqueios-subaracnoideo-e-peridural</x:v>
      </x:c>
      <x:c r="L1038" s="18" t="str">
        <x:v>bloqueios-subaracnoideo-e-peridural;tea;r1;nauseas;vomitos;podem</x:v>
      </x:c>
      <x:c r="M1038" s="18" t="str">
        <x:v>easy</x:v>
      </x:c>
      <x:c r="N1038" s="18" t="str">
        <x:v>pending_review</x:v>
      </x:c>
      <x:c r="O1038" s="19" t="b">
        <x:v>0</x:v>
      </x:c>
      <x:c r="P1038" s="18" t="str">
        <x:v>question</x:v>
      </x:c>
      <x:c r="Q1038" s="18" t="str">
        <x:v>1952</x:v>
      </x:c>
      <x:c r="R1038" s="18" t="str">
        <x:v>C</x:v>
      </x:c>
      <x:c r="S1038" s="18" t="str">
        <x:v>Náuseas e vômitos podem estar associados</x:v>
      </x:c>
      <x:c r="T1038" s="18" t="str">
        <x:v>Cangiani LM, Cangiani LH, Lutti MN et al. - Anestesia Subaracnóidea, em: Cangiani LM, Slullitel A, Potério GMB et al - Tratado de Anestesiologia SAESP, 7a Ed, São Paulo, Atheneu, 2011; 1479 - 1513.</x:v>
      </x:c>
      <x:c r="U1038" s="18" t="str">
        <x:v>(TEA-2015) Em relação à cefaleia pós-punção da dura-máter, assinale a alternativa correta:</x:v>
      </x:c>
      <x:c r="V1038" s="18" t="str">
        <x:v>v2_summary_from_question_answer_explanation</x:v>
      </x:c>
      <x:c r="W1038" s="19" t="b">
        <x:v>1</x:v>
      </x:c>
      <x:c r="X1038" s="18" t="str">
        <x:v>Revisar precisão médica, linguagem e naturalidade antes de publicar.</x:v>
      </x:c>
    </x:row>
    <x:row r="1039">
      <x:c r="A1039" s="18" t="str">
        <x:v>fc_1953_01</x:v>
      </x:c>
      <x:c r="B1039" s="18" t="str">
        <x:v>Qual é a informação essencial sobre os critérios para transfusão de glóbulos vermelhos devem ser guiados por?</x:v>
      </x:c>
      <x:c r="C1039" s="18" t="str">
        <x:v>Nível de transporte de oxigênio</x:v>
      </x:c>
      <x:c r="D1039" s="18" t="str">
        <x:v>As indicações para a transfusão de células vermelhas autólogas podem ser mais liberais do que aqueles para transfusões alogénicas por causa dos riscos menos frequentes ( mas ainda significativos ) associados com o primeiro .</x:v>
      </x:c>
      <x:c r="E1039" s="18" t="str">
        <x:v>reposicao-volemica-e-transfusao</x:v>
      </x:c>
      <x:c r="F1039" s="18" t="str">
        <x:v>Reposição Volêmica e Transfusão</x:v>
      </x:c>
      <x:c r="G1039" s="18" t="str">
        <x:v>tea</x:v>
      </x:c>
      <x:c r="H1039" s="18" t="str">
        <x:v>TEA</x:v>
      </x:c>
      <x:c r="I1039" s="18" t="str">
        <x:v>2015</x:v>
      </x:c>
      <x:c r="J1039" s="18" t="str">
        <x:v>R2</x:v>
      </x:c>
      <x:c r="K1039" s="18" t="str">
        <x:v>tea-reposicao-volemica-e-transfusao;reposicao-volemica-e-transfusao</x:v>
      </x:c>
      <x:c r="L1039" s="18" t="str">
        <x:v>reposicao-volemica-e-transfusao;tea;r2;nivel;transporte;oxigenio</x:v>
      </x:c>
      <x:c r="M1039" s="18" t="str">
        <x:v>medium</x:v>
      </x:c>
      <x:c r="N1039" s="18" t="str">
        <x:v>pending_review</x:v>
      </x:c>
      <x:c r="O1039" s="19" t="b">
        <x:v>0</x:v>
      </x:c>
      <x:c r="P1039" s="18" t="str">
        <x:v>question</x:v>
      </x:c>
      <x:c r="Q1039" s="18" t="str">
        <x:v>1953</x:v>
      </x:c>
      <x:c r="R1039" s="18" t="str">
        <x:v>A</x:v>
      </x:c>
      <x:c r="S1039" s="18" t="str">
        <x:v>Nível de transporte de oxigênio</x:v>
      </x:c>
      <x:c r="T1039" s="18" t="str">
        <x:v>Goodnough LT, Monk TG - Autologous Transfusion, Recombinant Factor VIIa, and Bloodless Medicine, em: Miller RD - Miller's Anesthesia, 7th Ed, Philadelphia, Churchil Livingstone, 2010; 1781 - 1793.</x:v>
      </x:c>
      <x:c r="U1039" s="18" t="str">
        <x:v>(TEA-2015) Os critérios para transfusão de glóbulos vermelhos devem ser guiados por:</x:v>
      </x:c>
      <x:c r="V1039" s="18" t="str">
        <x:v>v2_summary_from_question_answer_explanation</x:v>
      </x:c>
      <x:c r="W1039" s="19" t="b">
        <x:v>1</x:v>
      </x:c>
      <x:c r="X1039" s="18" t="str">
        <x:v>Revisar precisão médica, linguagem e naturalidade antes de publicar.</x:v>
      </x:c>
    </x:row>
    <x:row r="1040">
      <x:c r="A1040" s="18" t="str">
        <x:v>fc_1954_01</x:v>
      </x:c>
      <x:c r="B1040" s="18" t="str">
        <x:v>Qual conceito-chave está relacionado a considerando um paciente que apresenta taquicardia ventricular sem pulso no intraoperatório, o tratamento deve?</x:v>
      </x:c>
      <x:c r="C1040" s="18" t="str">
        <x:v>Ser iniciado pela desfibrilação o mais breve possível</x:v>
      </x:c>
      <x:c r="D1040" s="18" t="str">
        <x:v>A desfibrilação precoce aumenta a chance de sucesso da reanimação cardiovascular.</x:v>
      </x:c>
      <x:c r="E1040" s="18" t="str">
        <x:v>parada-cardiaca-e-reanimacao</x:v>
      </x:c>
      <x:c r="F1040" s="18" t="str">
        <x:v>Parada Cardíaca e Reanimação</x:v>
      </x:c>
      <x:c r="G1040" s="18" t="str">
        <x:v>tea</x:v>
      </x:c>
      <x:c r="H1040" s="18" t="str">
        <x:v>TEA</x:v>
      </x:c>
      <x:c r="I1040" s="18" t="str">
        <x:v>2015</x:v>
      </x:c>
      <x:c r="J1040" s="18" t="str">
        <x:v>R1</x:v>
      </x:c>
      <x:c r="K1040" s="18" t="str">
        <x:v>tea-parada-cardiaca-e-reanimacao;parada-cardiaca-e-reanimacao</x:v>
      </x:c>
      <x:c r="L1040" s="18" t="str">
        <x:v>parada-cardiaca-e-reanimacao;tea;r1;iniciado;pela;desfibrilacao</x:v>
      </x:c>
      <x:c r="M1040" s="18" t="str">
        <x:v>easy</x:v>
      </x:c>
      <x:c r="N1040" s="18" t="str">
        <x:v>pending_review</x:v>
      </x:c>
      <x:c r="O1040" s="19" t="b">
        <x:v>0</x:v>
      </x:c>
      <x:c r="P1040" s="18" t="str">
        <x:v>question</x:v>
      </x:c>
      <x:c r="Q1040" s="18" t="str">
        <x:v>1954</x:v>
      </x:c>
      <x:c r="R1040" s="18" t="str">
        <x:v>D</x:v>
      </x:c>
      <x:c r="S1040" s="18" t="str">
        <x:v>Ser iniciado pela desfibrilação o mais breve possível</x:v>
      </x:c>
      <x:c r="T1040" s="18" t="str">
        <x:v>McGlinch BP, White RD - Cardiopulmonary Resuscitation: Basic and Advanced Life Support, em: Miller RD - Miller's Anesthesia, 7th Ed, Philadelphia, Churchil Livingstone, 2010; 2971 - 3001.</x:v>
      </x:c>
      <x:c r="U1040" s="18" t="str">
        <x:v>(TEA-2015) Considerando um paciente que apresenta taquicardia ventricular sem pulso no intraoperatório, o tratamento deve:</x:v>
      </x:c>
      <x:c r="V1040" s="18" t="str">
        <x:v>v2_summary_from_question_answer_explanation</x:v>
      </x:c>
      <x:c r="W1040" s="19" t="b">
        <x:v>1</x:v>
      </x:c>
      <x:c r="X1040" s="18" t="str">
        <x:v>Revisar precisão médica, linguagem e naturalidade antes de publicar.</x:v>
      </x:c>
    </x:row>
    <x:row r="1041">
      <x:c r="A1041" s="18" t="str">
        <x:v>fc_1955_01</x:v>
      </x:c>
      <x:c r="B1041" s="18" t="str">
        <x:v>Qual conceito-chave está relacionado a anestésico local com menor pKa e menor ligação proteica?</x:v>
      </x:c>
      <x:c r="C1041" s="18" t="str">
        <x:v>Lidocaína</x:v>
      </x:c>
      <x:c r="D1041" s="18" t="str">
        <x:v>Lidocaína (Pka7,9, Ligação proteica 64%), bupivacaina (Pka 8,1, Ligação proteica 95%), ropivacaína (8,1, Ligação proteica 94%), tetracaína (Pka 8,5, Ligação proteica 94%)</x:v>
      </x:c>
      <x:c r="E1041" s="18" t="str">
        <x:v>farmacologia-dos-anestesicos-locais</x:v>
      </x:c>
      <x:c r="F1041" s="18" t="str">
        <x:v>Farmacologia dos Anestésicos Locais</x:v>
      </x:c>
      <x:c r="G1041" s="18" t="str">
        <x:v>tea</x:v>
      </x:c>
      <x:c r="H1041" s="18" t="str">
        <x:v>TEA</x:v>
      </x:c>
      <x:c r="I1041" s="18" t="str">
        <x:v>2015</x:v>
      </x:c>
      <x:c r="J1041" s="18" t="str">
        <x:v>R1</x:v>
      </x:c>
      <x:c r="K1041" s="18" t="str">
        <x:v>tea-farmacologia-dos-anestesicos-locais;farmacologia-dos-anestesicos-locais</x:v>
      </x:c>
      <x:c r="L1041" s="18" t="str">
        <x:v>farmacologia-dos-anestesicos-locais;tea;r1;lidocaina</x:v>
      </x:c>
      <x:c r="M1041" s="18" t="str">
        <x:v>easy</x:v>
      </x:c>
      <x:c r="N1041" s="18" t="str">
        <x:v>pending_review</x:v>
      </x:c>
      <x:c r="O1041" s="19" t="b">
        <x:v>0</x:v>
      </x:c>
      <x:c r="P1041" s="18" t="str">
        <x:v>question</x:v>
      </x:c>
      <x:c r="Q1041" s="18" t="str">
        <x:v>1955</x:v>
      </x:c>
      <x:c r="R1041" s="18" t="str">
        <x:v>D</x:v>
      </x:c>
      <x:c r="S1041" s="18" t="str">
        <x:v>Lidocaína</x:v>
      </x:c>
      <x:c r="T1041" s="18" t="str">
        <x:v>Pereira RIC - Farmacologia dos Anestésicos Locais, em: Cangiani LM, Slullitel A, Potério GMB et al - Tratado de Anestesiologia SAESP, 7a Ed, São Paulo, Atheneu, 2011; 1457 - 1464.</x:v>
      </x:c>
      <x:c r="U1041" s="18" t="str">
        <x:v>(TEA-2015) Anestésico local com menor pKa e menor ligação proteica:</x:v>
      </x:c>
      <x:c r="V1041" s="18" t="str">
        <x:v>v2_summary_from_question_answer_explanation</x:v>
      </x:c>
      <x:c r="W1041" s="19" t="b">
        <x:v>1</x:v>
      </x:c>
      <x:c r="X1041" s="18" t="str">
        <x:v>Revisar precisão médica, linguagem e naturalidade antes de publicar.</x:v>
      </x:c>
    </x:row>
    <x:row r="1042">
      <x:c r="A1042" s="18" t="str">
        <x:v>fc_1956_01</x:v>
      </x:c>
      <x:c r="B1042" s="18" t="str">
        <x:v>Qual é a informação essencial sobre o Código de Ética Médica preceitua a elaboração, por escrito, do prontuário médico. No caso da anestesia, isso envolve?</x:v>
      </x:c>
      <x:c r="C1042" s="18" t="str">
        <x:v>Termo de consentimento informado específico para a anestesia</x:v>
      </x:c>
      <x:c r="D1042" s="18" t="str">
        <x:v>Termo de consentimento informado específico para a anestesia. Por que esta é a alternativa correta?</x:v>
      </x:c>
      <x:c r="E1042" s="18" t="str">
        <x:v>etica-medica-e-bioetica-responsabilidade-e-risco-profis</x:v>
      </x:c>
      <x:c r="F1042" s="18" t="str">
        <x:v>Ética Médica e Bioética. Responsabilidade e risco Profissional do Anestesiologista</x:v>
      </x:c>
      <x:c r="G1042" s="18" t="str">
        <x:v>tea</x:v>
      </x:c>
      <x:c r="H1042" s="18" t="str">
        <x:v>TEA</x:v>
      </x:c>
      <x:c r="I1042" s="18" t="str">
        <x:v>2022</x:v>
      </x:c>
      <x:c r="J1042" s="18" t="str">
        <x:v>R1</x:v>
      </x:c>
      <x:c r="K1042" s="18" t="str">
        <x:v>tea-etica-medica-e-bioetica-responsabilidade-e-risco-profis;etica-medica-e-bioetica-responsabilidade-e-risco-profis</x:v>
      </x:c>
      <x:c r="L1042" s="18" t="str">
        <x:v>etica-medica-e-bioetica-responsabil;tea;r1;termo;consentimento;informado</x:v>
      </x:c>
      <x:c r="M1042" s="18" t="str">
        <x:v>easy</x:v>
      </x:c>
      <x:c r="N1042" s="18" t="str">
        <x:v>pending_review</x:v>
      </x:c>
      <x:c r="O1042" s="19" t="b">
        <x:v>0</x:v>
      </x:c>
      <x:c r="P1042" s="18" t="str">
        <x:v>question</x:v>
      </x:c>
      <x:c r="Q1042" s="18" t="str">
        <x:v>1956</x:v>
      </x:c>
      <x:c r="R1042" s="18" t="str">
        <x:v>C</x:v>
      </x:c>
      <x:c r="S1042" s="18" t="str">
        <x:v>Termo de consentimento informado específico para a anestesia</x:v>
      </x:c>
      <x:c r="T1042" s="18" t="str">
        <x:v>Tratado de Anestesiologia 10ed</x:v>
      </x:c>
      <x:c r="U1042" s="18" t="str">
        <x:v>(TEA-2022) O Código de Ética Médica preceitua a elaboração, por escrito, do prontuário médico. No caso da anestesia, isso envolve:</x:v>
      </x:c>
      <x:c r="V1042" s="18" t="str">
        <x:v>v2_summary_from_question_answer_explanation</x:v>
      </x:c>
      <x:c r="W1042" s="19" t="b">
        <x:v>1</x:v>
      </x:c>
      <x:c r="X1042" s="18" t="str">
        <x:v>Revisar precisão médica, linguagem e naturalidade antes de publicar.</x:v>
      </x:c>
    </x:row>
    <x:row r="1043">
      <x:c r="A1043" s="18" t="str">
        <x:v>fc_1957_01</x:v>
      </x:c>
      <x:c r="B1043" s="18" t="str">
        <x:v>Qual é a informação essencial sobre a Assembleia de Representantes da Sociedade Brasileira de Anestesiologia (SBA)?</x:v>
      </x:c>
      <x:c r="C1043" s="18" t="str">
        <x:v>Elege os membros das comissões da SBA</x:v>
      </x:c>
      <x:c r="D1043" s="18" t="str">
        <x:v>Elege os membros das comissões da SBA. Por que esta é a alternativa correta?</x:v>
      </x:c>
      <x:c r="E1043" s="18" t="str">
        <x:v>organizacao-da-sba</x:v>
      </x:c>
      <x:c r="F1043" s="18" t="str">
        <x:v>Organização da SBA</x:v>
      </x:c>
      <x:c r="G1043" s="18" t="str">
        <x:v>tea</x:v>
      </x:c>
      <x:c r="H1043" s="18" t="str">
        <x:v>TEA</x:v>
      </x:c>
      <x:c r="I1043" s="18" t="str">
        <x:v>2022</x:v>
      </x:c>
      <x:c r="J1043" s="18" t="str">
        <x:v>R1</x:v>
      </x:c>
      <x:c r="K1043" s="18" t="str">
        <x:v>tea-organizacao-da-sba;organizacao-da-sba</x:v>
      </x:c>
      <x:c r="L1043" s="18" t="str">
        <x:v>organizacao-da-sba;cooperativismo-e-sus;tea;r1;elege;membros;comissoes</x:v>
      </x:c>
      <x:c r="M1043" s="18" t="str">
        <x:v>easy</x:v>
      </x:c>
      <x:c r="N1043" s="18" t="str">
        <x:v>pending_review</x:v>
      </x:c>
      <x:c r="O1043" s="19" t="b">
        <x:v>0</x:v>
      </x:c>
      <x:c r="P1043" s="18" t="str">
        <x:v>question</x:v>
      </x:c>
      <x:c r="Q1043" s="18" t="str">
        <x:v>1957</x:v>
      </x:c>
      <x:c r="R1043" s="18" t="str">
        <x:v>B</x:v>
      </x:c>
      <x:c r="S1043" s="18" t="str">
        <x:v>Elege os membros das comissões da SBA</x:v>
      </x:c>
      <x:c r="T1043" s="18" t="str">
        <x:v>Tratado de Anestesiologia 10ed</x:v>
      </x:c>
      <x:c r="U1043" s="18" t="str">
        <x:v>(TEA-2022) A Assembleia de Representantes da Sociedade Brasileira de Anestesiologia (SBA):</x:v>
      </x:c>
      <x:c r="V1043" s="18" t="str">
        <x:v>v2_summary_from_question_answer_explanation</x:v>
      </x:c>
      <x:c r="W1043" s="19" t="b">
        <x:v>1</x:v>
      </x:c>
      <x:c r="X1043" s="18" t="str">
        <x:v>Revisar precisão médica, linguagem e naturalidade antes de publicar.</x:v>
      </x:c>
    </x:row>
    <x:row r="1044">
      <x:c r="A1044" s="18" t="str">
        <x:v>fc_1958_01</x:v>
      </x:c>
      <x:c r="B1044" s="18" t="str">
        <x:v>Qual das medidas abaixo deve ser utilizada para se evitar poluição anestésica na sala de cirurgia?</x:v>
      </x:c>
      <x:c r="C1044" s="18" t="str">
        <x:v>Realizar todos os testes de vazamento nos circuitos ventilatórios utilizando fluxo adicional de O2, sem a adição de agentes anestésicos</x:v>
      </x:c>
      <x:c r="D1044" s="18" t="str">
        <x:v>Realizar todos os testes de vazamento nos circuitos ventilatórios utilizando fluxo adicional de O2, sem a adição de agentes anestésicos. Por que esta é a alternativa correta?</x:v>
      </x:c>
      <x:c r="E1044" s="18" t="str">
        <x:v>qualidade-e-seguranca-em-anestesia</x:v>
      </x:c>
      <x:c r="F1044" s="18" t="str">
        <x:v>Qualidade e Segurança em Anestesia</x:v>
      </x:c>
      <x:c r="G1044" s="18" t="str">
        <x:v>tea</x:v>
      </x:c>
      <x:c r="H1044" s="18" t="str">
        <x:v>TEA</x:v>
      </x:c>
      <x:c r="I1044" s="18" t="str">
        <x:v>2022</x:v>
      </x:c>
      <x:c r="J1044" s="18" t="str">
        <x:v>R3</x:v>
      </x:c>
      <x:c r="K1044" s="18" t="str">
        <x:v>tea-qualidade-e-seguranca-em-anestesia;qualidade-e-seguranca-em-anestesia</x:v>
      </x:c>
      <x:c r="L1044" s="18" t="str">
        <x:v>qualidade-e-seguranca-em-anestesia;tea;r3;realizar;todos;testes</x:v>
      </x:c>
      <x:c r="M1044" s="18" t="str">
        <x:v>hard</x:v>
      </x:c>
      <x:c r="N1044" s="18" t="str">
        <x:v>pending_review</x:v>
      </x:c>
      <x:c r="O1044" s="19" t="b">
        <x:v>0</x:v>
      </x:c>
      <x:c r="P1044" s="18" t="str">
        <x:v>question</x:v>
      </x:c>
      <x:c r="Q1044" s="18" t="str">
        <x:v>1958</x:v>
      </x:c>
      <x:c r="R1044" s="18" t="str">
        <x:v>C</x:v>
      </x:c>
      <x:c r="S1044" s="18" t="str">
        <x:v>Realizar todos os testes de vazamento nos circuitos ventilatórios utilizando fluxo adicional de O2, sem a adição de agentes anestésicos</x:v>
      </x:c>
      <x:c r="T1044" s="18" t="str">
        <x:v>Tratado de Anestesiologia 10ed</x:v>
      </x:c>
      <x:c r="U1044" s="18" t="str">
        <x:v>(TEA-2022) Qual das medidas abaixo deve ser utilizada para se evitar poluição anestésica na sala de cirurgia?</x:v>
      </x:c>
      <x:c r="V1044" s="18" t="str">
        <x:v>v2_summary_from_question_answer_explanation</x:v>
      </x:c>
      <x:c r="W1044" s="19" t="b">
        <x:v>1</x:v>
      </x:c>
      <x:c r="X1044" s="18" t="str">
        <x:v>Revisar precisão médica, linguagem e naturalidade antes de publicar.</x:v>
      </x:c>
    </x:row>
    <x:row r="1045">
      <x:c r="A1045" s="18" t="str">
        <x:v>fc_1959_01</x:v>
      </x:c>
      <x:c r="B1045" s="18" t="str">
        <x:v>De acordo com os componentes do Índice de Risco Cardíaco Revisado de Lee, qual alternativa melhor representa um paciente classe III de eventos cardíacos maiores?</x:v>
      </x:c>
      <x:c r="C1045" s="18" t="str">
        <x:v>História de insuficiência cardíaca congestiva, história de doença cerebrovascular</x:v>
      </x:c>
      <x:c r="D1045" s="18" t="str">
        <x:v>História de insuficiência cardíaca congestiva, história de doença cerebrovascular. Componentes do Índice de Lee (IRCR) Cirurgia de alto risco: Inclui cirurgias intraperitoneais, intratorácicas ou vasculares suprainguinais.</x:v>
      </x:c>
      <x:c r="E1045" s="18" t="str">
        <x:v>avaliacao-e-preparo-pre-anestesico</x:v>
      </x:c>
      <x:c r="F1045" s="18" t="str">
        <x:v>Avaliação e Preparo Pré-Anestésico</x:v>
      </x:c>
      <x:c r="G1045" s="18" t="str">
        <x:v>tea</x:v>
      </x:c>
      <x:c r="H1045" s="18" t="str">
        <x:v>TEA</x:v>
      </x:c>
      <x:c r="I1045" s="18" t="str">
        <x:v>2022</x:v>
      </x:c>
      <x:c r="J1045" s="18" t="str">
        <x:v>R1</x:v>
      </x:c>
      <x:c r="K1045" s="18" t="str">
        <x:v>tea-avaliacao-e-preparo-pre-anestesico;avaliacao-e-preparo-pre-anestesico</x:v>
      </x:c>
      <x:c r="L1045" s="18" t="str">
        <x:v>avaliacao-e-preparo-pre-anestesico;tea;r1;historia;insuficiencia;cardiaca</x:v>
      </x:c>
      <x:c r="M1045" s="18" t="str">
        <x:v>easy</x:v>
      </x:c>
      <x:c r="N1045" s="18" t="str">
        <x:v>pending_review</x:v>
      </x:c>
      <x:c r="O1045" s="19" t="b">
        <x:v>0</x:v>
      </x:c>
      <x:c r="P1045" s="18" t="str">
        <x:v>question</x:v>
      </x:c>
      <x:c r="Q1045" s="18" t="str">
        <x:v>1959</x:v>
      </x:c>
      <x:c r="R1045" s="18" t="str">
        <x:v>D</x:v>
      </x:c>
      <x:c r="S1045" s="18" t="str">
        <x:v>História de insuficiência cardíaca congestiva, história de doença cerebrovascular</x:v>
      </x:c>
      <x:c r="T1045" s="18" t="str">
        <x:v>Tratado de Anestesiologia 10ed</x:v>
      </x:c>
      <x:c r="U1045" s="18" t="str">
        <x:v>(TEA-2022) De acordo com os componentes do Índice de Risco Cardíaco Revisado de Lee, qual alternativa melhor representa um paciente classe III de eventos cardíacos maiores?</x:v>
      </x:c>
      <x:c r="V1045" s="18" t="str">
        <x:v>v2_summary_from_question_answer_explanation</x:v>
      </x:c>
      <x:c r="W1045" s="19" t="b">
        <x:v>1</x:v>
      </x:c>
      <x:c r="X1045" s="18" t="str">
        <x:v>Revisar precisão médica, linguagem e naturalidade antes de publicar.</x:v>
      </x:c>
    </x:row>
    <x:row r="1046">
      <x:c r="A1046" s="18" t="str">
        <x:v>fc_196_01</x:v>
      </x:c>
      <x:c r="B1046" s="18" t="str">
        <x:v>Qual conceito-chave está relacionado a agente anestésico que, utilizado isoladamente, não está associado a atelectasia pulmonar?</x:v>
      </x:c>
      <x:c r="C1046" s="18" t="str">
        <x:v>Cetamina</x:v>
      </x:c>
      <x:c r="D1046" s="18" t="str">
        <x:v>A cetamina não compromete o tônus muscular e é o único agente anestésico entre os citados que usado isoladamente não causa atelectasia.</x:v>
      </x:c>
      <x:c r="E1046" s="18" t="str">
        <x:v>anestesicos-venosos</x:v>
      </x:c>
      <x:c r="F1046" s="18" t="str">
        <x:v>Anestesicos Venosos</x:v>
      </x:c>
      <x:c r="G1046" s="18" t="str">
        <x:v>tea</x:v>
      </x:c>
      <x:c r="H1046" s="18" t="str">
        <x:v>TEA</x:v>
      </x:c>
      <x:c r="I1046" s="18" t="str">
        <x:v>2016</x:v>
      </x:c>
      <x:c r="J1046" s="18" t="str">
        <x:v>R1</x:v>
      </x:c>
      <x:c r="K1046" s="18" t="str">
        <x:v>tea-anestesicos-venosos;anestesicos-venosos</x:v>
      </x:c>
      <x:c r="L1046" s="18" t="str">
        <x:v>anestesicos-venosos;tea;r1;cetamina</x:v>
      </x:c>
      <x:c r="M1046" s="18" t="str">
        <x:v>easy</x:v>
      </x:c>
      <x:c r="N1046" s="18" t="str">
        <x:v>pending_review</x:v>
      </x:c>
      <x:c r="O1046" s="19" t="b">
        <x:v>0</x:v>
      </x:c>
      <x:c r="P1046" s="18" t="str">
        <x:v>question</x:v>
      </x:c>
      <x:c r="Q1046" s="18" t="str">
        <x:v>196</x:v>
      </x:c>
      <x:c r="R1046" s="18" t="str">
        <x:v>C</x:v>
      </x:c>
      <x:c r="S1046" s="18" t="str">
        <x:v>Cetamina</x:v>
      </x:c>
      <x:c r="T1046" s="18" t="str">
        <x:v>Kavanagh BP, Hedenstierna G - Respiratory physiology and pathology. In: Miller RD - Miller’s anesthesia, 8th ed. Philadelphia: Elsevier, 2015; 444-472.</x:v>
      </x:c>
      <x:c r="U1046" s="18" t="str">
        <x:v>(TEA-2016) Agente anestésico que, utilizado isoladamente, não está associado a atelectasia pulmonar:</x:v>
      </x:c>
      <x:c r="V1046" s="18" t="str">
        <x:v>v2_summary_from_question_answer_explanation</x:v>
      </x:c>
      <x:c r="W1046" s="19" t="b">
        <x:v>1</x:v>
      </x:c>
      <x:c r="X1046" s="18" t="str">
        <x:v>Revisar precisão médica, linguagem e naturalidade antes de publicar.</x:v>
      </x:c>
    </x:row>
    <x:row r="1047">
      <x:c r="A1047" s="18" t="str">
        <x:v>fc_1960_01</x:v>
      </x:c>
      <x:c r="B1047" s="18" t="str">
        <x:v>Em Avaliação e Preparo Pré-Anestésico, qual situação está associada à resposta “Adiar a cirurgia por seis horas, já que engolir o chiclete é considerado refeição leve”?</x:v>
      </x:c>
      <x:c r="C1047" s="18" t="str">
        <x:v>Adiar a cirurgia por seis horas, já que engolir o chiclete é considerado refeição leve</x:v>
      </x:c>
      <x:c r="D1047" s="18" t="str">
        <x:v>alternativa correta (Adiar a cirurgia por seis horas, já que engolir o chiclete é considerado refeição leve).</x:v>
      </x:c>
      <x:c r="E1047" s="18" t="str">
        <x:v>avaliacao-e-preparo-pre-anestesico</x:v>
      </x:c>
      <x:c r="F1047" s="18" t="str">
        <x:v>Avaliação e Preparo Pré-Anestésico</x:v>
      </x:c>
      <x:c r="G1047" s="18" t="str">
        <x:v>tea</x:v>
      </x:c>
      <x:c r="H1047" s="18" t="str">
        <x:v>TEA</x:v>
      </x:c>
      <x:c r="I1047" s="18" t="str">
        <x:v>2022</x:v>
      </x:c>
      <x:c r="J1047" s="18" t="str">
        <x:v>R1</x:v>
      </x:c>
      <x:c r="K1047" s="18" t="str">
        <x:v>tea-avaliacao-e-preparo-pre-anestesico;avaliacao-e-preparo-pre-anestesico</x:v>
      </x:c>
      <x:c r="L1047" s="18" t="str">
        <x:v>avaliacao-e-preparo-pre-anestesico;tea;r1;adiar;cirurgia;seis</x:v>
      </x:c>
      <x:c r="M1047" s="18" t="str">
        <x:v>easy</x:v>
      </x:c>
      <x:c r="N1047" s="18" t="str">
        <x:v>pending_review</x:v>
      </x:c>
      <x:c r="O1047" s="19" t="b">
        <x:v>0</x:v>
      </x:c>
      <x:c r="P1047" s="18" t="str">
        <x:v>question</x:v>
      </x:c>
      <x:c r="Q1047" s="18" t="str">
        <x:v>1960</x:v>
      </x:c>
      <x:c r="R1047" s="18" t="str">
        <x:v>A</x:v>
      </x:c>
      <x:c r="S1047" s="18" t="str">
        <x:v>Adiar a cirurgia por seis horas, já que engolir o chiclete é considerado refeição leve</x:v>
      </x:c>
      <x:c r="T1047" s="18" t="str">
        <x:v>Barash 7 ed</x:v>
      </x:c>
      <x:c r="U1047" s="18" t="str">
        <x:v>(TEA-2022) Mulher de 22 anos, 68 kg e 1,55 m, hígida, está programada para cirurgia de rinoplastia estética. Ao encontrá-la na área pré-operatória, você percebe que ela está mascando um chiclete. Quando você pergunta sobre isso, ela imediatamente engole o chiclete. Depois de investigar melhor, ela admite que este é o terceiro pedaço de chiclete que ela mastigou e engoliu essa manhã. Sobre o jejum pré-operatório, devemos considerar:</x:v>
      </x:c>
      <x:c r="V1047" s="18" t="str">
        <x:v>v2_summary_from_question_answer_explanation</x:v>
      </x:c>
      <x:c r="W1047" s="19" t="b">
        <x:v>1</x:v>
      </x:c>
      <x:c r="X1047" s="18" t="str">
        <x:v>Revisar precisão médica, linguagem e naturalidade antes de publicar.</x:v>
      </x:c>
    </x:row>
    <x:row r="1048">
      <x:c r="A1048" s="18" t="str">
        <x:v>fc_1961_01</x:v>
      </x:c>
      <x:c r="B1048" s="18" t="str">
        <x:v>Qual conceito-chave está relacionado a quando se compara a intubação orotraqueal e nasotraqueal com a laringoscopia direta, podemos afirmar que?</x:v>
      </x:c>
      <x:c r="C1048" s="18" t="str">
        <x:v>A via nasal permite maior utilização de sedação consciente com menor reflexo de vômito</x:v>
      </x:c>
      <x:c r="D1048" s="18" t="str">
        <x:v>A via nasal permite maior utilização de sedação consciente com menor reflexo de vômito. Por que esta é a alternativa correta?</x:v>
      </x:c>
      <x:c r="E1048" s="18" t="str">
        <x:v>vias-aereas</x:v>
      </x:c>
      <x:c r="F1048" s="18" t="str">
        <x:v>Vias Aéreas</x:v>
      </x:c>
      <x:c r="G1048" s="18" t="str">
        <x:v>tea</x:v>
      </x:c>
      <x:c r="H1048" s="18" t="str">
        <x:v>TEA</x:v>
      </x:c>
      <x:c r="I1048" s="18" t="str">
        <x:v>2022</x:v>
      </x:c>
      <x:c r="J1048" s="18" t="str">
        <x:v>R1</x:v>
      </x:c>
      <x:c r="K1048" s="18" t="str">
        <x:v>tea-vias-aereas;vias-aereas</x:v>
      </x:c>
      <x:c r="L1048" s="18" t="str">
        <x:v>vias-aereas;tea;r1;nasal;permite;maior</x:v>
      </x:c>
      <x:c r="M1048" s="18" t="str">
        <x:v>easy</x:v>
      </x:c>
      <x:c r="N1048" s="18" t="str">
        <x:v>pending_review</x:v>
      </x:c>
      <x:c r="O1048" s="19" t="b">
        <x:v>0</x:v>
      </x:c>
      <x:c r="P1048" s="18" t="str">
        <x:v>question</x:v>
      </x:c>
      <x:c r="Q1048" s="18" t="str">
        <x:v>1961</x:v>
      </x:c>
      <x:c r="R1048" s="18" t="str">
        <x:v>D</x:v>
      </x:c>
      <x:c r="S1048" s="18" t="str">
        <x:v>A via nasal permite maior utilização de sedação consciente com menor reflexo de vômito</x:v>
      </x:c>
      <x:c r="T1048" s="18" t="str">
        <x:v>Tratado de Anestesiologia 10ed</x:v>
      </x:c>
      <x:c r="U1048" s="18" t="str">
        <x:v>(TEA-2022) Quando se compara a intubação orotraqueal e nasotraqueal com a laringoscopia direta, podemos afirmar que:</x:v>
      </x:c>
      <x:c r="V1048" s="18" t="str">
        <x:v>v2_summary_from_question_answer_explanation</x:v>
      </x:c>
      <x:c r="W1048" s="19" t="b">
        <x:v>1</x:v>
      </x:c>
      <x:c r="X1048" s="18" t="str">
        <x:v>Revisar precisão médica, linguagem e naturalidade antes de publicar.</x:v>
      </x:c>
    </x:row>
    <x:row r="1049">
      <x:c r="A1049" s="18" t="str">
        <x:v>fc_1962_01</x:v>
      </x:c>
      <x:c r="B1049" s="18" t="str">
        <x:v>Qual é a informação essencial sobre o edema de mucosa da orofaringe, laringe e traqueia, se inicia na gestação?</x:v>
      </x:c>
      <x:c r="C1049" s="18" t="str">
        <x:v>Durante o primeiro trimestre</x:v>
      </x:c>
      <x:c r="D1049" s="18" t="str">
        <x:v>Durante o primeiro trimestre. Avaliação e Predição de Dificuldade Edema e Alterações Anatômicas: O edema das vias aéreas (nasofaringe, cordas vocais, laringe e traqueia) inicia-se precocemente no primeiro trimestre.</x:v>
      </x:c>
      <x:c r="E1049" s="18" t="str">
        <x:v>anestesia-em-obstetricia</x:v>
      </x:c>
      <x:c r="F1049" s="18" t="str">
        <x:v>Anestesia em Obstetrícia</x:v>
      </x:c>
      <x:c r="G1049" s="18" t="str">
        <x:v>tea</x:v>
      </x:c>
      <x:c r="H1049" s="18" t="str">
        <x:v>TEA</x:v>
      </x:c>
      <x:c r="I1049" s="18" t="str">
        <x:v>2022</x:v>
      </x:c>
      <x:c r="J1049" s="18" t="str">
        <x:v>R2</x:v>
      </x:c>
      <x:c r="K1049" s="18" t="str">
        <x:v>tea-anestesia-em-obstetricia;anestesia-em-obstetricia</x:v>
      </x:c>
      <x:c r="L1049" s="18" t="str">
        <x:v>anestesia-em-obstetricia;tea;r2;durante;primeiro;trimestre</x:v>
      </x:c>
      <x:c r="M1049" s="18" t="str">
        <x:v>medium</x:v>
      </x:c>
      <x:c r="N1049" s="18" t="str">
        <x:v>pending_review</x:v>
      </x:c>
      <x:c r="O1049" s="19" t="b">
        <x:v>0</x:v>
      </x:c>
      <x:c r="P1049" s="18" t="str">
        <x:v>question</x:v>
      </x:c>
      <x:c r="Q1049" s="18" t="str">
        <x:v>1962</x:v>
      </x:c>
      <x:c r="R1049" s="18" t="str">
        <x:v>C</x:v>
      </x:c>
      <x:c r="S1049" s="18" t="str">
        <x:v>Durante o primeiro trimestre</x:v>
      </x:c>
      <x:c r="T1049" s="18" t="str">
        <x:v>Tratado de Anestesiologia 10ed</x:v>
      </x:c>
      <x:c r="U1049" s="18" t="str">
        <x:v>(TEA-2022) O edema de mucosa da orofaringe, laringe e traqueia, se inicia na gestação:</x:v>
      </x:c>
      <x:c r="V1049" s="18" t="str">
        <x:v>v2_summary_from_question_answer_explanation</x:v>
      </x:c>
      <x:c r="W1049" s="19" t="b">
        <x:v>1</x:v>
      </x:c>
      <x:c r="X1049" s="18" t="str">
        <x:v>Revisar precisão médica, linguagem e naturalidade antes de publicar.</x:v>
      </x:c>
    </x:row>
    <x:row r="1050">
      <x:c r="A1050" s="18" t="str">
        <x:v>fc_1963_01</x:v>
      </x:c>
      <x:c r="B1050" s="18" t="str">
        <x:v>Qual conceito-chave está relacionado a no pós-operatório de histerectomia vaginal com duração de duas horas e 30 minutos, sob posição de litotomia, mulher apresentou a síndrome do pé caído por causa da lesão do nervo?</x:v>
      </x:c>
      <x:c r="C1050" s="18" t="str">
        <x:v>Fibular comum</x:v>
      </x:c>
      <x:c r="D1050" s="18" t="str">
        <x:v>A resposta correta é o nervo Fibular comum. Relação com a Posição de Litotomia: Na posição de litotomia (usada em histerectomias vaginais), as pernas são elevadas e fixadas em suportes ou perneiras.</x:v>
      </x:c>
      <x:c r="E1050" s="18" t="str">
        <x:v>posicionamento</x:v>
      </x:c>
      <x:c r="F1050" s="18" t="str">
        <x:v>Posicionamento</x:v>
      </x:c>
      <x:c r="G1050" s="18" t="str">
        <x:v>tea</x:v>
      </x:c>
      <x:c r="H1050" s="18" t="str">
        <x:v>TEA</x:v>
      </x:c>
      <x:c r="I1050" s="18" t="str">
        <x:v>2022</x:v>
      </x:c>
      <x:c r="J1050" s="18" t="str">
        <x:v>R1</x:v>
      </x:c>
      <x:c r="K1050" s="18" t="str">
        <x:v>tea-posicionamento;posicionamento</x:v>
      </x:c>
      <x:c r="L1050" s="18" t="str">
        <x:v>posicionamento;tea;r1;fibular;comum</x:v>
      </x:c>
      <x:c r="M1050" s="18" t="str">
        <x:v>easy</x:v>
      </x:c>
      <x:c r="N1050" s="18" t="str">
        <x:v>pending_review</x:v>
      </x:c>
      <x:c r="O1050" s="19" t="b">
        <x:v>0</x:v>
      </x:c>
      <x:c r="P1050" s="18" t="str">
        <x:v>question</x:v>
      </x:c>
      <x:c r="Q1050" s="18" t="str">
        <x:v>1963</x:v>
      </x:c>
      <x:c r="R1050" s="18" t="str">
        <x:v>B</x:v>
      </x:c>
      <x:c r="S1050" s="18" t="str">
        <x:v>Fibular comum</x:v>
      </x:c>
      <x:c r="T1050" s="18" t="str">
        <x:v>Barash 7ed</x:v>
      </x:c>
      <x:c r="U1050" s="18" t="str">
        <x:v>(TEA-2022) No pós-operatório de histerectomia vaginal com duração de duas horas e 30 minutos, sob posição de litotomia, mulher apresentou a síndrome do pé caído por causa da lesão do nervo:</x:v>
      </x:c>
      <x:c r="V1050" s="18" t="str">
        <x:v>v2_summary_from_question_answer_explanation</x:v>
      </x:c>
      <x:c r="W1050" s="19" t="b">
        <x:v>1</x:v>
      </x:c>
      <x:c r="X1050" s="18" t="str">
        <x:v>Revisar precisão médica, linguagem e naturalidade antes de publicar.</x:v>
      </x:c>
    </x:row>
    <x:row r="1051">
      <x:c r="A1051" s="18" t="str">
        <x:v>fc_1964_01</x:v>
      </x:c>
      <x:c r="B1051" s="18" t="str">
        <x:v>Qual conceito-chave está relacionado a mulher de 55 anos, 120 kg de peso e 1,60 m de altura será submetida à nefrectomia direita para exérese de tumor renal. Em relação ao posicionamento para essa cirurgia?</x:v>
      </x:c>
      <x:c r="C1051" s="18" t="str">
        <x:v>A circundução do ombro inferior pode promover estiramento do nervo supra-escapular e produzir importante dor no ombro no pós-operatório</x:v>
      </x:c>
      <x:c r="D1051" s="18" t="str">
        <x:v>A resposta correta é C: A circundução do ombro inferior pode promover estiramento do nervo supra-escapular e produzir importante dor no ombro no pós-operatório.</x:v>
      </x:c>
      <x:c r="E1051" s="18" t="str">
        <x:v>posicionamento</x:v>
      </x:c>
      <x:c r="F1051" s="18" t="str">
        <x:v>Posicionamento</x:v>
      </x:c>
      <x:c r="G1051" s="18" t="str">
        <x:v>tea</x:v>
      </x:c>
      <x:c r="H1051" s="18" t="str">
        <x:v>TEA</x:v>
      </x:c>
      <x:c r="I1051" s="18" t="str">
        <x:v>2022</x:v>
      </x:c>
      <x:c r="J1051" s="18" t="str">
        <x:v>R1</x:v>
      </x:c>
      <x:c r="K1051" s="18" t="str">
        <x:v>tea-posicionamento;posicionamento</x:v>
      </x:c>
      <x:c r="L1051" s="18" t="str">
        <x:v>posicionamento;tea;r1;circunducao;ombro;inferior</x:v>
      </x:c>
      <x:c r="M1051" s="18" t="str">
        <x:v>easy</x:v>
      </x:c>
      <x:c r="N1051" s="18" t="str">
        <x:v>pending_review</x:v>
      </x:c>
      <x:c r="O1051" s="19" t="b">
        <x:v>0</x:v>
      </x:c>
      <x:c r="P1051" s="18" t="str">
        <x:v>question</x:v>
      </x:c>
      <x:c r="Q1051" s="18" t="str">
        <x:v>1964</x:v>
      </x:c>
      <x:c r="R1051" s="18" t="str">
        <x:v>C</x:v>
      </x:c>
      <x:c r="S1051" s="18" t="str">
        <x:v>A circundução do ombro inferior pode promover estiramento do nervo supra-escapular e produzir importante dor no ombro no pós-operatório</x:v>
      </x:c>
      <x:c r="T1051" s="18" t="str">
        <x:v>Barash 7ed</x:v>
      </x:c>
      <x:c r="U1051" s="18" t="str">
        <x:v>(TEA-2022) Mulher de 55 anos, 120 kg de peso e 1,60 m de altura será submetida à nefrectomia direita para exérese de tumor renal. Em relação ao posicionamento para essa cirurgia:</x:v>
      </x:c>
      <x:c r="V1051" s="18" t="str">
        <x:v>v2_summary_from_question_answer_explanation</x:v>
      </x:c>
      <x:c r="W1051" s="19" t="b">
        <x:v>1</x:v>
      </x:c>
      <x:c r="X1051" s="18" t="str">
        <x:v>Revisar precisão médica, linguagem e naturalidade antes de publicar.</x:v>
      </x:c>
    </x:row>
    <x:row r="1052">
      <x:c r="A1052" s="18" t="str">
        <x:v>fc_1965_01</x:v>
      </x:c>
      <x:c r="B1052" s="18" t="str">
        <x:v>Na imagem abaixo, é selecionada uma colocação padrão de eletrodos de membros do ECG para cirurgia transoperatória. Qual dos eletrodos pode ser colocado em qualquer lugar do corpo porque é um eletrodo de aterramento?</x:v>
      </x:c>
      <x:c r="C1052" s="18" t="str">
        <x:v>RL</x:v>
      </x:c>
      <x:c r="D1052" s="18" t="str">
        <x:v>RL. O Papel do Eletrodo RL (Right Leg) Aterramento e Referência: No sistema de monitorização de 5 vias (o "padrão" que inclui os quatro membros e uma precordial), o eletrodo RL (Right Leg ou Perna Direita) atua como o eletrodo de aterramento ou neutro.</x:v>
      </x:c>
      <x:c r="E1052" s="18" t="str">
        <x:v>monitorizacao</x:v>
      </x:c>
      <x:c r="F1052" s="18" t="str">
        <x:v>Monitorização</x:v>
      </x:c>
      <x:c r="G1052" s="18" t="str">
        <x:v>tea</x:v>
      </x:c>
      <x:c r="H1052" s="18" t="str">
        <x:v>TEA</x:v>
      </x:c>
      <x:c r="I1052" s="18" t="str">
        <x:v>2022</x:v>
      </x:c>
      <x:c r="J1052" s="18" t="str">
        <x:v>R2</x:v>
      </x:c>
      <x:c r="K1052" s="18" t="str">
        <x:v>tea-monitorizacao;monitorizacao</x:v>
      </x:c>
      <x:c r="L1052" s="18" t="str">
        <x:v>monitorizacao;tea;r2</x:v>
      </x:c>
      <x:c r="M1052" s="18" t="str">
        <x:v>medium</x:v>
      </x:c>
      <x:c r="N1052" s="18" t="str">
        <x:v>pending_review</x:v>
      </x:c>
      <x:c r="O1052" s="19" t="b">
        <x:v>0</x:v>
      </x:c>
      <x:c r="P1052" s="18" t="str">
        <x:v>question</x:v>
      </x:c>
      <x:c r="Q1052" s="18" t="str">
        <x:v>1965</x:v>
      </x:c>
      <x:c r="R1052" s="18" t="str">
        <x:v>D</x:v>
      </x:c>
      <x:c r="S1052" s="18" t="str">
        <x:v>RL</x:v>
      </x:c>
      <x:c r="T1052" s="18" t="str">
        <x:v>Tratado de Anestesiologia 10ed</x:v>
      </x:c>
      <x:c r="U1052" s="18" t="str">
        <x:v>(TEA-2022) Na imagem abaixo, é selecionada uma colocação padrão de eletrodos de membros do ECG para cirurgia transoperatória. Qual dos eletrodos pode ser colocado em qualquer lugar do corpo porque é um eletrodo de aterramento?</x:v>
      </x:c>
      <x:c r="V1052" s="18" t="str">
        <x:v>v2_summary_from_question_answer_explanation</x:v>
      </x:c>
      <x:c r="W1052" s="19" t="b">
        <x:v>1</x:v>
      </x:c>
      <x:c r="X1052" s="18" t="str">
        <x:v>Revisar precisão médica, linguagem e naturalidade antes de publicar.</x:v>
      </x:c>
    </x:row>
    <x:row r="1053">
      <x:c r="A1053" s="18" t="str">
        <x:v>fc_1966_01</x:v>
      </x:c>
      <x:c r="B1053" s="18" t="str">
        <x:v>Qual conceito-chave está relacionado a em relação à utilização do estimulador de nervo periférico para monitorização do bloqueio neuromuscular?</x:v>
      </x:c>
      <x:c r="C1053" s="18" t="str">
        <x:v>A colocação do eletrodo negativo em posição mais distal evoca uma melhor resposta de contração muscular</x:v>
      </x:c>
      <x:c r="D1053" s="18" t="str">
        <x:v>A colocação do eletrodo negativo em posição mais distal evoca uma melhor resposta de contração muscular. Por que esta é a alternativa correta?</x:v>
      </x:c>
      <x:c r="E1053" s="18" t="str">
        <x:v>monitorizacao</x:v>
      </x:c>
      <x:c r="F1053" s="18" t="str">
        <x:v>Monitorização</x:v>
      </x:c>
      <x:c r="G1053" s="18" t="str">
        <x:v>tea</x:v>
      </x:c>
      <x:c r="H1053" s="18" t="str">
        <x:v>TEA</x:v>
      </x:c>
      <x:c r="I1053" s="18" t="str">
        <x:v>2022</x:v>
      </x:c>
      <x:c r="J1053" s="18" t="str">
        <x:v>R2</x:v>
      </x:c>
      <x:c r="K1053" s="18" t="str">
        <x:v>tea-monitorizacao;monitorizacao</x:v>
      </x:c>
      <x:c r="L1053" s="18" t="str">
        <x:v>monitorizacao;tea;r2;colocacao;eletrodo;negativo</x:v>
      </x:c>
      <x:c r="M1053" s="18" t="str">
        <x:v>medium</x:v>
      </x:c>
      <x:c r="N1053" s="18" t="str">
        <x:v>pending_review</x:v>
      </x:c>
      <x:c r="O1053" s="19" t="b">
        <x:v>0</x:v>
      </x:c>
      <x:c r="P1053" s="18" t="str">
        <x:v>question</x:v>
      </x:c>
      <x:c r="Q1053" s="18" t="str">
        <x:v>1966</x:v>
      </x:c>
      <x:c r="R1053" s="18" t="str">
        <x:v>B</x:v>
      </x:c>
      <x:c r="S1053" s="18" t="str">
        <x:v>A colocação do eletrodo negativo em posição mais distal evoca uma melhor resposta de contração muscular</x:v>
      </x:c>
      <x:c r="T1053" s="18" t="str">
        <x:v>Tratado de Anestesiologia 10ed</x:v>
      </x:c>
      <x:c r="U1053" s="18" t="str">
        <x:v>(TEA-2022) Em relação à utilização do estimulador de nervo periférico para monitorização do bloqueio neuromuscular:</x:v>
      </x:c>
      <x:c r="V1053" s="18" t="str">
        <x:v>v2_summary_from_question_answer_explanation</x:v>
      </x:c>
      <x:c r="W1053" s="19" t="b">
        <x:v>1</x:v>
      </x:c>
      <x:c r="X1053" s="18" t="str">
        <x:v>Revisar precisão médica, linguagem e naturalidade antes de publicar.</x:v>
      </x:c>
    </x:row>
    <x:row r="1054">
      <x:c r="A1054" s="18" t="str">
        <x:v>fc_1967_01</x:v>
      </x:c>
      <x:c r="B1054" s="18" t="str">
        <x:v>Qual conceito-chave está relacionado a na monitorização da função neuromuscular podemos utilizar alguns nervos para serem estimulados, gerando uma resposta muscular que é quantificada por aceleromiografia. São eles?</x:v>
      </x:c>
      <x:c r="C1054" s="18" t="str">
        <x:v>Facial, tibial posterior e ulnar</x:v>
      </x:c>
      <x:c r="D1054" s="18" t="str">
        <x:v>Nervos utilizados na monitorização da função neuromuscular por aceleromiografia. Gabarito: Esta alternativa (Facial, tibial posterior e ulnar).</x:v>
      </x:c>
      <x:c r="E1054" s="18" t="str">
        <x:v>transmissao-e-bloqueio-neuromuscular</x:v>
      </x:c>
      <x:c r="F1054" s="18" t="str">
        <x:v>Transmissão e Bloqueio Neuromuscular</x:v>
      </x:c>
      <x:c r="G1054" s="18" t="str">
        <x:v>tea</x:v>
      </x:c>
      <x:c r="H1054" s="18" t="str">
        <x:v>TEA</x:v>
      </x:c>
      <x:c r="I1054" s="18" t="str">
        <x:v>2022</x:v>
      </x:c>
      <x:c r="J1054" s="18" t="str">
        <x:v>R1</x:v>
      </x:c>
      <x:c r="K1054" s="18" t="str">
        <x:v>tea-transmissao-e-bloqueio-neuromuscular;transmissao-e-bloqueio-neuromuscular</x:v>
      </x:c>
      <x:c r="L1054" s="18" t="str">
        <x:v>transmissao-e-bloqueio-neuromuscula;tea;r1;facial;tibial;posterior</x:v>
      </x:c>
      <x:c r="M1054" s="18" t="str">
        <x:v>easy</x:v>
      </x:c>
      <x:c r="N1054" s="18" t="str">
        <x:v>pending_review</x:v>
      </x:c>
      <x:c r="O1054" s="19" t="b">
        <x:v>0</x:v>
      </x:c>
      <x:c r="P1054" s="18" t="str">
        <x:v>question</x:v>
      </x:c>
      <x:c r="Q1054" s="18" t="str">
        <x:v>1967</x:v>
      </x:c>
      <x:c r="R1054" s="18" t="str">
        <x:v>A</x:v>
      </x:c>
      <x:c r="S1054" s="18" t="str">
        <x:v>Facial, tibial posterior e ulnar</x:v>
      </x:c>
      <x:c r="T1054" s="18" t="str">
        <x:v>Manual de farmacologia e fisiologia na prática anestésica - Stoelting 3ed</x:v>
      </x:c>
      <x:c r="U1054" s="18" t="str">
        <x:v>(TEA-2022) Na monitorização da função neuromuscular podemos utilizar alguns nervos para serem estimulados, gerando uma resposta muscular que é quantificada por aceleromiografia. São eles:</x:v>
      </x:c>
      <x:c r="V1054" s="18" t="str">
        <x:v>v2_summary_from_question_answer_explanation</x:v>
      </x:c>
      <x:c r="W1054" s="19" t="b">
        <x:v>1</x:v>
      </x:c>
      <x:c r="X1054" s="18" t="str">
        <x:v>Revisar precisão médica, linguagem e naturalidade antes de publicar.</x:v>
      </x:c>
    </x:row>
    <x:row r="1055">
      <x:c r="A1055" s="18" t="str">
        <x:v>fc_1969_01</x:v>
      </x:c>
      <x:c r="B1055" s="18" t="str">
        <x:v>Em Choque, qual situação está associada à resposta “Vasopressina”?</x:v>
      </x:c>
      <x:c r="C1055" s="18" t="str">
        <x:v>Vasopressina</x:v>
      </x:c>
      <x:c r="D1055" s="18" t="str">
        <x:v>Manejo do choque séptico refratário a catecolaminas. Gabarito: Vasopressina.</x:v>
      </x:c>
      <x:c r="E1055" s="18" t="str">
        <x:v>choque</x:v>
      </x:c>
      <x:c r="F1055" s="18" t="str">
        <x:v>Choque</x:v>
      </x:c>
      <x:c r="G1055" s="18" t="str">
        <x:v>tea</x:v>
      </x:c>
      <x:c r="H1055" s="18" t="str">
        <x:v>TEA</x:v>
      </x:c>
      <x:c r="I1055" s="18" t="str">
        <x:v>2022</x:v>
      </x:c>
      <x:c r="J1055" s="18" t="str">
        <x:v>R3</x:v>
      </x:c>
      <x:c r="K1055" s="18" t="str">
        <x:v>tea-choque;choque</x:v>
      </x:c>
      <x:c r="L1055" s="18" t="str">
        <x:v>choque;tea;r3;vasopressina</x:v>
      </x:c>
      <x:c r="M1055" s="18" t="str">
        <x:v>hard</x:v>
      </x:c>
      <x:c r="N1055" s="18" t="str">
        <x:v>pending_review</x:v>
      </x:c>
      <x:c r="O1055" s="19" t="b">
        <x:v>0</x:v>
      </x:c>
      <x:c r="P1055" s="18" t="str">
        <x:v>question</x:v>
      </x:c>
      <x:c r="Q1055" s="18" t="str">
        <x:v>1969</x:v>
      </x:c>
      <x:c r="R1055" s="18" t="str">
        <x:v>B</x:v>
      </x:c>
      <x:c r="S1055" s="18" t="str">
        <x:v>Vasopressina</x:v>
      </x:c>
      <x:c r="T1055" s="18" t="str">
        <x:v>Manual de farmacologia e fisiologia na prática anestésica - Stoelting 3ed</x:v>
      </x:c>
      <x:c r="U1055" s="18" t="str">
        <x:v>(TEA-2022) Homem de 59 anos, 75 kg e 1,72 m é submetido a laparotomia por doença diverticular perfurada. Evolui no primeiro dia do pós-operatório com choque séptico. Apesar de reposição volêmica adequada e uso de noradrenalina em altas doses, permanece hipotenso. O ecocardiograma realizado à beira do leito mostra o ventrículo esquerdo normal e hiperdinâmico. O índice cardíaco é de 4,8 L.min-1.m-2. Que fármaco deverá ser combinado com a noradrenalina?</x:v>
      </x:c>
      <x:c r="V1055" s="18" t="str">
        <x:v>v2_summary_from_question_answer_explanation</x:v>
      </x:c>
      <x:c r="W1055" s="19" t="b">
        <x:v>1</x:v>
      </x:c>
      <x:c r="X1055" s="18" t="str">
        <x:v>Revisar precisão médica, linguagem e naturalidade antes de publicar.</x:v>
      </x:c>
    </x:row>
    <x:row r="1056">
      <x:c r="A1056" s="18" t="str">
        <x:v>fc_197_01</x:v>
      </x:c>
      <x:c r="B1056" s="18" t="str">
        <x:v>Qual é a informação correta sobre uma paciente ASA I submetida a cirurgia de colecistectomia laparoscópia apresenta no pós operatório quadro de insuficiência respiratoria, com PA= 140 x 80 mmH e FC de 110 bpm. Gasometria em ar ambiente revela pH=7,15; PaCO2= 80 mmHg e PaO2= 50 mmHg. A principal causa da hipoxemia neste caso?</x:v>
      </x:c>
      <x:c r="C1056" s="18" t="str">
        <x:v>Hipoventilação alveolar</x:v>
      </x:c>
      <x:c r="D1056" s="18" t="str">
        <x:v>3 causas de hipoxemia são importantes: hipoventilação alveolar, alteração V/Q e da difusão gasosa. Neste caso temos um paciente com hipoventilação alveolar, denunciado pelo valor elevado da PaCO2, e portanto sendo responsável pela queda da PaO2.</x:v>
      </x:c>
      <x:c r="E1056" s="18" t="str">
        <x:v>fisiologia-e-farmacologia-do-sistema-respiratorio</x:v>
      </x:c>
      <x:c r="F1056" s="18" t="str">
        <x:v>Fisiologia e Farmacologia do Sistema Respiratório</x:v>
      </x:c>
      <x:c r="G1056" s="18" t="str">
        <x:v>tea</x:v>
      </x:c>
      <x:c r="H1056" s="18" t="str">
        <x:v>TEA</x:v>
      </x:c>
      <x:c r="I1056" s="18" t="str">
        <x:v>2016</x:v>
      </x:c>
      <x:c r="J1056" s="18" t="str">
        <x:v>R1</x:v>
      </x:c>
      <x:c r="K1056" s="18" t="str">
        <x:v>tea-fisiologia-e-farmacologia-do-sistema-respiratorio;fisiologia-e-farmacologia-do-sistema-respiratorio</x:v>
      </x:c>
      <x:c r="L1056" s="18" t="str">
        <x:v>fisiologia-e-farmacologia-do-sistem;tea;r1;hipoventilacao;alveolar</x:v>
      </x:c>
      <x:c r="M1056" s="18" t="str">
        <x:v>easy</x:v>
      </x:c>
      <x:c r="N1056" s="18" t="str">
        <x:v>pending_review</x:v>
      </x:c>
      <x:c r="O1056" s="19" t="b">
        <x:v>0</x:v>
      </x:c>
      <x:c r="P1056" s="18" t="str">
        <x:v>question</x:v>
      </x:c>
      <x:c r="Q1056" s="18" t="str">
        <x:v>197</x:v>
      </x:c>
      <x:c r="R1056" s="18" t="str">
        <x:v>D</x:v>
      </x:c>
      <x:c r="S1056" s="18" t="str">
        <x:v>Hipoventilação alveolar</x:v>
      </x:c>
      <x:c r="T1056" s="18" t="str">
        <x:v>Kavanagh BP, Hedenstierna G - Respiratory physiology and pathology. In: Miller RD - Miller’s anesthesia, 8th ed. Philadelphia: Elsevier, 2015; 444-472.</x:v>
      </x:c>
      <x:c r="U1056" s="18" t="str">
        <x:v>(TEA-2016) Uma paciente ASA I submetida a cirurgia de colecistectomia laparoscópia apresenta no pós operatório quadro de insuficiência respiratoria, com PA= 140 x 80 mmH e FC de 110 bpm. Gasometria em ar ambiente revela pH=7,15; PaCO2= 80 mmHg e PaO2= 50 mmHg. A principal causa da hipoxemia neste caso é:</x:v>
      </x:c>
      <x:c r="V1056" s="18" t="str">
        <x:v>v2_summary_from_question_answer_explanation</x:v>
      </x:c>
      <x:c r="W1056" s="19" t="b">
        <x:v>1</x:v>
      </x:c>
      <x:c r="X1056" s="18" t="str">
        <x:v>Revisar precisão médica, linguagem e naturalidade antes de publicar.</x:v>
      </x:c>
    </x:row>
    <x:row r="1057">
      <x:c r="A1057" s="18" t="str">
        <x:v>fc_1970_01</x:v>
      </x:c>
      <x:c r="B1057" s="18" t="str">
        <x:v>Em Anestesia e Sistema Cardiovascular, qual situação está associada à resposta “Dobutamina, 20 a 200 µ. min -1”?</x:v>
      </x:c>
      <x:c r="C1057" s="18" t="str">
        <x:v>Dobutamina, 20 a 200 µ. min -1</x:v>
      </x:c>
      <x:c r="D1057" s="18" t="str">
        <x:v>Paciente de 68 anos com histórico de revascularização miocárdica, apresentando baixo débito cardíaco (IC 1,1) e hiperlactatemia no intraoperatório. 1.</x:v>
      </x:c>
      <x:c r="E1057" s="18" t="str">
        <x:v>anestesia-e-sistema-cardiovascular</x:v>
      </x:c>
      <x:c r="F1057" s="18" t="str">
        <x:v>Anestesia e Sistema Cardiovascular</x:v>
      </x:c>
      <x:c r="G1057" s="18" t="str">
        <x:v>tea</x:v>
      </x:c>
      <x:c r="H1057" s="18" t="str">
        <x:v>TEA</x:v>
      </x:c>
      <x:c r="I1057" s="18" t="str">
        <x:v>2022</x:v>
      </x:c>
      <x:c r="J1057" s="18" t="str">
        <x:v>R3</x:v>
      </x:c>
      <x:c r="K1057" s="18" t="str">
        <x:v>tea-anestesia-e-sistema-cardiovascular;anestesia-e-sistema-cardiovascular</x:v>
      </x:c>
      <x:c r="L1057" s="18" t="str">
        <x:v>anestesia-e-sistema-cardiovascular;tea;r3;dobutamina</x:v>
      </x:c>
      <x:c r="M1057" s="18" t="str">
        <x:v>hard</x:v>
      </x:c>
      <x:c r="N1057" s="18" t="str">
        <x:v>pending_review</x:v>
      </x:c>
      <x:c r="O1057" s="19" t="b">
        <x:v>0</x:v>
      </x:c>
      <x:c r="P1057" s="18" t="str">
        <x:v>question</x:v>
      </x:c>
      <x:c r="Q1057" s="18" t="str">
        <x:v>1970</x:v>
      </x:c>
      <x:c r="R1057" s="18" t="str">
        <x:v>D</x:v>
      </x:c>
      <x:c r="S1057" s="18" t="str">
        <x:v>Dobutamina, 20 a 200 µ. min -1</x:v>
      </x:c>
      <x:c r="T1057" s="18" t="str">
        <x:v>Manual de farmacologia e fisiologia na prática anestésica - Stoelting 3ed</x:v>
      </x:c>
      <x:c r="U1057" s="18" t="str">
        <x:v>(TEA-2022) Mulher de 68 anos, 60 kg e 1,50 m, submetida a retossigmoidectomia realizou uma revascularização miocárdica há 18 meses com implante de artéria mamária em artéria descendente anterior e artéria radial na artéria diagonal 1 e diagonal 2. É assintomática do ponto de vista cardiovascular desde então. Durante a cirurgia, apresenta pressão arterial média de 80 mmHg, frequência cardíaca de 60 bpm, índice cardíaco de 1,1 L-min-1 com variação do volume sistólico de 10%; bioquímica dentro da...</x:v>
      </x:c>
      <x:c r="V1057" s="18" t="str">
        <x:v>v2_summary_from_question_answer_explanation</x:v>
      </x:c>
      <x:c r="W1057" s="19" t="b">
        <x:v>1</x:v>
      </x:c>
      <x:c r="X1057" s="18" t="str">
        <x:v>Revisar precisão médica, linguagem e naturalidade antes de publicar.</x:v>
      </x:c>
    </x:row>
    <x:row r="1058">
      <x:c r="A1058" s="18" t="str">
        <x:v>fc_1971_01</x:v>
      </x:c>
      <x:c r="B1058" s="18" t="str">
        <x:v>Qual é a informação correta sobre homem de 68 anos, 75 kg e 1,72 m, portador de asma brônquica desde a infância, apresenta quadro de dor precordial, com diagnóstico de insuficiência coronariana. O betabloqueador mais indicado nessa situação?</x:v>
      </x:c>
      <x:c r="C1058" s="18" t="str">
        <x:v>Atenolol</x:v>
      </x:c>
      <x:c r="D1058" s="18" t="str">
        <x:v>Paciente asmático com insuficiência coronariana: escolha do betabloqueador. Gabarito: Atenolol.</x:v>
      </x:c>
      <x:c r="E1058" s="18" t="str">
        <x:v>fisiologia-e-farmacologia-do-sistema-cardiocirculatorio</x:v>
      </x:c>
      <x:c r="F1058" s="18" t="str">
        <x:v>Fisiologia e Farmacologia do Sistema Cardiocirculatório</x:v>
      </x:c>
      <x:c r="G1058" s="18" t="str">
        <x:v>tea</x:v>
      </x:c>
      <x:c r="H1058" s="18" t="str">
        <x:v>TEA</x:v>
      </x:c>
      <x:c r="I1058" s="18" t="str">
        <x:v>2022</x:v>
      </x:c>
      <x:c r="J1058" s="18" t="str">
        <x:v>R1</x:v>
      </x:c>
      <x:c r="K1058" s="18" t="str">
        <x:v>tea-fisiologia-e-farmacologia-do-sistema-cardiocirculatorio;fisiologia-e-farmacologia-do-sistema-cardiocirculatorio</x:v>
      </x:c>
      <x:c r="L1058" s="18" t="str">
        <x:v>fisiologia-e-farmacologia-do-sistem;tea;r1;atenolol</x:v>
      </x:c>
      <x:c r="M1058" s="18" t="str">
        <x:v>easy</x:v>
      </x:c>
      <x:c r="N1058" s="18" t="str">
        <x:v>pending_review</x:v>
      </x:c>
      <x:c r="O1058" s="19" t="b">
        <x:v>0</x:v>
      </x:c>
      <x:c r="P1058" s="18" t="str">
        <x:v>question</x:v>
      </x:c>
      <x:c r="Q1058" s="18" t="str">
        <x:v>1971</x:v>
      </x:c>
      <x:c r="R1058" s="18" t="str">
        <x:v>A</x:v>
      </x:c>
      <x:c r="S1058" s="18" t="str">
        <x:v>Atenolol</x:v>
      </x:c>
      <x:c r="T1058" s="18" t="str">
        <x:v>Manual de farmacologia e fisiologia na prática anestésica - Stoelting 3ed</x:v>
      </x:c>
      <x:c r="U1058" s="18" t="str">
        <x:v>(TEA-2022) Homem de 68 anos, 75 kg e 1,72 m, portador de asma brônquica desde a infância, apresenta quadro de dor precordial, com diagnóstico de insuficiência coronariana. O betabloqueador mais indicado nessa situação é:</x:v>
      </x:c>
      <x:c r="V1058" s="18" t="str">
        <x:v>v2_summary_from_question_answer_explanation</x:v>
      </x:c>
      <x:c r="W1058" s="19" t="b">
        <x:v>1</x:v>
      </x:c>
      <x:c r="X1058" s="18" t="str">
        <x:v>Revisar precisão médica, linguagem e naturalidade antes de publicar.</x:v>
      </x:c>
    </x:row>
    <x:row r="1059">
      <x:c r="A1059" s="18" t="str">
        <x:v>fc_1972_01</x:v>
      </x:c>
      <x:c r="B1059" s="18" t="str">
        <x:v>Qual é a informação correta sobre homem de 68 anos, 75 kg e 1,72 m, portador de asma brônquica desde a infância, apresenta quadro de dor precordial, com diagnóstico de insuficiência coronariana. O betabloqueador mais indicado nessa situação?</x:v>
      </x:c>
      <x:c r="C1059" s="18" t="str">
        <x:v>Atenolol</x:v>
      </x:c>
      <x:c r="D1059" s="18" t="str">
        <x:v>Paciente asmático com insuficiência coronariana: escolha do betabloqueador. Gabarito: Atenolol.</x:v>
      </x:c>
      <x:c r="E1059" s="18" t="str">
        <x:v>fisiologia-e-farmacologia-do-sistema-respiratorio</x:v>
      </x:c>
      <x:c r="F1059" s="18" t="str">
        <x:v>Fisiologia e Farmacologia do Sistema Respiratório</x:v>
      </x:c>
      <x:c r="G1059" s="18" t="str">
        <x:v>tea</x:v>
      </x:c>
      <x:c r="H1059" s="18" t="str">
        <x:v>TEA</x:v>
      </x:c>
      <x:c r="I1059" s="18" t="str">
        <x:v>2022</x:v>
      </x:c>
      <x:c r="J1059" s="18" t="str">
        <x:v>R1</x:v>
      </x:c>
      <x:c r="K1059" s="18" t="str">
        <x:v>tea-fisiologia-e-farmacologia-do-sistema-respiratorio;fisiologia-e-farmacologia-do-sistema-respiratorio</x:v>
      </x:c>
      <x:c r="L1059" s="18" t="str">
        <x:v>fisiologia-e-farmacologia-do-sistem;tea;r1;atenolol</x:v>
      </x:c>
      <x:c r="M1059" s="18" t="str">
        <x:v>easy</x:v>
      </x:c>
      <x:c r="N1059" s="18" t="str">
        <x:v>pending_review</x:v>
      </x:c>
      <x:c r="O1059" s="19" t="b">
        <x:v>0</x:v>
      </x:c>
      <x:c r="P1059" s="18" t="str">
        <x:v>question</x:v>
      </x:c>
      <x:c r="Q1059" s="18" t="str">
        <x:v>1972</x:v>
      </x:c>
      <x:c r="R1059" s="18" t="str">
        <x:v>A</x:v>
      </x:c>
      <x:c r="S1059" s="18" t="str">
        <x:v>Atenolol</x:v>
      </x:c>
      <x:c r="T1059" s="18" t="str">
        <x:v>Manual de farmacologia e fisiologia na prática anestésica - Stoelting 3ed</x:v>
      </x:c>
      <x:c r="U1059" s="18" t="str">
        <x:v>(TEA-2022) Homem de 68 anos, 75 kg e 1,72 m, portador de asma brônquica desde a infância, apresenta quadro de dor precordial, com diagnóstico de insuficiência coronariana. O betabloqueador mais indicado nessa situação é:</x:v>
      </x:c>
      <x:c r="V1059" s="18" t="str">
        <x:v>v2_summary_from_question_answer_explanation</x:v>
      </x:c>
      <x:c r="W1059" s="19" t="b">
        <x:v>1</x:v>
      </x:c>
      <x:c r="X1059" s="18" t="str">
        <x:v>Revisar precisão médica, linguagem e naturalidade antes de publicar.</x:v>
      </x:c>
    </x:row>
    <x:row r="1060">
      <x:c r="A1060" s="18" t="str">
        <x:v>fc_1973_01</x:v>
      </x:c>
      <x:c r="B1060" s="18" t="str">
        <x:v>Qual é a informação correta sobre a razão entre o Fluxo Expiratório Forçado no primeiro segundo (FEV1) e a Capacidade Vital Forçada, FEV1 / CVF, permite identificar distúrbios respiratórios. Correlacione os valores de FEV1/CVF das imagens A, B e C com as situações clínicas?</x:v>
      </x:c>
      <x:c r="C1060" s="18" t="str">
        <x:v>C na fibrose e nas doenças intersticiais pulmonares</x:v>
      </x:c>
      <x:c r="D1060" s="18" t="str">
        <x:v>Em breve estará disponível</x:v>
      </x:c>
      <x:c r="E1060" s="18" t="str">
        <x:v>suporte-ventilatorio</x:v>
      </x:c>
      <x:c r="F1060" s="18" t="str">
        <x:v>Suporte Ventilatorio</x:v>
      </x:c>
      <x:c r="G1060" s="18" t="str">
        <x:v>tea</x:v>
      </x:c>
      <x:c r="H1060" s="18" t="str">
        <x:v>TEA</x:v>
      </x:c>
      <x:c r="I1060" s="18" t="str">
        <x:v>2022</x:v>
      </x:c>
      <x:c r="J1060" s="18" t="str">
        <x:v>R3</x:v>
      </x:c>
      <x:c r="K1060" s="18" t="str">
        <x:v>tea-suporte-ventilatorio;suporte-ventilatorio</x:v>
      </x:c>
      <x:c r="L1060" s="18" t="str">
        <x:v>suporte-ventilatorio;tea;r3;fibrose;doencas;intersticiais</x:v>
      </x:c>
      <x:c r="M1060" s="18" t="str">
        <x:v>hard</x:v>
      </x:c>
      <x:c r="N1060" s="18" t="str">
        <x:v>pending_review</x:v>
      </x:c>
      <x:c r="O1060" s="19" t="b">
        <x:v>0</x:v>
      </x:c>
      <x:c r="P1060" s="18" t="str">
        <x:v>question</x:v>
      </x:c>
      <x:c r="Q1060" s="18" t="str">
        <x:v>1973</x:v>
      </x:c>
      <x:c r="R1060" s="18" t="str">
        <x:v>B</x:v>
      </x:c>
      <x:c r="S1060" s="18" t="str">
        <x:v>C na fibrose e nas doenças intersticiais pulmonares</x:v>
      </x:c>
      <x:c r="T1060" s="18"/>
      <x:c r="U1060" s="18" t="str">
        <x:v>(TEA-2022) A razão entre o Fluxo Expiratório Forçado no primeiro segundo (FEV1) e a Capacidade Vital Forçada, FEV1 / CVF, permite identificar distúrbios respiratórios. Correlacione os valores de FEV1/CVF das imagens A, B e C com as situações clínicas:</x:v>
      </x:c>
      <x:c r="V1060" s="18" t="str">
        <x:v>v2_summary_from_question_answer_explanation</x:v>
      </x:c>
      <x:c r="W1060" s="19" t="b">
        <x:v>1</x:v>
      </x:c>
      <x:c r="X1060" s="18" t="str">
        <x:v>Revisar precisão médica, linguagem e naturalidade antes de publicar.</x:v>
      </x:c>
    </x:row>
    <x:row r="1061">
      <x:c r="A1061" s="18" t="str">
        <x:v>fc_1974_01</x:v>
      </x:c>
      <x:c r="B1061" s="18" t="str">
        <x:v>Qual conceito-chave está relacionado a em relação aos volumes e Capacidades Pulmonares?</x:v>
      </x:c>
      <x:c r="C1061" s="18" t="str">
        <x:v>O volume residual é o volume que permanece nos pulmões após uma expiração máxima, impedindo o colapso alveolar</x:v>
      </x:c>
      <x:c r="D1061" s="18" t="str">
        <x:v>Volumes e Capacidades Pulmonares Gabarito: Esta alternativa. Comentário da Correta: O Volume Residual (VR) é definido como o volume de gás que permanece nos pulmões mesmo após um esforço expiratório máximo.</x:v>
      </x:c>
      <x:c r="E1061" s="18" t="str">
        <x:v>fisiologia-e-farmacologia-do-sistema-respiratorio</x:v>
      </x:c>
      <x:c r="F1061" s="18" t="str">
        <x:v>Fisiologia e Farmacologia do Sistema Respiratório</x:v>
      </x:c>
      <x:c r="G1061" s="18" t="str">
        <x:v>tea</x:v>
      </x:c>
      <x:c r="H1061" s="18" t="str">
        <x:v>TEA</x:v>
      </x:c>
      <x:c r="I1061" s="18" t="str">
        <x:v>2022</x:v>
      </x:c>
      <x:c r="J1061" s="18" t="str">
        <x:v>R1</x:v>
      </x:c>
      <x:c r="K1061" s="18" t="str">
        <x:v>tea-fisiologia-e-farmacologia-do-sistema-respiratorio;fisiologia-e-farmacologia-do-sistema-respiratorio</x:v>
      </x:c>
      <x:c r="L1061" s="18" t="str">
        <x:v>fisiologia-e-farmacologia-do-sistem;tea;r1;volume;residual</x:v>
      </x:c>
      <x:c r="M1061" s="18" t="str">
        <x:v>easy</x:v>
      </x:c>
      <x:c r="N1061" s="18" t="str">
        <x:v>pending_review</x:v>
      </x:c>
      <x:c r="O1061" s="19" t="b">
        <x:v>0</x:v>
      </x:c>
      <x:c r="P1061" s="18" t="str">
        <x:v>question</x:v>
      </x:c>
      <x:c r="Q1061" s="18" t="str">
        <x:v>1974</x:v>
      </x:c>
      <x:c r="R1061" s="18" t="str">
        <x:v>D</x:v>
      </x:c>
      <x:c r="S1061" s="18" t="str">
        <x:v>O volume residual é o volume que permanece nos pulmões após uma expiração máxima, impedindo o colapso alveolar</x:v>
      </x:c>
      <x:c r="T1061" s="18" t="str">
        <x:v>Manual de farmacologia e fisiologia na prática anestésica - Stoelting 3ed</x:v>
      </x:c>
      <x:c r="U1061" s="18" t="str">
        <x:v>(TEA-2022) Em relação aos volumes e Capacidades Pulmonares:</x:v>
      </x:c>
      <x:c r="V1061" s="18" t="str">
        <x:v>v2_summary_from_question_answer_explanation</x:v>
      </x:c>
      <x:c r="W1061" s="19" t="b">
        <x:v>1</x:v>
      </x:c>
      <x:c r="X1061" s="18" t="str">
        <x:v>Revisar precisão médica, linguagem e naturalidade antes de publicar.</x:v>
      </x:c>
    </x:row>
    <x:row r="1062">
      <x:c r="A1062" s="18" t="str">
        <x:v>fc_1976_01</x:v>
      </x:c>
      <x:c r="B1062" s="18" t="str">
        <x:v>Em Farmacologia Geral, qual situação está associada à resposta “A presença de fármacos com efeitos sinérgicos permite a utilização de concentrações menores de sevoflurano”?</x:v>
      </x:c>
      <x:c r="C1062" s="18" t="str">
        <x:v>A presença de fármacos com efeitos sinérgicos permite a utilização de concentrações menores de sevoflurano</x:v>
      </x:c>
      <x:c r="D1062" s="18" t="str">
        <x:v>Homem de 45 anos submetido à colecistectomia videolaparoscópica. Farmacodinâmica aplicada ao caso.</x:v>
      </x:c>
      <x:c r="E1062" s="18" t="str">
        <x:v>farmacologia-geral</x:v>
      </x:c>
      <x:c r="F1062" s="18" t="str">
        <x:v>Farmacologia Geral</x:v>
      </x:c>
      <x:c r="G1062" s="18" t="str">
        <x:v>tea</x:v>
      </x:c>
      <x:c r="H1062" s="18" t="str">
        <x:v>TEA</x:v>
      </x:c>
      <x:c r="I1062" s="18" t="str">
        <x:v>2022</x:v>
      </x:c>
      <x:c r="J1062" s="18" t="str">
        <x:v>R1</x:v>
      </x:c>
      <x:c r="K1062" s="18" t="str">
        <x:v>tea-farmacologia-geral;farmacologia-geral</x:v>
      </x:c>
      <x:c r="L1062" s="18" t="str">
        <x:v>farmacologia-geral;tea;r1;presenca;farmacos;efeitos</x:v>
      </x:c>
      <x:c r="M1062" s="18" t="str">
        <x:v>easy</x:v>
      </x:c>
      <x:c r="N1062" s="18" t="str">
        <x:v>pending_review</x:v>
      </x:c>
      <x:c r="O1062" s="19" t="b">
        <x:v>0</x:v>
      </x:c>
      <x:c r="P1062" s="18" t="str">
        <x:v>question</x:v>
      </x:c>
      <x:c r="Q1062" s="18" t="str">
        <x:v>1976</x:v>
      </x:c>
      <x:c r="R1062" s="18" t="str">
        <x:v>A</x:v>
      </x:c>
      <x:c r="S1062" s="18" t="str">
        <x:v>A presença de fármacos com efeitos sinérgicos permite a utilização de concentrações menores de sevoflurano</x:v>
      </x:c>
      <x:c r="T1062" s="18" t="str">
        <x:v>Manual de farmacologia e fisiologia na prática anestésica - Stoelting 3ed</x:v>
      </x:c>
      <x:c r="U1062" s="18" t="str">
        <x:v>(TEA-2022) Homem de 45 anos, 75 kg e 1,70 m foi submetido à colecistectomia videolaparoscópica sob anestesia geral com indução venosa por meio de fentanil, 200 mcg; lidocaína, 60 mg; propofol, 200 mg; e rocurônio, 50 mg. A manutenção foi feita com sevoflurano, 1,5% e remifentanil, 0,1 mcg.kg-1.min-1. A reversão do bloqueio neuromuscular usou 150 mg de sugamadex intravenoso. Nesse caso, considerando os princípios da farmacodinâmica:</x:v>
      </x:c>
      <x:c r="V1062" s="18" t="str">
        <x:v>v2_summary_from_question_answer_explanation</x:v>
      </x:c>
      <x:c r="W1062" s="19" t="b">
        <x:v>1</x:v>
      </x:c>
      <x:c r="X1062" s="18" t="str">
        <x:v>Revisar precisão médica, linguagem e naturalidade antes de publicar.</x:v>
      </x:c>
    </x:row>
    <x:row r="1063">
      <x:c r="A1063" s="18" t="str">
        <x:v>fc_1977_01</x:v>
      </x:c>
      <x:c r="B1063" s="18" t="str">
        <x:v>Em Farmacologia dos Anestésicos Inalatórios, qual situação está associada à resposta “A presença de fármacos com efeitos sinérgicos permite a utilização de concentrações menores de sevoflurano”?</x:v>
      </x:c>
      <x:c r="C1063" s="18" t="str">
        <x:v>A presença de fármacos com efeitos sinérgicos permite a utilização de concentrações menores de sevoflurano</x:v>
      </x:c>
      <x:c r="D1063" s="18" t="str">
        <x:v>Homem de 45 anos submetido à colecistectomia videolaparoscópica. Farmacodinâmica aplicada ao caso.</x:v>
      </x:c>
      <x:c r="E1063" s="18" t="str">
        <x:v>farmacologia-dos-anestesicos-inalatorios</x:v>
      </x:c>
      <x:c r="F1063" s="18" t="str">
        <x:v>Farmacologia dos Anestésicos Inalatórios</x:v>
      </x:c>
      <x:c r="G1063" s="18" t="str">
        <x:v>tea</x:v>
      </x:c>
      <x:c r="H1063" s="18" t="str">
        <x:v>TEA</x:v>
      </x:c>
      <x:c r="I1063" s="18" t="str">
        <x:v>2022</x:v>
      </x:c>
      <x:c r="J1063" s="18" t="str">
        <x:v>R1</x:v>
      </x:c>
      <x:c r="K1063" s="18" t="str">
        <x:v>tea-farmacologia-dos-anestesicos-inalatorios;farmacologia-dos-anestesicos-inalatorios</x:v>
      </x:c>
      <x:c r="L1063" s="18" t="str">
        <x:v>farmacologia-dos-anestesicos-inalat;tea;r1;presenca;farmacos;efeitos</x:v>
      </x:c>
      <x:c r="M1063" s="18" t="str">
        <x:v>easy</x:v>
      </x:c>
      <x:c r="N1063" s="18" t="str">
        <x:v>pending_review</x:v>
      </x:c>
      <x:c r="O1063" s="19" t="b">
        <x:v>0</x:v>
      </x:c>
      <x:c r="P1063" s="18" t="str">
        <x:v>question</x:v>
      </x:c>
      <x:c r="Q1063" s="18" t="str">
        <x:v>1977</x:v>
      </x:c>
      <x:c r="R1063" s="18" t="str">
        <x:v>A</x:v>
      </x:c>
      <x:c r="S1063" s="18" t="str">
        <x:v>A presença de fármacos com efeitos sinérgicos permite a utilização de concentrações menores de sevoflurano</x:v>
      </x:c>
      <x:c r="T1063" s="18" t="str">
        <x:v>Manual de farmacologia e fisiologia na prática anestésica - Stoelting 3ed</x:v>
      </x:c>
      <x:c r="U1063" s="18" t="str">
        <x:v>(TEA-2022) Homem de 45 anos, 75 kg e 1,70 m foi submetido à colecistectomia videolaparoscópica sob anestesia geral com indução venosa por meio de fentanil, 200 mcg; lidocaína, 60 mg; propofol, 200 mg; e rocurônio, 50 mg. A manutenção foi feita com sevoflurano, 1,5% e remifentanil, 0,1 mcg.kg-1.min-1. A reversão do bloqueio neuromuscular usou 150 mg de sugamadex intravenoso. Nesse caso, considerando os princípios da farmacodinâmica:</x:v>
      </x:c>
      <x:c r="V1063" s="18" t="str">
        <x:v>v2_summary_from_question_answer_explanation</x:v>
      </x:c>
      <x:c r="W1063" s="19" t="b">
        <x:v>1</x:v>
      </x:c>
      <x:c r="X1063" s="18" t="str">
        <x:v>Revisar precisão médica, linguagem e naturalidade antes de publicar.</x:v>
      </x:c>
    </x:row>
    <x:row r="1064">
      <x:c r="A1064" s="18" t="str">
        <x:v>fc_1978_01</x:v>
      </x:c>
      <x:c r="B1064" s="18" t="str">
        <x:v>Qual é a informação essencial sobre o fentanil, em relação ao sufentanil, caracteriza-se por?</x:v>
      </x:c>
      <x:c r="C1064" s="18" t="str">
        <x:v>Menor grau de ligação protéica</x:v>
      </x:c>
      <x:c r="D1064" s="18" t="str">
        <x:v>O fentanil, em relação ao sufentanil, caracteriza-se por: Gabarito: Esta alternativa (Menor grau de ligação proteica).</x:v>
      </x:c>
      <x:c r="E1064" s="18" t="str">
        <x:v>anestesicos-venosos</x:v>
      </x:c>
      <x:c r="F1064" s="18" t="str">
        <x:v>Anestesicos Venosos</x:v>
      </x:c>
      <x:c r="G1064" s="18" t="str">
        <x:v>tea</x:v>
      </x:c>
      <x:c r="H1064" s="18" t="str">
        <x:v>TEA</x:v>
      </x:c>
      <x:c r="I1064" s="18" t="str">
        <x:v>2022</x:v>
      </x:c>
      <x:c r="J1064" s="18" t="str">
        <x:v>R1</x:v>
      </x:c>
      <x:c r="K1064" s="18" t="str">
        <x:v>tea-anestesicos-venosos;anestesicos-venosos</x:v>
      </x:c>
      <x:c r="L1064" s="18" t="str">
        <x:v>anestesicos-venosos;tea;r1;menor;grau;ligacao</x:v>
      </x:c>
      <x:c r="M1064" s="18" t="str">
        <x:v>easy</x:v>
      </x:c>
      <x:c r="N1064" s="18" t="str">
        <x:v>pending_review</x:v>
      </x:c>
      <x:c r="O1064" s="19" t="b">
        <x:v>0</x:v>
      </x:c>
      <x:c r="P1064" s="18" t="str">
        <x:v>question</x:v>
      </x:c>
      <x:c r="Q1064" s="18" t="str">
        <x:v>1978</x:v>
      </x:c>
      <x:c r="R1064" s="18" t="str">
        <x:v>D</x:v>
      </x:c>
      <x:c r="S1064" s="18" t="str">
        <x:v>Menor grau de ligação protéica</x:v>
      </x:c>
      <x:c r="T1064" s="18" t="str">
        <x:v>Manual de farmacologia e fisiologia na prática anestésica - Stoelting 3ed</x:v>
      </x:c>
      <x:c r="U1064" s="18" t="str">
        <x:v>(TEA-2022) O fentanil, em relação ao sufentanil, caracteriza-se por:</x:v>
      </x:c>
      <x:c r="V1064" s="18" t="str">
        <x:v>v2_summary_from_question_answer_explanation</x:v>
      </x:c>
      <x:c r="W1064" s="19" t="b">
        <x:v>1</x:v>
      </x:c>
      <x:c r="X1064" s="18" t="str">
        <x:v>Revisar precisão médica, linguagem e naturalidade antes de publicar.</x:v>
      </x:c>
    </x:row>
    <x:row r="1065">
      <x:c r="A1065" s="18" t="str">
        <x:v>fc_1979_01</x:v>
      </x:c>
      <x:c r="B1065" s="18" t="str">
        <x:v>Qual conceito-chave está relacionado a quanto aos agentes venosos não opióides?</x:v>
      </x:c>
      <x:c r="C1065" s="18" t="str">
        <x:v>A amnésia anterógrada e a ansiólise dos benzodiazepínicos ocorrem por ação nas subunidades alfa 1 e alfa 2 dos receptores gabaérgicos respectivamente</x:v>
      </x:c>
      <x:c r="D1065" s="18" t="str">
        <x:v>Resposta: A amnésia anterógrada e a ansiólise dos benzodiazepínicos ocorrem por ação nas subunidades alfa 1 e alfa 2 dos receptores gabaérgicos respectivamente.</x:v>
      </x:c>
      <x:c r="E1065" s="18" t="str">
        <x:v>anestesicos-venosos</x:v>
      </x:c>
      <x:c r="F1065" s="18" t="str">
        <x:v>Anestesicos Venosos</x:v>
      </x:c>
      <x:c r="G1065" s="18" t="str">
        <x:v>tea</x:v>
      </x:c>
      <x:c r="H1065" s="18" t="str">
        <x:v>TEA</x:v>
      </x:c>
      <x:c r="I1065" s="18" t="str">
        <x:v>2022</x:v>
      </x:c>
      <x:c r="J1065" s="18" t="str">
        <x:v>R1</x:v>
      </x:c>
      <x:c r="K1065" s="18" t="str">
        <x:v>tea-anestesicos-venosos;anestesicos-venosos</x:v>
      </x:c>
      <x:c r="L1065" s="18" t="str">
        <x:v>anestesicos-venosos;tea;r1;amnesia;anterograda;ansiolise</x:v>
      </x:c>
      <x:c r="M1065" s="18" t="str">
        <x:v>easy</x:v>
      </x:c>
      <x:c r="N1065" s="18" t="str">
        <x:v>pending_review</x:v>
      </x:c>
      <x:c r="O1065" s="19" t="b">
        <x:v>0</x:v>
      </x:c>
      <x:c r="P1065" s="18" t="str">
        <x:v>question</x:v>
      </x:c>
      <x:c r="Q1065" s="18" t="str">
        <x:v>1979</x:v>
      </x:c>
      <x:c r="R1065" s="18" t="str">
        <x:v>C</x:v>
      </x:c>
      <x:c r="S1065" s="18" t="str">
        <x:v>A amnésia anterógrada e a ansiólise dos benzodiazepínicos ocorrem por ação nas subunidades alfa 1 e alfa 2 dos receptores gabaérgicos respectivamente</x:v>
      </x:c>
      <x:c r="T1065" s="18" t="str">
        <x:v>Tratado de Anestesiologia 10ed</x:v>
      </x:c>
      <x:c r="U1065" s="18" t="str">
        <x:v>(TEA-2022) Quanto aos agentes venosos não opióides:</x:v>
      </x:c>
      <x:c r="V1065" s="18" t="str">
        <x:v>v2_summary_from_question_answer_explanation</x:v>
      </x:c>
      <x:c r="W1065" s="19" t="b">
        <x:v>1</x:v>
      </x:c>
      <x:c r="X1065" s="18" t="str">
        <x:v>Revisar precisão médica, linguagem e naturalidade antes de publicar.</x:v>
      </x:c>
    </x:row>
    <x:row r="1066">
      <x:c r="A1066" s="18" t="str">
        <x:v>fc_198_01</x:v>
      </x:c>
      <x:c r="B1066" s="18" t="str">
        <x:v>Qual parâmetro respiratório está diminuído na gestante a termo?</x:v>
      </x:c>
      <x:c r="C1066" s="18" t="str">
        <x:v>Volume residual</x:v>
      </x:c>
      <x:c r="D1066" s="18" t="str">
        <x:v>Na gestante a termo o espaço morto, a frequencia respiratória e o volume corrente aumentam. O volume residual diminui.</x:v>
      </x:c>
      <x:c r="E1066" s="18" t="str">
        <x:v>anestesia-em-obstetricia</x:v>
      </x:c>
      <x:c r="F1066" s="18" t="str">
        <x:v>Anestesia em Obstetrícia</x:v>
      </x:c>
      <x:c r="G1066" s="18" t="str">
        <x:v>tea</x:v>
      </x:c>
      <x:c r="H1066" s="18" t="str">
        <x:v>TEA</x:v>
      </x:c>
      <x:c r="I1066" s="18" t="str">
        <x:v>2016</x:v>
      </x:c>
      <x:c r="J1066" s="18" t="str">
        <x:v>R2</x:v>
      </x:c>
      <x:c r="K1066" s="18" t="str">
        <x:v>tea-anestesia-em-obstetricia;anestesia-em-obstetricia</x:v>
      </x:c>
      <x:c r="L1066" s="18" t="str">
        <x:v>anestesia-em-obstetricia;tea;r2;volume;residual</x:v>
      </x:c>
      <x:c r="M1066" s="18" t="str">
        <x:v>medium</x:v>
      </x:c>
      <x:c r="N1066" s="18" t="str">
        <x:v>pending_review</x:v>
      </x:c>
      <x:c r="O1066" s="19" t="b">
        <x:v>0</x:v>
      </x:c>
      <x:c r="P1066" s="18" t="str">
        <x:v>question</x:v>
      </x:c>
      <x:c r="Q1066" s="18" t="str">
        <x:v>198</x:v>
      </x:c>
      <x:c r="R1066" s="18" t="str">
        <x:v>A</x:v>
      </x:c>
      <x:c r="S1066" s="18" t="str">
        <x:v>Volume residual</x:v>
      </x:c>
      <x:c r="T1066" s="18" t="str">
        <x:v>Cavalcanti FS - Considerações Fisiológicas sobre a Gestante e Implicações na Anestesia, em: Cangiani LM, Slullitel A, Potério GMB et al - Tratado de Anestesiologia SAESP, 7a Ed, São Paulo, Atheneu, 2011; 2249 - 2282.</x:v>
      </x:c>
      <x:c r="U1066" s="18" t="str">
        <x:v>(TEA-2016) Qual parâmetro respiratório está diminuído na gestante a termo?</x:v>
      </x:c>
      <x:c r="V1066" s="18" t="str">
        <x:v>v2_summary_from_question_answer_explanation</x:v>
      </x:c>
      <x:c r="W1066" s="19" t="b">
        <x:v>1</x:v>
      </x:c>
      <x:c r="X1066" s="18" t="str">
        <x:v>Revisar precisão médica, linguagem e naturalidade antes de publicar.</x:v>
      </x:c>
    </x:row>
    <x:row r="1067">
      <x:c r="A1067" s="18" t="str">
        <x:v>fc_1980_01</x:v>
      </x:c>
      <x:c r="B1067" s="18" t="str">
        <x:v>Com que idade a concentração alveolar mínima do sevoflurano é mais alta?</x:v>
      </x:c>
      <x:c r="C1067" s="18" t="str">
        <x:v>Recém-nascido</x:v>
      </x:c>
      <x:c r="D1067" s="18" t="str">
        <x:v>Alternativa Correta: Recém-nascido O conceito central desta questão é a variabilidade da Concentração Alveolar Mínima (CAM) em função da idade, um fator determinante para a titulação da dose dos anestésicos inalatórios na população pediátrica.</x:v>
      </x:c>
      <x:c r="E1067" s="18" t="str">
        <x:v>farmacologia-dos-anestesicos-inalatorios</x:v>
      </x:c>
      <x:c r="F1067" s="18" t="str">
        <x:v>Farmacologia dos Anestésicos Inalatórios</x:v>
      </x:c>
      <x:c r="G1067" s="18" t="str">
        <x:v>tea</x:v>
      </x:c>
      <x:c r="H1067" s="18" t="str">
        <x:v>TEA</x:v>
      </x:c>
      <x:c r="I1067" s="18" t="str">
        <x:v>2022</x:v>
      </x:c>
      <x:c r="J1067" s="18" t="str">
        <x:v>R1</x:v>
      </x:c>
      <x:c r="K1067" s="18" t="str">
        <x:v>tea-farmacologia-dos-anestesicos-inalatorios;farmacologia-dos-anestesicos-inalatorios</x:v>
      </x:c>
      <x:c r="L1067" s="18" t="str">
        <x:v>farmacologia-dos-anestesicos-inalat;tea;r1;recem;nascido</x:v>
      </x:c>
      <x:c r="M1067" s="18" t="str">
        <x:v>easy</x:v>
      </x:c>
      <x:c r="N1067" s="18" t="str">
        <x:v>pending_review</x:v>
      </x:c>
      <x:c r="O1067" s="19" t="b">
        <x:v>0</x:v>
      </x:c>
      <x:c r="P1067" s="18" t="str">
        <x:v>question</x:v>
      </x:c>
      <x:c r="Q1067" s="18" t="str">
        <x:v>1980</x:v>
      </x:c>
      <x:c r="R1067" s="18" t="str">
        <x:v>A</x:v>
      </x:c>
      <x:c r="S1067" s="18" t="str">
        <x:v>Recém-nascido</x:v>
      </x:c>
      <x:c r="T1067" s="18" t="str">
        <x:v>Fundamentos. Barash, Paul G . 2017</x:v>
      </x:c>
      <x:c r="U1067" s="18" t="str">
        <x:v>(TEA-2022) Com que idade a concentração alveolar mínima do sevoflurano é mais alta?</x:v>
      </x:c>
      <x:c r="V1067" s="18" t="str">
        <x:v>v2_summary_from_question_answer_explanation</x:v>
      </x:c>
      <x:c r="W1067" s="19" t="b">
        <x:v>1</x:v>
      </x:c>
      <x:c r="X1067" s="18" t="str">
        <x:v>Revisar precisão médica, linguagem e naturalidade antes de publicar.</x:v>
      </x:c>
    </x:row>
    <x:row r="1068">
      <x:c r="A1068" s="18" t="str">
        <x:v>fc_1981_01</x:v>
      </x:c>
      <x:c r="B1068" s="18" t="str">
        <x:v>Com que idade a concentração alveolar mínima do sevoflurano é mais alta?</x:v>
      </x:c>
      <x:c r="C1068" s="18" t="str">
        <x:v>Recém-nascido</x:v>
      </x:c>
      <x:c r="D1068" s="18" t="str">
        <x:v>Recém-nascido. A Curva da CAM em Relação à Idade A Concentração Alveolar Mínima (CAM) não é um valor estático e sofre influência direta da idade do paciente, sendo necessário o ajuste da profundidade anestésica ao longo do desenvolvimento.</x:v>
      </x:c>
      <x:c r="E1068" s="18" t="str">
        <x:v>anestesia-em-pediatria</x:v>
      </x:c>
      <x:c r="F1068" s="18" t="str">
        <x:v>Anestesia em Pediatria</x:v>
      </x:c>
      <x:c r="G1068" s="18" t="str">
        <x:v>tea</x:v>
      </x:c>
      <x:c r="H1068" s="18" t="str">
        <x:v>TEA</x:v>
      </x:c>
      <x:c r="I1068" s="18" t="str">
        <x:v>2022</x:v>
      </x:c>
      <x:c r="J1068" s="18" t="str">
        <x:v>R3</x:v>
      </x:c>
      <x:c r="K1068" s="18" t="str">
        <x:v>tea-anestesia-em-pediatria;anestesia-em-pediatria</x:v>
      </x:c>
      <x:c r="L1068" s="18" t="str">
        <x:v>anestesia-em-pediatria;tea;r3;recem;nascido</x:v>
      </x:c>
      <x:c r="M1068" s="18" t="str">
        <x:v>hard</x:v>
      </x:c>
      <x:c r="N1068" s="18" t="str">
        <x:v>pending_review</x:v>
      </x:c>
      <x:c r="O1068" s="19" t="b">
        <x:v>0</x:v>
      </x:c>
      <x:c r="P1068" s="18" t="str">
        <x:v>question</x:v>
      </x:c>
      <x:c r="Q1068" s="18" t="str">
        <x:v>1981</x:v>
      </x:c>
      <x:c r="R1068" s="18" t="str">
        <x:v>A</x:v>
      </x:c>
      <x:c r="S1068" s="18" t="str">
        <x:v>Recém-nascido</x:v>
      </x:c>
      <x:c r="T1068" s="18" t="str">
        <x:v>Tratado de Anestesiologia 10ed</x:v>
      </x:c>
      <x:c r="U1068" s="18" t="str">
        <x:v>(TEA-2022) Com que idade a concentração alveolar mínima do sevoflurano é mais alta?</x:v>
      </x:c>
      <x:c r="V1068" s="18" t="str">
        <x:v>v2_summary_from_question_answer_explanation</x:v>
      </x:c>
      <x:c r="W1068" s="19" t="b">
        <x:v>1</x:v>
      </x:c>
      <x:c r="X1068" s="18" t="str">
        <x:v>Revisar precisão médica, linguagem e naturalidade antes de publicar.</x:v>
      </x:c>
    </x:row>
    <x:row r="1069">
      <x:c r="A1069" s="18" t="str">
        <x:v>fc_1982_01</x:v>
      </x:c>
      <x:c r="B1069" s="18" t="str">
        <x:v>Qual conceito-chave está relacionado a considerando a farmacologia clínica dos anestésicos inalatórios?</x:v>
      </x:c>
      <x:c r="C1069" s="18" t="str">
        <x:v>O desflurano causa taquicardia se a fração inspirada for rapidamente elevada para 6%</x:v>
      </x:c>
      <x:c r="D1069" s="18" t="str">
        <x:v>A resposta correta é: O desflurano causa taquicardia se a fração inspirada for rapidamente elevada para 6%. O desflurano causa taquicardia se a fração inspirada for rapidamente elevada: Esta é a alternativa correta.</x:v>
      </x:c>
      <x:c r="E1069" s="18" t="str">
        <x:v>farmacologia-dos-anestesicos-inalatorios</x:v>
      </x:c>
      <x:c r="F1069" s="18" t="str">
        <x:v>Farmacologia dos Anestésicos Inalatórios</x:v>
      </x:c>
      <x:c r="G1069" s="18" t="str">
        <x:v>tea</x:v>
      </x:c>
      <x:c r="H1069" s="18" t="str">
        <x:v>TEA</x:v>
      </x:c>
      <x:c r="I1069" s="18" t="str">
        <x:v>2022</x:v>
      </x:c>
      <x:c r="J1069" s="18" t="str">
        <x:v>R1</x:v>
      </x:c>
      <x:c r="K1069" s="18" t="str">
        <x:v>tea-farmacologia-dos-anestesicos-inalatorios;farmacologia-dos-anestesicos-inalatorios</x:v>
      </x:c>
      <x:c r="L1069" s="18" t="str">
        <x:v>farmacologia-dos-anestesicos-inalat;tea;r1;desflurano;causa;taquicardia</x:v>
      </x:c>
      <x:c r="M1069" s="18" t="str">
        <x:v>easy</x:v>
      </x:c>
      <x:c r="N1069" s="18" t="str">
        <x:v>pending_review</x:v>
      </x:c>
      <x:c r="O1069" s="19" t="b">
        <x:v>0</x:v>
      </x:c>
      <x:c r="P1069" s="18" t="str">
        <x:v>question</x:v>
      </x:c>
      <x:c r="Q1069" s="18" t="str">
        <x:v>1982</x:v>
      </x:c>
      <x:c r="R1069" s="18" t="str">
        <x:v>A</x:v>
      </x:c>
      <x:c r="S1069" s="18" t="str">
        <x:v>O desflurano causa taquicardia se a fração inspirada for rapidamente elevada para 6%</x:v>
      </x:c>
      <x:c r="T1069" s="18" t="str">
        <x:v>Barash - Manual de Anestesiologia Clínica, 7ª ed</x:v>
      </x:c>
      <x:c r="U1069" s="18" t="str">
        <x:v>(TEA-2022) Considerando a farmacologia clínica dos anestésicos inalatórios:</x:v>
      </x:c>
      <x:c r="V1069" s="18" t="str">
        <x:v>v2_summary_from_question_answer_explanation</x:v>
      </x:c>
      <x:c r="W1069" s="19" t="b">
        <x:v>1</x:v>
      </x:c>
      <x:c r="X1069" s="18" t="str">
        <x:v>Revisar precisão médica, linguagem e naturalidade antes de publicar.</x:v>
      </x:c>
    </x:row>
    <x:row r="1070">
      <x:c r="A1070" s="18" t="str">
        <x:v>fc_1983_01</x:v>
      </x:c>
      <x:c r="B1070" s="18" t="str">
        <x:v>Qual conceito-chave está relacionado a diante do diagnóstico de parada cardíaca causada pela injeção intravascular de bupivacaína, a primeira medida deve ser?</x:v>
      </x:c>
      <x:c r="C1070" s="18" t="str">
        <x:v>Massagem cardíaca externa</x:v>
      </x:c>
      <x:c r="D1070" s="18" t="str">
        <x:v>Massagem cardíaca externa. Prioridade no Protocolo de PCR (ACLS) Protocolo Standard: Se uma parada cardíaca ocorrer em consequência de toxicidade sistêmica por anestésicos locais (LAST), recomenda-se o início imediato da rcp.</x:v>
      </x:c>
      <x:c r="E1070" s="18" t="str">
        <x:v>parada-cardiaca-e-reanimacao</x:v>
      </x:c>
      <x:c r="F1070" s="18" t="str">
        <x:v>Parada Cardíaca e Reanimação</x:v>
      </x:c>
      <x:c r="G1070" s="18" t="str">
        <x:v>tea</x:v>
      </x:c>
      <x:c r="H1070" s="18" t="str">
        <x:v>TEA</x:v>
      </x:c>
      <x:c r="I1070" s="18" t="str">
        <x:v>2022</x:v>
      </x:c>
      <x:c r="J1070" s="18" t="str">
        <x:v>R1</x:v>
      </x:c>
      <x:c r="K1070" s="18" t="str">
        <x:v>tea-parada-cardiaca-e-reanimacao;parada-cardiaca-e-reanimacao</x:v>
      </x:c>
      <x:c r="L1070" s="18" t="str">
        <x:v>parada-cardiaca-e-reanimacao;tea;r1;massagem;cardiaca;externa</x:v>
      </x:c>
      <x:c r="M1070" s="18" t="str">
        <x:v>easy</x:v>
      </x:c>
      <x:c r="N1070" s="18" t="str">
        <x:v>pending_review</x:v>
      </x:c>
      <x:c r="O1070" s="19" t="b">
        <x:v>0</x:v>
      </x:c>
      <x:c r="P1070" s="18" t="str">
        <x:v>question</x:v>
      </x:c>
      <x:c r="Q1070" s="18" t="str">
        <x:v>1983</x:v>
      </x:c>
      <x:c r="R1070" s="18" t="str">
        <x:v>A</x:v>
      </x:c>
      <x:c r="S1070" s="18" t="str">
        <x:v>Massagem cardíaca externa</x:v>
      </x:c>
      <x:c r="T1070" s="18" t="str">
        <x:v>Miller's Anesthesia. 10ed Barash - Manual de Anestesiologia Clínica, 7ª ed</x:v>
      </x:c>
      <x:c r="U1070" s="18" t="str">
        <x:v>(TEA-2022) Diante do diagnóstico de parada cardíaca causada pela injeção intravascular de bupivacaína, a primeira medida deve ser:</x:v>
      </x:c>
      <x:c r="V1070" s="18" t="str">
        <x:v>v2_summary_from_question_answer_explanation</x:v>
      </x:c>
      <x:c r="W1070" s="19" t="b">
        <x:v>1</x:v>
      </x:c>
      <x:c r="X1070" s="18" t="str">
        <x:v>Revisar precisão médica, linguagem e naturalidade antes de publicar.</x:v>
      </x:c>
    </x:row>
    <x:row r="1071">
      <x:c r="A1071" s="18" t="str">
        <x:v>fc_1984_01</x:v>
      </x:c>
      <x:c r="B1071" s="18" t="str">
        <x:v>Qual conceito-chave está relacionado a diante do diagnóstico de parada cardíaca causada pela injeção intravascular de bupivacaína, a primeira medida deve ser?</x:v>
      </x:c>
      <x:c r="C1071" s="18" t="str">
        <x:v>Massagem cardíaca externa</x:v>
      </x:c>
      <x:c r="D1071" s="18" t="str">
        <x:v>Massagem cardíaca externa. Prioridade no Protocolo de PCR (ACLS) Protocolo Standard: Se uma parada cardíaca ocorrer em consequência de toxicidade sistêmica por anestésicos locais (LAST), recomenda-se o início imediato da rcp.</x:v>
      </x:c>
      <x:c r="E1071" s="18" t="str">
        <x:v>farmacologia-dos-anestesicos-locais</x:v>
      </x:c>
      <x:c r="F1071" s="18" t="str">
        <x:v>Farmacologia dos Anestésicos Locais</x:v>
      </x:c>
      <x:c r="G1071" s="18" t="str">
        <x:v>tea</x:v>
      </x:c>
      <x:c r="H1071" s="18" t="str">
        <x:v>TEA</x:v>
      </x:c>
      <x:c r="I1071" s="18" t="str">
        <x:v>2022</x:v>
      </x:c>
      <x:c r="J1071" s="18" t="str">
        <x:v>R1</x:v>
      </x:c>
      <x:c r="K1071" s="18" t="str">
        <x:v>tea-farmacologia-dos-anestesicos-locais;farmacologia-dos-anestesicos-locais</x:v>
      </x:c>
      <x:c r="L1071" s="18" t="str">
        <x:v>farmacologia-dos-anestesicos-locais;tea;r1;massagem;cardiaca;externa</x:v>
      </x:c>
      <x:c r="M1071" s="18" t="str">
        <x:v>easy</x:v>
      </x:c>
      <x:c r="N1071" s="18" t="str">
        <x:v>pending_review</x:v>
      </x:c>
      <x:c r="O1071" s="19" t="b">
        <x:v>0</x:v>
      </x:c>
      <x:c r="P1071" s="18" t="str">
        <x:v>question</x:v>
      </x:c>
      <x:c r="Q1071" s="18" t="str">
        <x:v>1984</x:v>
      </x:c>
      <x:c r="R1071" s="18" t="str">
        <x:v>C</x:v>
      </x:c>
      <x:c r="S1071" s="18" t="str">
        <x:v>Massagem cardíaca externa</x:v>
      </x:c>
      <x:c r="T1071" s="18" t="str">
        <x:v>Tratado de Anestesiologia 10ed Barash - Manual de Anestesiologia Clínica, 7ª ed</x:v>
      </x:c>
      <x:c r="U1071" s="18" t="str">
        <x:v>(TEA-2022) Diante do diagnóstico de parada cardíaca causada pela injeção intravascular de bupivacaína, a primeira medida deve ser:</x:v>
      </x:c>
      <x:c r="V1071" s="18" t="str">
        <x:v>v2_summary_from_question_answer_explanation</x:v>
      </x:c>
      <x:c r="W1071" s="19" t="b">
        <x:v>1</x:v>
      </x:c>
      <x:c r="X1071" s="18" t="str">
        <x:v>Revisar precisão médica, linguagem e naturalidade antes de publicar.</x:v>
      </x:c>
    </x:row>
    <x:row r="1072">
      <x:c r="A1072" s="18" t="str">
        <x:v>fc_1985_01</x:v>
      </x:c>
      <x:c r="B1072" s="18" t="str">
        <x:v>Em Farmacologia dos Anestésicos Locais, qual situação está associada à resposta “Emulsão lipídica pelos efeitos nos canais de sódio”?</x:v>
      </x:c>
      <x:c r="C1072" s="18" t="str">
        <x:v>Emulsão lipídica pelos efeitos nos canais de sódio</x:v>
      </x:c>
      <x:c r="D1072" s="18" t="str">
        <x:v>A resposta correta é a C: Emulsão lipídica pelos efeitos nos canais de sódio. Raciocínio Clínico e Justificativa O caso clínico descreve um cenário clássico de Toxicidade Sistêmica de Anestésicos Locais (LAST) decorrente do uso de bupivacaína.</x:v>
      </x:c>
      <x:c r="E1072" s="18" t="str">
        <x:v>farmacologia-dos-anestesicos-locais</x:v>
      </x:c>
      <x:c r="F1072" s="18" t="str">
        <x:v>Farmacologia dos Anestésicos Locais</x:v>
      </x:c>
      <x:c r="G1072" s="18" t="str">
        <x:v>tea</x:v>
      </x:c>
      <x:c r="H1072" s="18" t="str">
        <x:v>TEA</x:v>
      </x:c>
      <x:c r="I1072" s="18" t="str">
        <x:v>2022</x:v>
      </x:c>
      <x:c r="J1072" s="18" t="str">
        <x:v>R1</x:v>
      </x:c>
      <x:c r="K1072" s="18" t="str">
        <x:v>tea-farmacologia-dos-anestesicos-locais;farmacologia-dos-anestesicos-locais</x:v>
      </x:c>
      <x:c r="L1072" s="18" t="str">
        <x:v>farmacologia-dos-anestesicos-locais;tea;r1;emulsao;lipidica;pelos</x:v>
      </x:c>
      <x:c r="M1072" s="18" t="str">
        <x:v>easy</x:v>
      </x:c>
      <x:c r="N1072" s="18" t="str">
        <x:v>pending_review</x:v>
      </x:c>
      <x:c r="O1072" s="19" t="b">
        <x:v>0</x:v>
      </x:c>
      <x:c r="P1072" s="18" t="str">
        <x:v>question</x:v>
      </x:c>
      <x:c r="Q1072" s="18" t="str">
        <x:v>1985</x:v>
      </x:c>
      <x:c r="R1072" s="18" t="str">
        <x:v>D</x:v>
      </x:c>
      <x:c r="S1072" s="18" t="str">
        <x:v>Emulsão lipídica pelos efeitos nos canais de sódio</x:v>
      </x:c>
      <x:c r="T1072" s="18" t="str">
        <x:v>Miller's Anesthesia. 10ed Barash - Manual de Anestesiologia Clínica, 7ª ed</x:v>
      </x:c>
      <x:c r="U1072" s="18" t="str">
        <x:v>(TEA-2022) Mulher de 65 anos, 57 kg e 1,65 m, hipertensa e diabética insulinodependente, com fratura do rádio, submeteu-se a bloqueio do plexo braquial por via axilar com 30 mL de bupivacaína a 0,25% para tratamento cirúrgico. A paciente evoluiu com instabilidade cardiovascular e arritmias ventriculares, de modo que foram instituídos manobras de ressuscitação cardiopulmonar e uso intravenoso de:</x:v>
      </x:c>
      <x:c r="V1072" s="18" t="str">
        <x:v>v2_summary_from_question_answer_explanation</x:v>
      </x:c>
      <x:c r="W1072" s="19" t="b">
        <x:v>1</x:v>
      </x:c>
      <x:c r="X1072" s="18" t="str">
        <x:v>Revisar precisão médica, linguagem e naturalidade antes de publicar.</x:v>
      </x:c>
    </x:row>
    <x:row r="1073">
      <x:c r="A1073" s="18" t="str">
        <x:v>fc_1986_01</x:v>
      </x:c>
      <x:c r="B1073" s="18" t="str">
        <x:v>Em Bloqueios Periféricos, qual situação está associada à resposta “Emulsão lipídica pelos efeitos nos canais de sódio”?</x:v>
      </x:c>
      <x:c r="C1073" s="18" t="str">
        <x:v>Emulsão lipídica pelos efeitos nos canais de sódio</x:v>
      </x:c>
      <x:c r="D1073" s="18" t="str">
        <x:v>A resposta correta é a C: Emulsão lipídica pelos efeitos nos canais de sódio. Raciocínio Clínico e Justificativa O caso clínico descreve um cenário clássico de Toxicidade Sistêmica de Anestésicos Locais (LAST) decorrente do uso de bupivacaína.</x:v>
      </x:c>
      <x:c r="E1073" s="18" t="str">
        <x:v>bloqueios-perifericos</x:v>
      </x:c>
      <x:c r="F1073" s="18" t="str">
        <x:v>Bloqueios Periféricos</x:v>
      </x:c>
      <x:c r="G1073" s="18" t="str">
        <x:v>tea</x:v>
      </x:c>
      <x:c r="H1073" s="18" t="str">
        <x:v>TEA</x:v>
      </x:c>
      <x:c r="I1073" s="18" t="str">
        <x:v>2022</x:v>
      </x:c>
      <x:c r="J1073" s="18" t="str">
        <x:v>R2</x:v>
      </x:c>
      <x:c r="K1073" s="18" t="str">
        <x:v>tea-bloqueios-perifericos;bloqueios-perifericos</x:v>
      </x:c>
      <x:c r="L1073" s="18" t="str">
        <x:v>bloqueios-perifericos;tea;r2;emulsao;lipidica;pelos</x:v>
      </x:c>
      <x:c r="M1073" s="18" t="str">
        <x:v>medium</x:v>
      </x:c>
      <x:c r="N1073" s="18" t="str">
        <x:v>pending_review</x:v>
      </x:c>
      <x:c r="O1073" s="19" t="b">
        <x:v>0</x:v>
      </x:c>
      <x:c r="P1073" s="18" t="str">
        <x:v>question</x:v>
      </x:c>
      <x:c r="Q1073" s="18" t="str">
        <x:v>1986</x:v>
      </x:c>
      <x:c r="R1073" s="18" t="str">
        <x:v>B</x:v>
      </x:c>
      <x:c r="S1073" s="18" t="str">
        <x:v>Emulsão lipídica pelos efeitos nos canais de sódio</x:v>
      </x:c>
      <x:c r="T1073" s="18" t="str">
        <x:v>Miller's Anesthesia. 10ed Barash - Manual de Anestesiologia Clínica, 7ª ed</x:v>
      </x:c>
      <x:c r="U1073" s="18" t="str">
        <x:v>(TEA-2022) Mulher de 65 anos, 57 kg e 1,65 m, hipertensa e diabética insulinodependente, com fratura do rádio, submeteu-se a bloqueio do plexo braquial por via axilar com 30 mL de bupivacaína a 0,25% para tratamento cirúrgico. A paciente evoluiu com instabilidade cardiovascular e arritmias ventriculares, de modo que foram instituídos manobras de ressuscitação cardiopulmonar e uso intravenoso de:</x:v>
      </x:c>
      <x:c r="V1073" s="18" t="str">
        <x:v>v2_summary_from_question_answer_explanation</x:v>
      </x:c>
      <x:c r="W1073" s="19" t="b">
        <x:v>1</x:v>
      </x:c>
      <x:c r="X1073" s="18" t="str">
        <x:v>Revisar precisão médica, linguagem e naturalidade antes de publicar.</x:v>
      </x:c>
    </x:row>
    <x:row r="1074">
      <x:c r="A1074" s="18" t="str">
        <x:v>fc_1987_01</x:v>
      </x:c>
      <x:c r="B1074" s="18" t="str">
        <x:v>Qual conceito-chave está relacionado a em relação aos tipos de bloqueio neuromuscular?</x:v>
      </x:c>
      <x:c r="C1074" s="18" t="str">
        <x:v>Os bloqueadores adespolarizantes evitam a ativação dos receptores de acetilcolina, enquanto os despolarizantes ativam esses receptores de maneira semelhante à acetilcolina.</x:v>
      </x:c>
      <x:c r="D1074" s="18" t="str">
        <x:v>A resposta correta é a D: Os bloqueadores adespolarizantes evitam a ativação dos receptores de acetilcolina, enquanto os despolarizantes ativam esses receptores de maneira semelhante à acetilcolina.</x:v>
      </x:c>
      <x:c r="E1074" s="18" t="str">
        <x:v>transmissao-e-bloqueio-neuromuscular</x:v>
      </x:c>
      <x:c r="F1074" s="18" t="str">
        <x:v>Transmissão e Bloqueio Neuromuscular</x:v>
      </x:c>
      <x:c r="G1074" s="18" t="str">
        <x:v>tea</x:v>
      </x:c>
      <x:c r="H1074" s="18" t="str">
        <x:v>TEA</x:v>
      </x:c>
      <x:c r="I1074" s="18" t="str">
        <x:v>2022</x:v>
      </x:c>
      <x:c r="J1074" s="18" t="str">
        <x:v>R1</x:v>
      </x:c>
      <x:c r="K1074" s="18" t="str">
        <x:v>tea-transmissao-e-bloqueio-neuromuscular;transmissao-e-bloqueio-neuromuscular</x:v>
      </x:c>
      <x:c r="L1074" s="18" t="str">
        <x:v>transmissao-e-bloqueio-neuromuscula;tea;r1;bloqueadores;adespolarizantes;evitam</x:v>
      </x:c>
      <x:c r="M1074" s="18" t="str">
        <x:v>easy</x:v>
      </x:c>
      <x:c r="N1074" s="18" t="str">
        <x:v>pending_review</x:v>
      </x:c>
      <x:c r="O1074" s="19" t="b">
        <x:v>0</x:v>
      </x:c>
      <x:c r="P1074" s="18" t="str">
        <x:v>question</x:v>
      </x:c>
      <x:c r="Q1074" s="18" t="str">
        <x:v>1987</x:v>
      </x:c>
      <x:c r="R1074" s="18" t="str">
        <x:v>B</x:v>
      </x:c>
      <x:c r="S1074" s="18" t="str">
        <x:v>Os bloqueadores adespolarizantes evitam a ativação dos receptores de acetilcolina, enquanto os despolarizantes ativam esses receptores de maneira semelhante à acetilcolina.</x:v>
      </x:c>
      <x:c r="T1074" s="18" t="str">
        <x:v>Miller's Anesthesia. 10 ed</x:v>
      </x:c>
      <x:c r="U1074" s="18" t="str">
        <x:v>(TEA-2022) Em relação aos tipos de bloqueio neuromuscular:</x:v>
      </x:c>
      <x:c r="V1074" s="18" t="str">
        <x:v>v2_summary_from_question_answer_explanation</x:v>
      </x:c>
      <x:c r="W1074" s="19" t="b">
        <x:v>1</x:v>
      </x:c>
      <x:c r="X1074" s="18" t="str">
        <x:v>Revisar precisão médica, linguagem e naturalidade antes de publicar.</x:v>
      </x:c>
    </x:row>
    <x:row r="1075">
      <x:c r="A1075" s="18" t="str">
        <x:v>fc_1988_01</x:v>
      </x:c>
      <x:c r="B1075" s="18" t="str">
        <x:v>Qual conceito-chave está relacionado a você é chamado para fazer a avaliação pré-anestésica de um homem de 18 anos, 52 kg, 1,68 m, portador de distrofia miotônica sem alterações respiratórias, que será submetido à retirada de um siso. Sobre o perioperatório?</x:v>
      </x:c>
      <x:c r="C1075" s="18" t="str">
        <x:v>Bloqueadores neuromusculares não despolarizantes não previnem espasmo muscular na miotonia</x:v>
      </x:c>
      <x:c r="D1075" s="18" t="str">
        <x:v>Bloqueadores neuromusculares não despolarizantes não previnem espasmo muscular na miotonia.</x:v>
      </x:c>
      <x:c r="E1075" s="18" t="str">
        <x:v>avaliacao-e-preparo-pre-anestesico</x:v>
      </x:c>
      <x:c r="F1075" s="18" t="str">
        <x:v>Avaliação e Preparo Pré-Anestésico</x:v>
      </x:c>
      <x:c r="G1075" s="18" t="str">
        <x:v>tea</x:v>
      </x:c>
      <x:c r="H1075" s="18" t="str">
        <x:v>TEA</x:v>
      </x:c>
      <x:c r="I1075" s="18" t="str">
        <x:v>2022</x:v>
      </x:c>
      <x:c r="J1075" s="18" t="str">
        <x:v>R1</x:v>
      </x:c>
      <x:c r="K1075" s="18" t="str">
        <x:v>tea-avaliacao-e-preparo-pre-anestesico;avaliacao-e-preparo-pre-anestesico</x:v>
      </x:c>
      <x:c r="L1075" s="18" t="str">
        <x:v>avaliacao-e-preparo-pre-anestesico;tea;r1;bloqueadores;neuromusculares;despolarizantes</x:v>
      </x:c>
      <x:c r="M1075" s="18" t="str">
        <x:v>easy</x:v>
      </x:c>
      <x:c r="N1075" s="18" t="str">
        <x:v>pending_review</x:v>
      </x:c>
      <x:c r="O1075" s="19" t="b">
        <x:v>0</x:v>
      </x:c>
      <x:c r="P1075" s="18" t="str">
        <x:v>question</x:v>
      </x:c>
      <x:c r="Q1075" s="18" t="str">
        <x:v>1988</x:v>
      </x:c>
      <x:c r="R1075" s="18" t="str">
        <x:v>B</x:v>
      </x:c>
      <x:c r="S1075" s="18" t="str">
        <x:v>Bloqueadores neuromusculares não despolarizantes não previnem espasmo muscular na miotonia</x:v>
      </x:c>
      <x:c r="T1075" s="18" t="str">
        <x:v>Tratado de Anestesiologia 10ed</x:v>
      </x:c>
      <x:c r="U1075" s="18" t="str">
        <x:v>(TEA-2022) Você é chamado para fazer a avaliação pré-anestésica de um homem de 18 anos, 52 kg, 1,68 m, portador de distrofia miotônica sem alterações respiratórias, que será submetido à retirada de um siso. Sobre o perioperatório:</x:v>
      </x:c>
      <x:c r="V1075" s="18" t="str">
        <x:v>v2_summary_from_question_answer_explanation</x:v>
      </x:c>
      <x:c r="W1075" s="19" t="b">
        <x:v>1</x:v>
      </x:c>
      <x:c r="X1075" s="18" t="str">
        <x:v>Revisar precisão médica, linguagem e naturalidade antes de publicar.</x:v>
      </x:c>
    </x:row>
    <x:row r="1076">
      <x:c r="A1076" s="18" t="str">
        <x:v>fc_1989_01</x:v>
      </x:c>
      <x:c r="B1076" s="18" t="str">
        <x:v>Qual é o conceito central cobrado nesta questão de Parada Cardíaca e Reanimação?</x:v>
      </x:c>
      <x:c r="C1076" s="18" t="str">
        <x:v>Após o início de manobras de reanimação cardiopulmonar adequadas, a punção torácica pode ser necessária para restabelecer a circulação espontânea</x:v>
      </x:c>
      <x:c r="D1076" s="18" t="str">
        <x:v>A resposta correta é a C: Após o início de manobras de reanimação cardiopulmonar adequadas, a punção torácica pode ser necessária para restabelecer a circulação espontânea. Raciocínio Clínico e Justificativa O caso descreve uma Parada Cardiorrespiratória (PCR) em um ritmo de Atividade Elétrica Sem Pulso (AESP).</x:v>
      </x:c>
      <x:c r="E1076" s="18" t="str">
        <x:v>parada-cardiaca-e-reanimacao</x:v>
      </x:c>
      <x:c r="F1076" s="18" t="str">
        <x:v>Parada Cardíaca e Reanimação</x:v>
      </x:c>
      <x:c r="G1076" s="18" t="str">
        <x:v>tea</x:v>
      </x:c>
      <x:c r="H1076" s="18" t="str">
        <x:v>TEA</x:v>
      </x:c>
      <x:c r="I1076" s="18" t="str">
        <x:v>2022</x:v>
      </x:c>
      <x:c r="J1076" s="18" t="str">
        <x:v>R1</x:v>
      </x:c>
      <x:c r="K1076" s="18" t="str">
        <x:v>tea-parada-cardiaca-e-reanimacao;parada-cardiaca-e-reanimacao</x:v>
      </x:c>
      <x:c r="L1076" s="18" t="str">
        <x:v>parada-cardiaca-e-reanimacao;tea;r1;apos;inicio;manobras</x:v>
      </x:c>
      <x:c r="M1076" s="18" t="str">
        <x:v>easy</x:v>
      </x:c>
      <x:c r="N1076" s="18" t="str">
        <x:v>pending_review</x:v>
      </x:c>
      <x:c r="O1076" s="19" t="b">
        <x:v>0</x:v>
      </x:c>
      <x:c r="P1076" s="18" t="str">
        <x:v>question</x:v>
      </x:c>
      <x:c r="Q1076" s="18" t="str">
        <x:v>1989</x:v>
      </x:c>
      <x:c r="R1076" s="18" t="str">
        <x:v>C</x:v>
      </x:c>
      <x:c r="S1076" s="18" t="str">
        <x:v>Após o início de manobras de reanimação cardiopulmonar adequadas, a punção torácica pode ser necessária para restabelecer a circulação espontânea</x:v>
      </x:c>
      <x:c r="T1076" s="18" t="str">
        <x:v>Miller's Anesthesia. 10 ed</x:v>
      </x:c>
      <x:c r="U1076" s="18" t="str">
        <x:v>(TEA-2022) Mulher de 55 anos, 78 kg e 1,64 m é portadora de neoplasia na mama direita sem outras comorbidades. Foi submetida à mastectomia radical à direita, sob anestesia geral, com ventilação mecânica e bloqueio paravertebral. Depois do início da cirurgia, passou a cursar com queda acentuada da pressão arterial, que evoluiu rapidamente para incapacidade de medir a pressão arterial não invasiva, ausência de sinal na oximetria de pulso, capnografia abaixo de 10 mmHg e ausência de pulso...</x:v>
      </x:c>
      <x:c r="V1076" s="18" t="str">
        <x:v>v2_summary_from_question_answer_explanation</x:v>
      </x:c>
      <x:c r="W1076" s="19" t="b">
        <x:v>1</x:v>
      </x:c>
      <x:c r="X1076" s="18" t="str">
        <x:v>Revisar precisão médica, linguagem e naturalidade antes de publicar.</x:v>
      </x:c>
    </x:row>
    <x:row r="1077">
      <x:c r="A1077" s="18" t="str">
        <x:v>fc_199_01</x:v>
      </x:c>
      <x:c r="B1077" s="18" t="str">
        <x:v>Qual é a informação essencial sobre o comportamento elástico dos pulmões é analisado em termos de complacência. Analise a figura abaixo e marque qual curva representa quadro de fibrose pulmonar?</x:v>
      </x:c>
      <x:c r="C1077" s="18" t="str">
        <x:v>D</x:v>
      </x:c>
      <x:c r="D1077" s="18" t="str">
        <x:v>Resposta correta: D.</x:v>
      </x:c>
      <x:c r="E1077" s="18" t="str">
        <x:v>fisiologia-e-farmacologia-do-sistema-respiratorio</x:v>
      </x:c>
      <x:c r="F1077" s="18" t="str">
        <x:v>Fisiologia e Farmacologia do Sistema Respiratório</x:v>
      </x:c>
      <x:c r="G1077" s="18" t="str">
        <x:v>tsa</x:v>
      </x:c>
      <x:c r="H1077" s="18" t="str">
        <x:v>TSA</x:v>
      </x:c>
      <x:c r="I1077" s="18" t="str">
        <x:v>2013</x:v>
      </x:c>
      <x:c r="J1077" s="18" t="str">
        <x:v>R1</x:v>
      </x:c>
      <x:c r="K1077" s="18" t="str">
        <x:v>tsa-fisiologia-e-farmacologia-do-sistema-respiratorio;fisiologia-e-farmacologia-do-sistema-respiratorio</x:v>
      </x:c>
      <x:c r="L1077" s="18" t="str">
        <x:v>fisiologia-e-farmacologia-do-sistem;tsa;r1</x:v>
      </x:c>
      <x:c r="M1077" s="18" t="str">
        <x:v>easy</x:v>
      </x:c>
      <x:c r="N1077" s="18" t="str">
        <x:v>pending_review</x:v>
      </x:c>
      <x:c r="O1077" s="19" t="b">
        <x:v>0</x:v>
      </x:c>
      <x:c r="P1077" s="18" t="str">
        <x:v>question</x:v>
      </x:c>
      <x:c r="Q1077" s="18" t="str">
        <x:v>199</x:v>
      </x:c>
      <x:c r="R1077" s="18" t="str">
        <x:v>D</x:v>
      </x:c>
      <x:c r="S1077" s="18" t="str">
        <x:v>D</x:v>
      </x:c>
      <x:c r="T1077" s="18" t="str">
        <x:v>Hedenstierna G. Respiratory Physiology, em: Miller RD, Eriksson LI, Fleisher LA, et al. Miller’s Anesthesia. 7th Ed. Philadelphia. Churchill Livingstone, 2010;361</x:v>
      </x:c>
      <x:c r="U1077" s="18" t="str">
        <x:v>(TSA-2013) O comportamento elástico dos pulmões é analisado em termos de complacência. Analise a figura abaixo e marque qual curva representa quadro de fibrose pulmonar:</x:v>
      </x:c>
      <x:c r="V1077" s="18" t="str">
        <x:v>v2_summary_from_question_answer_explanation</x:v>
      </x:c>
      <x:c r="W1077" s="19" t="b">
        <x:v>1</x:v>
      </x:c>
      <x:c r="X1077" s="18" t="str">
        <x:v>Revisar precisão médica, linguagem e naturalidade antes de publicar.</x:v>
      </x:c>
    </x:row>
    <x:row r="1078">
      <x:c r="A1078" s="18" t="str">
        <x:v>fc_1990_01</x:v>
      </x:c>
      <x:c r="B1078" s="18" t="str">
        <x:v>Em Anestesia em Pediatria, qual situação está associada à resposta “Iniciar massagem cardíaca externa”?</x:v>
      </x:c>
      <x:c r="C1078" s="18" t="str">
        <x:v>Iniciar massagem cardíaca externa</x:v>
      </x:c>
      <x:c r="D1078" s="18" t="str">
        <x:v>A resposta correta é: Iniciar massagem cardíaca externa. De acordo com o Barash e as diretrizes de reanimação pediátrica integradas ao material, a justificativa para essa conduta baseia-se nos seguintes pontos: Fisiopatologia da Bradicardia: Nos lactentes e crianças, a hipoxia é a causa mais importante de bradicardia.</x:v>
      </x:c>
      <x:c r="E1078" s="18" t="str">
        <x:v>anestesia-em-pediatria</x:v>
      </x:c>
      <x:c r="F1078" s="18" t="str">
        <x:v>Anestesia em Pediatria</x:v>
      </x:c>
      <x:c r="G1078" s="18" t="str">
        <x:v>tea</x:v>
      </x:c>
      <x:c r="H1078" s="18" t="str">
        <x:v>TEA</x:v>
      </x:c>
      <x:c r="I1078" s="18" t="str">
        <x:v>2022</x:v>
      </x:c>
      <x:c r="J1078" s="18" t="str">
        <x:v>R3</x:v>
      </x:c>
      <x:c r="K1078" s="18" t="str">
        <x:v>tea-anestesia-em-pediatria;anestesia-em-pediatria</x:v>
      </x:c>
      <x:c r="L1078" s="18" t="str">
        <x:v>anestesia-em-pediatria;tea;r3;iniciar;massagem;cardiaca</x:v>
      </x:c>
      <x:c r="M1078" s="18" t="str">
        <x:v>hard</x:v>
      </x:c>
      <x:c r="N1078" s="18" t="str">
        <x:v>pending_review</x:v>
      </x:c>
      <x:c r="O1078" s="19" t="b">
        <x:v>0</x:v>
      </x:c>
      <x:c r="P1078" s="18" t="str">
        <x:v>question</x:v>
      </x:c>
      <x:c r="Q1078" s="18" t="str">
        <x:v>1990</x:v>
      </x:c>
      <x:c r="R1078" s="18" t="str">
        <x:v>C</x:v>
      </x:c>
      <x:c r="S1078" s="18" t="str">
        <x:v>Iniciar massagem cardíaca externa</x:v>
      </x:c>
      <x:c r="T1078" s="18" t="str">
        <x:v>Barash - Manual de Anestesiologia Clínica, 7ª edição</x:v>
      </x:c>
      <x:c r="U1078" s="18" t="str">
        <x:v>(TEA-2022) Lactente de 11 meses e 10 kg, será submetido à punção de veia jugular interna guiada por ultrassonografia sob anestesia geral. Após indução com sevoflurano a 6% e duas tentativas de laringoscopia do residente e do staff sem sucesso, foi acoplada a máscara facial com fluxo de 3L.min.-1 de oxigênio a 100%. O paciente apresentava distensão abdominal importante. Depois de um minuto, apresentou bradicardia com frequência cardíaca abaixo de 60 bpm. Nessa situação, qual é sua conduta...</x:v>
      </x:c>
      <x:c r="V1078" s="18" t="str">
        <x:v>v2_summary_from_question_answer_explanation</x:v>
      </x:c>
      <x:c r="W1078" s="19" t="b">
        <x:v>1</x:v>
      </x:c>
      <x:c r="X1078" s="18" t="str">
        <x:v>Revisar precisão médica, linguagem e naturalidade antes de publicar.</x:v>
      </x:c>
    </x:row>
    <x:row r="1079">
      <x:c r="A1079" s="18" t="str">
        <x:v>fc_1991_01</x:v>
      </x:c>
      <x:c r="B1079" s="18" t="str">
        <x:v>Qual conceito-chave está relacionado a com relação ao líquido cefalorraquidiano (LCR)?</x:v>
      </x:c>
      <x:c r="C1079" s="18" t="str">
        <x:v>A densidade normal do LCR varia entre homens e mulheres pós-menopausa, pré-menopausa e gestantes</x:v>
      </x:c>
      <x:c r="D1079" s="18" t="str">
        <x:v>A densidade normal do LCR varia entre homens e mulheres pós-menopausa, pré-menopausa e gestantes. Por que esta é a alternativa correta?</x:v>
      </x:c>
      <x:c r="E1079" s="18" t="str">
        <x:v>bloqueios-subaracnoideo-e-peridural</x:v>
      </x:c>
      <x:c r="F1079" s="18" t="str">
        <x:v>Bloqueios Subaracnóideo e Peridural</x:v>
      </x:c>
      <x:c r="G1079" s="18" t="str">
        <x:v>tea</x:v>
      </x:c>
      <x:c r="H1079" s="18" t="str">
        <x:v>TEA</x:v>
      </x:c>
      <x:c r="I1079" s="18" t="str">
        <x:v>2022</x:v>
      </x:c>
      <x:c r="J1079" s="18" t="str">
        <x:v>R1</x:v>
      </x:c>
      <x:c r="K1079" s="18" t="str">
        <x:v>tea-bloqueios-subaracnoideo-e-peridural;bloqueios-subaracnoideo-e-peridural</x:v>
      </x:c>
      <x:c r="L1079" s="18" t="str">
        <x:v>bloqueios-subaracnoideo-e-peridural;tea;r1;densidade;normal;varia</x:v>
      </x:c>
      <x:c r="M1079" s="18" t="str">
        <x:v>easy</x:v>
      </x:c>
      <x:c r="N1079" s="18" t="str">
        <x:v>pending_review</x:v>
      </x:c>
      <x:c r="O1079" s="19" t="b">
        <x:v>0</x:v>
      </x:c>
      <x:c r="P1079" s="18" t="str">
        <x:v>question</x:v>
      </x:c>
      <x:c r="Q1079" s="18" t="str">
        <x:v>1991</x:v>
      </x:c>
      <x:c r="R1079" s="18" t="str">
        <x:v>A</x:v>
      </x:c>
      <x:c r="S1079" s="18" t="str">
        <x:v>A densidade normal do LCR varia entre homens e mulheres pós-menopausa, pré-menopausa e gestantes</x:v>
      </x:c>
      <x:c r="T1079" s="18" t="str">
        <x:v>Tratado de Anestesiologia 10ed</x:v>
      </x:c>
      <x:c r="U1079" s="18" t="str">
        <x:v>(TEA-2022) Com relação ao líquido cefalorraquidiano (LCR):</x:v>
      </x:c>
      <x:c r="V1079" s="18" t="str">
        <x:v>v2_summary_from_question_answer_explanation</x:v>
      </x:c>
      <x:c r="W1079" s="19" t="b">
        <x:v>1</x:v>
      </x:c>
      <x:c r="X1079" s="18" t="str">
        <x:v>Revisar precisão médica, linguagem e naturalidade antes de publicar.</x:v>
      </x:c>
    </x:row>
    <x:row r="1080">
      <x:c r="A1080" s="18" t="str">
        <x:v>fc_1992_01</x:v>
      </x:c>
      <x:c r="B1080" s="18" t="str">
        <x:v>Em Bloqueios Subaracnóideo e Peridural, qual situação está associada à resposta “Baricidade do anestésico”?</x:v>
      </x:c>
      <x:c r="C1080" s="18" t="str">
        <x:v>Baricidade do anestésico</x:v>
      </x:c>
      <x:c r="D1080" s="18" t="str">
        <x:v>Baricidade do anestésico. Influência da Baricidade no Nível do Bloqueio A dispersão do anestésico local no espaço subaracnóideo é influenciada primordialmente pela relação entre a densidade da solução e a densidade do líquor (baricidade) associada ao posicionamento do paciente.</x:v>
      </x:c>
      <x:c r="E1080" s="18" t="str">
        <x:v>bloqueios-subaracnoideo-e-peridural</x:v>
      </x:c>
      <x:c r="F1080" s="18" t="str">
        <x:v>Bloqueios Subaracnóideo e Peridural</x:v>
      </x:c>
      <x:c r="G1080" s="18" t="str">
        <x:v>tea</x:v>
      </x:c>
      <x:c r="H1080" s="18" t="str">
        <x:v>TEA</x:v>
      </x:c>
      <x:c r="I1080" s="18" t="str">
        <x:v>2022</x:v>
      </x:c>
      <x:c r="J1080" s="18" t="str">
        <x:v>R1</x:v>
      </x:c>
      <x:c r="K1080" s="18" t="str">
        <x:v>tea-bloqueios-subaracnoideo-e-peridural;bloqueios-subaracnoideo-e-peridural</x:v>
      </x:c>
      <x:c r="L1080" s="18" t="str">
        <x:v>bloqueios-subaracnoideo-e-peridural;tea;r1;baricidade;anestesico</x:v>
      </x:c>
      <x:c r="M1080" s="18" t="str">
        <x:v>easy</x:v>
      </x:c>
      <x:c r="N1080" s="18" t="str">
        <x:v>pending_review</x:v>
      </x:c>
      <x:c r="O1080" s="19" t="b">
        <x:v>0</x:v>
      </x:c>
      <x:c r="P1080" s="18" t="str">
        <x:v>question</x:v>
      </x:c>
      <x:c r="Q1080" s="18" t="str">
        <x:v>1992</x:v>
      </x:c>
      <x:c r="R1080" s="18" t="str">
        <x:v>A</x:v>
      </x:c>
      <x:c r="S1080" s="18" t="str">
        <x:v>Baricidade do anestésico</x:v>
      </x:c>
      <x:c r="T1080" s="18" t="str">
        <x:v>Tratado de Anestesiologia 10ed</x:v>
      </x:c>
      <x:c r="U1080" s="18" t="str">
        <x:v>(TEA-2022) Dois pacientes, 1 e 2, foram submetidos à osteossíntese do fêmur sob raquianestesia com punção em L3-L4 em decúbito lateral. No paciente 1 (70 anos, 85 kg e 1,60 m), foram administrados 10 mg de bupivacaína hiperbárica. No paciente 2 (30 anos, 65 kg e 1,70 m), foram administrados 10 mg de bupivacaína isobárica. No paciente 1, o nível de bloqueio sensitivo foi mais alto e a alta da SRPA foi mais rápida do que no paciente 2. Que fator determinou essa diferença?</x:v>
      </x:c>
      <x:c r="V1080" s="18" t="str">
        <x:v>v2_summary_from_question_answer_explanation</x:v>
      </x:c>
      <x:c r="W1080" s="19" t="b">
        <x:v>1</x:v>
      </x:c>
      <x:c r="X1080" s="18" t="str">
        <x:v>Revisar precisão médica, linguagem e naturalidade antes de publicar.</x:v>
      </x:c>
    </x:row>
    <x:row r="1081">
      <x:c r="A1081" s="18" t="str">
        <x:v>fc_1995_01</x:v>
      </x:c>
      <x:c r="B1081" s="18" t="str">
        <x:v>Em Monitorização, qual situação está associada à resposta “Redução do metabolismo e da atividade cerebral por causa dos efeitos dos anestésicos gerais”?</x:v>
      </x:c>
      <x:c r="C1081" s="18" t="str">
        <x:v>Redução do metabolismo e da atividade cerebral por causa dos efeitos dos anestésicos gerais</x:v>
      </x:c>
      <x:c r="D1081" s="18" t="str">
        <x:v>A resposta correta é: Redução do metabolismo e da atividade cerebral por causa dos efeitos dos anestésicos gerais.</x:v>
      </x:c>
      <x:c r="E1081" s="18" t="str">
        <x:v>monitorizacao</x:v>
      </x:c>
      <x:c r="F1081" s="18" t="str">
        <x:v>Monitorização</x:v>
      </x:c>
      <x:c r="G1081" s="18" t="str">
        <x:v>tea</x:v>
      </x:c>
      <x:c r="H1081" s="18" t="str">
        <x:v>TEA</x:v>
      </x:c>
      <x:c r="I1081" s="18" t="str">
        <x:v>2022</x:v>
      </x:c>
      <x:c r="J1081" s="18" t="str">
        <x:v>R2</x:v>
      </x:c>
      <x:c r="K1081" s="18" t="str">
        <x:v>tea-monitorizacao;monitorizacao</x:v>
      </x:c>
      <x:c r="L1081" s="18" t="str">
        <x:v>monitorizacao;tea;r2;reducao;metabolismo;atividade</x:v>
      </x:c>
      <x:c r="M1081" s="18" t="str">
        <x:v>medium</x:v>
      </x:c>
      <x:c r="N1081" s="18" t="str">
        <x:v>pending_review</x:v>
      </x:c>
      <x:c r="O1081" s="19" t="b">
        <x:v>0</x:v>
      </x:c>
      <x:c r="P1081" s="18" t="str">
        <x:v>question</x:v>
      </x:c>
      <x:c r="Q1081" s="18" t="str">
        <x:v>1995</x:v>
      </x:c>
      <x:c r="R1081" s="18" t="str">
        <x:v>D</x:v>
      </x:c>
      <x:c r="S1081" s="18" t="str">
        <x:v>Redução do metabolismo e da atividade cerebral por causa dos efeitos dos anestésicos gerais</x:v>
      </x:c>
      <x:c r="T1081" s="18" t="str">
        <x:v>Barash - Manual de Anestesiologia Clínica, 7ª edição</x:v>
      </x:c>
      <x:c r="U1081" s="18" t="str">
        <x:v>(TEA-2022) Homem de 68 anos, 78 kg e 1,65 m, minimental 27, no pós-operatório imediato de colecistectomia laparoscópica sob anestesia geral, sem intercorrências, apresentou na eletroencefalografia uma predominância de ondas com frequências lentas, inferiores a 1 Hz (0,1 a -1 Hz) com alta amplitude. Essa análise informa que o cérebro do paciente tem:</x:v>
      </x:c>
      <x:c r="V1081" s="18" t="str">
        <x:v>v2_summary_from_question_answer_explanation</x:v>
      </x:c>
      <x:c r="W1081" s="19" t="b">
        <x:v>1</x:v>
      </x:c>
      <x:c r="X1081" s="18" t="str">
        <x:v>Revisar precisão médica, linguagem e naturalidade antes de publicar.</x:v>
      </x:c>
    </x:row>
    <x:row r="1082">
      <x:c r="A1082" s="18" t="str">
        <x:v>fc_1996_01</x:v>
      </x:c>
      <x:c r="B1082" s="18" t="str">
        <x:v>Qual conceito-chave está relacionado a em relação à monitorização cardiovascular, podemos afirmar que?</x:v>
      </x:c>
      <x:c r="C1082" s="18" t="str">
        <x:v>No cateter de Swan-Ganz, a mensuração do débito cardíaco é feita pela técnica da termodiluição</x:v>
      </x:c>
      <x:c r="D1082" s="18" t="str">
        <x:v>A alternativa correta é: No cateter de Swan-Ganz, a mensuração do débito cardíaco é feita pela técnica da termodiluição. No cateter de Swan-Ganz, a mensuração do débito cardíaco é feita pela técnica da termodiluição: Esta afirmação é correta.</x:v>
      </x:c>
      <x:c r="E1082" s="18" t="str">
        <x:v>monitorizacao</x:v>
      </x:c>
      <x:c r="F1082" s="18" t="str">
        <x:v>Monitorização</x:v>
      </x:c>
      <x:c r="G1082" s="18" t="str">
        <x:v>tea</x:v>
      </x:c>
      <x:c r="H1082" s="18" t="str">
        <x:v>TEA</x:v>
      </x:c>
      <x:c r="I1082" s="18" t="str">
        <x:v>2022</x:v>
      </x:c>
      <x:c r="J1082" s="18" t="str">
        <x:v>R2</x:v>
      </x:c>
      <x:c r="K1082" s="18" t="str">
        <x:v>tea-monitorizacao;monitorizacao</x:v>
      </x:c>
      <x:c r="L1082" s="18" t="str">
        <x:v>monitorizacao;tea;r2;cateter;swan;ganz</x:v>
      </x:c>
      <x:c r="M1082" s="18" t="str">
        <x:v>medium</x:v>
      </x:c>
      <x:c r="N1082" s="18" t="str">
        <x:v>pending_review</x:v>
      </x:c>
      <x:c r="O1082" s="19" t="b">
        <x:v>0</x:v>
      </x:c>
      <x:c r="P1082" s="18" t="str">
        <x:v>question</x:v>
      </x:c>
      <x:c r="Q1082" s="18" t="str">
        <x:v>1996</x:v>
      </x:c>
      <x:c r="R1082" s="18" t="str">
        <x:v>D</x:v>
      </x:c>
      <x:c r="S1082" s="18" t="str">
        <x:v>No cateter de Swan-Ganz, a mensuração do débito cardíaco é feita pela técnica da termodiluição</x:v>
      </x:c>
      <x:c r="T1082" s="18" t="str">
        <x:v>Barash - Manual de Anestesiologia Clínica, 7ª edição</x:v>
      </x:c>
      <x:c r="U1082" s="18" t="str">
        <x:v>(TEA-2022) Em relação à monitorização cardiovascular, podemos afirmar que:</x:v>
      </x:c>
      <x:c r="V1082" s="18" t="str">
        <x:v>v2_summary_from_question_answer_explanation</x:v>
      </x:c>
      <x:c r="W1082" s="19" t="b">
        <x:v>1</x:v>
      </x:c>
      <x:c r="X1082" s="18" t="str">
        <x:v>Revisar precisão médica, linguagem e naturalidade antes de publicar.</x:v>
      </x:c>
    </x:row>
    <x:row r="1083">
      <x:c r="A1083" s="18" t="str">
        <x:v>fc_1998_01</x:v>
      </x:c>
      <x:c r="B1083" s="18" t="str">
        <x:v>Qual é o conceito central cobrado nesta questão de Sistemas de Administração de Anestesia Inalatória?</x:v>
      </x:c>
      <x:c r="C1083" s="18" t="str">
        <x:v>A redução do fluxo de gases frescos tornaria mais eficiente o aproveitamento do calor e da umidade gerados no reservatório da cal sodada</x:v>
      </x:c>
      <x:c r="D1083" s="18" t="str">
        <x:v>A redução do fluxo de gases frescos tornaria mais eficiente o aproveitamento do calor e da umidade gerados no reservatório da cal sodada. Por que esta é a alternativa correta?</x:v>
      </x:c>
      <x:c r="E1083" s="18" t="str">
        <x:v>sistemas-de-administracao-de-anestesia-inalatoria</x:v>
      </x:c>
      <x:c r="F1083" s="18" t="str">
        <x:v>Sistemas de Administração de Anestesia Inalatória</x:v>
      </x:c>
      <x:c r="G1083" s="18" t="str">
        <x:v>tea</x:v>
      </x:c>
      <x:c r="H1083" s="18" t="str">
        <x:v>TEA</x:v>
      </x:c>
      <x:c r="I1083" s="18" t="str">
        <x:v>2022</x:v>
      </x:c>
      <x:c r="J1083" s="18" t="str">
        <x:v>R2</x:v>
      </x:c>
      <x:c r="K1083" s="18" t="str">
        <x:v>tea-sistemas-de-administracao-de-anestesia-inalatoria;sistemas-de-administracao-de-anestesia-inalatoria</x:v>
      </x:c>
      <x:c r="L1083" s="18" t="str">
        <x:v>sistemas-de-administracao-de-aneste;tea;r2;reducao;fluxo;gases</x:v>
      </x:c>
      <x:c r="M1083" s="18" t="str">
        <x:v>medium</x:v>
      </x:c>
      <x:c r="N1083" s="18" t="str">
        <x:v>pending_review</x:v>
      </x:c>
      <x:c r="O1083" s="19" t="b">
        <x:v>0</x:v>
      </x:c>
      <x:c r="P1083" s="18" t="str">
        <x:v>question</x:v>
      </x:c>
      <x:c r="Q1083" s="18" t="str">
        <x:v>1998</x:v>
      </x:c>
      <x:c r="R1083" s="18" t="str">
        <x:v>A</x:v>
      </x:c>
      <x:c r="S1083" s="18" t="str">
        <x:v>A redução do fluxo de gases frescos tornaria mais eficiente o aproveitamento do calor e da umidade gerados no reservatório da cal sodada</x:v>
      </x:c>
      <x:c r="T1083" s="18" t="str">
        <x:v>Tratado de Anestesiologia 10ed</x:v>
      </x:c>
      <x:c r="U1083" s="18" t="str">
        <x:v>(TEA-2022) Homem de 48 anos, 70 kg e 1,75 m, portador de câncer gástrico, foi submetido à gastrectomia por videolaparoscopia sob anestesia geral. Após a indução venosa, a manutenção da anestesia foi feita com sevoflurano a 2% em circuito ventilatório circular valvulado com absorvedor de CO2 (cal sodada) com a utilização de fluxo de gases frescos de 2 L.min-1. Sobre esse caso:</x:v>
      </x:c>
      <x:c r="V1083" s="18" t="str">
        <x:v>v2_summary_from_question_answer_explanation</x:v>
      </x:c>
      <x:c r="W1083" s="19" t="b">
        <x:v>1</x:v>
      </x:c>
      <x:c r="X1083" s="18" t="str">
        <x:v>Revisar precisão médica, linguagem e naturalidade antes de publicar.</x:v>
      </x:c>
    </x:row>
    <x:row r="1084">
      <x:c r="A1084" s="18" t="str">
        <x:v>fc_1999_01</x:v>
      </x:c>
      <x:c r="B1084" s="18" t="str">
        <x:v>Que anestésico inalatório está relacionado com a hiperatividade simpática quando aumentamos rapidamente a concentração administrada (acima de uma concentração alveolar mínima-CAM)?</x:v>
      </x:c>
      <x:c r="C1084" s="18" t="str">
        <x:v>Desflurano</x:v>
      </x:c>
      <x:c r="D1084" s="18" t="str">
        <x:v>A resposta correta é o Desflurano. Desflurano e Hiperatividade Simpática O desflurano apresenta um perfil cardiovascular singular quando sua concentração é elevada de forma abrupta: O Fenômeno: O Tratado afirma explicitamente que o desflurano "associa-se à hiperatividade simpática em concentração superior a 6%".</x:v>
      </x:c>
      <x:c r="E1084" s="18" t="str">
        <x:v>farmacologia-dos-anestesicos-inalatorios</x:v>
      </x:c>
      <x:c r="F1084" s="18" t="str">
        <x:v>Farmacologia dos Anestésicos Inalatórios</x:v>
      </x:c>
      <x:c r="G1084" s="18" t="str">
        <x:v>tea</x:v>
      </x:c>
      <x:c r="H1084" s="18" t="str">
        <x:v>TEA</x:v>
      </x:c>
      <x:c r="I1084" s="18" t="str">
        <x:v>2022</x:v>
      </x:c>
      <x:c r="J1084" s="18" t="str">
        <x:v>R1</x:v>
      </x:c>
      <x:c r="K1084" s="18" t="str">
        <x:v>tea-farmacologia-dos-anestesicos-inalatorios;farmacologia-dos-anestesicos-inalatorios</x:v>
      </x:c>
      <x:c r="L1084" s="18" t="str">
        <x:v>farmacologia-dos-anestesicos-inalat;tea;r1;desflurano</x:v>
      </x:c>
      <x:c r="M1084" s="18" t="str">
        <x:v>easy</x:v>
      </x:c>
      <x:c r="N1084" s="18" t="str">
        <x:v>pending_review</x:v>
      </x:c>
      <x:c r="O1084" s="19" t="b">
        <x:v>0</x:v>
      </x:c>
      <x:c r="P1084" s="18" t="str">
        <x:v>question</x:v>
      </x:c>
      <x:c r="Q1084" s="18" t="str">
        <x:v>1999</x:v>
      </x:c>
      <x:c r="R1084" s="18" t="str">
        <x:v>C</x:v>
      </x:c>
      <x:c r="S1084" s="18" t="str">
        <x:v>Desflurano</x:v>
      </x:c>
      <x:c r="T1084" s="18" t="str">
        <x:v>Tratado de Anestesiologia 10ed</x:v>
      </x:c>
      <x:c r="U1084" s="18" t="str">
        <x:v>(TEA-2022) Que anestésico inalatório está relacionado com a hiperatividade simpática quando aumentamos rapidamente a concentração administrada (acima de uma concentração alveolar mínima-CAM)?</x:v>
      </x:c>
      <x:c r="V1084" s="18" t="str">
        <x:v>v2_summary_from_question_answer_explanation</x:v>
      </x:c>
      <x:c r="W1084" s="19" t="b">
        <x:v>1</x:v>
      </x:c>
      <x:c r="X1084" s="18" t="str">
        <x:v>Revisar precisão médica, linguagem e naturalidade antes de publicar.</x:v>
      </x:c>
    </x:row>
    <x:row r="1085">
      <x:c r="A1085" s="18" t="str">
        <x:v>fc_20_01</x:v>
      </x:c>
      <x:c r="B1085" s="18" t="str">
        <x:v>Em Complicações da Anestesia, qual situação está associada à resposta “Efeito residual do opioide”?</x:v>
      </x:c>
      <x:c r="C1085" s="18" t="str">
        <x:v>Efeito residual do opioide</x:v>
      </x:c>
      <x:c r="D1085" s="18" t="str">
        <x:v>Segundo os critérios de avaliação de risco para síndrome de apneia obstrutiva do sono (SAOS) pelo questionário STOP BANG, o risco de SAOS neste paciente é elevado (escore 6: homem, &gt; 50 anos, IMC &gt; 35, hipertensão, roncos e sonolência diurna). Sua gravidade, entretanto, é leve, segundo o índice de apneia/hipopneia.</x:v>
      </x:c>
      <x:c r="E1085" s="18" t="str">
        <x:v>complicacoes-da-anestesia</x:v>
      </x:c>
      <x:c r="F1085" s="18" t="str">
        <x:v>Complicações da Anestesia</x:v>
      </x:c>
      <x:c r="G1085" s="18" t="str">
        <x:v>tsa</x:v>
      </x:c>
      <x:c r="H1085" s="18" t="str">
        <x:v>TSA</x:v>
      </x:c>
      <x:c r="I1085" s="18" t="str">
        <x:v>2014</x:v>
      </x:c>
      <x:c r="J1085" s="18" t="str">
        <x:v>R1</x:v>
      </x:c>
      <x:c r="K1085" s="18" t="str">
        <x:v>tsa-complicacoes-da-anestesia;complicacoes-da-anestesia</x:v>
      </x:c>
      <x:c r="L1085" s="18" t="str">
        <x:v>complicacoes-da-anestesia;tsa;r1;efeito;residual;opioide</x:v>
      </x:c>
      <x:c r="M1085" s="18" t="str">
        <x:v>easy</x:v>
      </x:c>
      <x:c r="N1085" s="18" t="str">
        <x:v>pending_review</x:v>
      </x:c>
      <x:c r="O1085" s="19" t="b">
        <x:v>0</x:v>
      </x:c>
      <x:c r="P1085" s="18" t="str">
        <x:v>question</x:v>
      </x:c>
      <x:c r="Q1085" s="18" t="str">
        <x:v>20</x:v>
      </x:c>
      <x:c r="R1085" s="18" t="str">
        <x:v>D</x:v>
      </x:c>
      <x:c r="S1085" s="18" t="str">
        <x:v>Efeito residual do opioide</x:v>
      </x:c>
      <x:c r="T1085" s="18" t="str">
        <x:v>Sinha AC, Eckmann DM. Anesthesia for Bariatric Surgery, em: Miller RD, Eriksson LI, Fleisher LA, et al. Miller’s Anesthesia. 7th Ed, Philadelphia, Churchill Livingstone, 2010; 2089-104.</x:v>
      </x:c>
      <x:c r="U1085" s="18" t="str">
        <x:v>(TSA-2014) Homem de 53 anos, 114 Kg e 1,67 m, hipertenso, refere roncos durante o sono, sonolência diurna e índice de apneia/hipopneia de 10. É submetido a fixação de fratura do rádio sob anestesia geral com intubação traqueal, sufentanil 110 µg, propofol 150 mg, rocurônio 80 mg e desflurano. Na sala de recuperação, apresenta repetidos episódios de dessaturação devido à obstrução das vias aéreas, acompanhados de hipertensão e taquicardia. Após 3 horas, permanece sonolento e requer suplementação...</x:v>
      </x:c>
      <x:c r="V1085" s="18" t="str">
        <x:v>v2_summary_from_question_answer_explanation</x:v>
      </x:c>
      <x:c r="W1085" s="19" t="b">
        <x:v>1</x:v>
      </x:c>
      <x:c r="X1085" s="18" t="str">
        <x:v>Revisar precisão médica, linguagem e naturalidade antes de publicar.</x:v>
      </x:c>
    </x:row>
    <x:row r="1086">
      <x:c r="A1086" s="18" t="str">
        <x:v>fc_200_01</x:v>
      </x:c>
      <x:c r="B1086" s="18" t="str">
        <x:v>Qual conceito-chave está relacionado a para o adequado entendimento da mecânica respiratória, pode-se dizer que a tensão superficial alveolar?</x:v>
      </x:c>
      <x:c r="C1086" s="18" t="str">
        <x:v>Tende a reduzir o diâmetro alveolar</x:v>
      </x:c>
      <x:c r="D1086" s="18" t="str">
        <x:v>A tensão superficial influencia bastante as propriedades mecânicas do pulmão e resulta de uma maior atração entre as moléculas da película fluida que reveste os alvéolos. Por conseguinte, a película de fluido tende a ocupar a menor área possível.</x:v>
      </x:c>
      <x:c r="E1086" s="18" t="str">
        <x:v>fisiologia-e-farmacologia-do-sistema-respiratorio</x:v>
      </x:c>
      <x:c r="F1086" s="18" t="str">
        <x:v>Fisiologia e Farmacologia do Sistema Respiratório</x:v>
      </x:c>
      <x:c r="G1086" s="18" t="str">
        <x:v>tsa</x:v>
      </x:c>
      <x:c r="H1086" s="18" t="str">
        <x:v>TSA</x:v>
      </x:c>
      <x:c r="I1086" s="18" t="str">
        <x:v>2013</x:v>
      </x:c>
      <x:c r="J1086" s="18" t="str">
        <x:v>R1</x:v>
      </x:c>
      <x:c r="K1086" s="18" t="str">
        <x:v>tsa-fisiologia-e-farmacologia-do-sistema-respiratorio;fisiologia-e-farmacologia-do-sistema-respiratorio</x:v>
      </x:c>
      <x:c r="L1086" s="18" t="str">
        <x:v>fisiologia-e-farmacologia-do-sistem;tsa;r1;tende;reduzir;diametro</x:v>
      </x:c>
      <x:c r="M1086" s="18" t="str">
        <x:v>easy</x:v>
      </x:c>
      <x:c r="N1086" s="18" t="str">
        <x:v>pending_review</x:v>
      </x:c>
      <x:c r="O1086" s="19" t="b">
        <x:v>0</x:v>
      </x:c>
      <x:c r="P1086" s="18" t="str">
        <x:v>question</x:v>
      </x:c>
      <x:c r="Q1086" s="18" t="str">
        <x:v>200</x:v>
      </x:c>
      <x:c r="R1086" s="18" t="str">
        <x:v>A</x:v>
      </x:c>
      <x:c r="S1086" s="18" t="str">
        <x:v>Tende a reduzir o diâmetro alveolar</x:v>
      </x:c>
      <x:c r="T1086" s="18" t="str">
        <x:v>Stoelting RK, Hillier SC. The Lungs, em: Pharmacology and Physiology in Anesthetic Practice. 4th Ed. Philadelphia. Lippincott Williams &amp; Wilkins, 2006; 897-913.</x:v>
      </x:c>
      <x:c r="U1086" s="18" t="str">
        <x:v>(TSA-2013) Para o adequado entendimento da mecânica respiratória, pode-se dizer que a tensão superficial alveolar:</x:v>
      </x:c>
      <x:c r="V1086" s="18" t="str">
        <x:v>v2_summary_from_question_answer_explanation</x:v>
      </x:c>
      <x:c r="W1086" s="19" t="b">
        <x:v>1</x:v>
      </x:c>
      <x:c r="X1086" s="18" t="str">
        <x:v>Revisar precisão médica, linguagem e naturalidade antes de publicar.</x:v>
      </x:c>
    </x:row>
    <x:row r="1087">
      <x:c r="A1087" s="18" t="str">
        <x:v>fc_2000_01</x:v>
      </x:c>
      <x:c r="B1087" s="18" t="str">
        <x:v>Qual é o conceito central cobrado nesta questão de Anestesicos Venosos?</x:v>
      </x:c>
      <x:c r="C1087" s="18" t="str">
        <x:v>O modelo Marsh original para o propofol desconsidera outros fatores que não o peso, o que faz com que a droga no compartimento central seja elevada causando repercussões hemodinâmicas em idosos</x:v>
      </x:c>
      <x:c r="D1087" s="18" t="str">
        <x:v>O modelo Marsh original para o propofol desconsidera outros fatores que não o peso, o que faz com que a droga no compartimento central seja elevada causando repercussões hemodinâmicas em idosos.</x:v>
      </x:c>
      <x:c r="E1087" s="18" t="str">
        <x:v>anestesicos-venosos</x:v>
      </x:c>
      <x:c r="F1087" s="18" t="str">
        <x:v>Anestesicos Venosos</x:v>
      </x:c>
      <x:c r="G1087" s="18" t="str">
        <x:v>tea</x:v>
      </x:c>
      <x:c r="H1087" s="18" t="str">
        <x:v>TEA</x:v>
      </x:c>
      <x:c r="I1087" s="18" t="str">
        <x:v>2022</x:v>
      </x:c>
      <x:c r="J1087" s="18" t="str">
        <x:v>R1</x:v>
      </x:c>
      <x:c r="K1087" s="18" t="str">
        <x:v>tea-anestesicos-venosos;anestesicos-venosos</x:v>
      </x:c>
      <x:c r="L1087" s="18" t="str">
        <x:v>anestesicos-venosos;tea;r1;modelo;marsh;original</x:v>
      </x:c>
      <x:c r="M1087" s="18" t="str">
        <x:v>easy</x:v>
      </x:c>
      <x:c r="N1087" s="18" t="str">
        <x:v>pending_review</x:v>
      </x:c>
      <x:c r="O1087" s="19" t="b">
        <x:v>0</x:v>
      </x:c>
      <x:c r="P1087" s="18" t="str">
        <x:v>question</x:v>
      </x:c>
      <x:c r="Q1087" s="18" t="str">
        <x:v>2000</x:v>
      </x:c>
      <x:c r="R1087" s="18" t="str">
        <x:v>D</x:v>
      </x:c>
      <x:c r="S1087" s="18" t="str">
        <x:v>O modelo Marsh original para o propofol desconsidera outros fatores que não o peso, o que faz com que a droga no compartimento central seja elevada causando repercussões hemodinâmicas em idosos</x:v>
      </x:c>
      <x:c r="T1087" s="18" t="str">
        <x:v>Tratado de Anestesiologia 10ed</x:v>
      </x:c>
      <x:c r="U1087" s="18" t="str">
        <x:v>(TEA-2022) Homem de 87 anos, 68 Kg e 1,67 m, previamente hígido, apresenta-se com diagnóstico de hérnia encarcerada. Pressão arterial de 120/70 mmHg e frequência cardíaca de 88 bpm. Indução com anestesia venosa total em infusão alvo- controlada: TCI propofol (modelo plasma Marsh Ke0 0,26) em 4,0 mcg.ml-1 e remifentanil (modelo plasma) em 4,0 ng.ml-1.</x:v>
      </x:c>
      <x:c r="V1087" s="18" t="str">
        <x:v>v2_summary_from_question_answer_explanation</x:v>
      </x:c>
      <x:c r="W1087" s="19" t="b">
        <x:v>1</x:v>
      </x:c>
      <x:c r="X1087" s="18" t="str">
        <x:v>Revisar precisão médica, linguagem e naturalidade antes de publicar.</x:v>
      </x:c>
    </x:row>
    <x:row r="1088">
      <x:c r="A1088" s="18" t="str">
        <x:v>fc_2001_01</x:v>
      </x:c>
      <x:c r="B1088" s="18" t="str">
        <x:v>Qual conceito-chave está relacionado a depois da realização de um bloqueio de nervo periférico para cirurgia no tornozelo, paciente relata sensação completa na região da face lateral. Você precisa garantir uma cobertura total do nervo?</x:v>
      </x:c>
      <x:c r="C1088" s="18" t="str">
        <x:v>Fibular comum</x:v>
      </x:c>
      <x:c r="D1088" s="18" t="str">
        <x:v>Fibular comum. Análise da Questão: Inervação da Face Lateral e o Bloqueio do Nervo Fibular Comum O cenário clínico descreve um paciente com sensibilidade preservada na face lateral após a realização de um bloqueio de nervo periférico para cirurgia de tornozelo.</x:v>
      </x:c>
      <x:c r="E1088" s="18" t="str">
        <x:v>bloqueios-perifericos</x:v>
      </x:c>
      <x:c r="F1088" s="18" t="str">
        <x:v>Bloqueios Periféricos</x:v>
      </x:c>
      <x:c r="G1088" s="18" t="str">
        <x:v>tea</x:v>
      </x:c>
      <x:c r="H1088" s="18" t="str">
        <x:v>TEA</x:v>
      </x:c>
      <x:c r="I1088" s="18" t="str">
        <x:v>2022</x:v>
      </x:c>
      <x:c r="J1088" s="18" t="str">
        <x:v>R2</x:v>
      </x:c>
      <x:c r="K1088" s="18" t="str">
        <x:v>tea-bloqueios-perifericos;bloqueios-perifericos</x:v>
      </x:c>
      <x:c r="L1088" s="18" t="str">
        <x:v>bloqueios-perifericos;tea;r2;fibular;comum</x:v>
      </x:c>
      <x:c r="M1088" s="18" t="str">
        <x:v>medium</x:v>
      </x:c>
      <x:c r="N1088" s="18" t="str">
        <x:v>pending_review</x:v>
      </x:c>
      <x:c r="O1088" s="19" t="b">
        <x:v>0</x:v>
      </x:c>
      <x:c r="P1088" s="18" t="str">
        <x:v>question</x:v>
      </x:c>
      <x:c r="Q1088" s="18" t="str">
        <x:v>2001</x:v>
      </x:c>
      <x:c r="R1088" s="18" t="str">
        <x:v>C</x:v>
      </x:c>
      <x:c r="S1088" s="18" t="str">
        <x:v>Fibular comum</x:v>
      </x:c>
      <x:c r="T1088" s="18" t="str">
        <x:v>Tratado de Anestesiologia 10ed</x:v>
      </x:c>
      <x:c r="U1088" s="18" t="str">
        <x:v>(TEA-2022) Depois da realização de um bloqueio de nervo periférico para cirurgia no tornozelo, paciente relata sensação completa na região da face lateral. Você precisa garantir uma cobertura total do nervo:</x:v>
      </x:c>
      <x:c r="V1088" s="18" t="str">
        <x:v>v2_summary_from_question_answer_explanation</x:v>
      </x:c>
      <x:c r="W1088" s="19" t="b">
        <x:v>1</x:v>
      </x:c>
      <x:c r="X1088" s="18" t="str">
        <x:v>Revisar precisão médica, linguagem e naturalidade antes de publicar.</x:v>
      </x:c>
    </x:row>
    <x:row r="1089">
      <x:c r="A1089" s="18" t="str">
        <x:v>fc_2002_01</x:v>
      </x:c>
      <x:c r="B1089" s="18" t="str">
        <x:v>Qual é a informação correta sobre foi realizado um bloqueio interescalênico no limite do processo transverso da sexta vértebra cervical, por meio de ultrassom e estimulador de nervo periférico com injeção de 10 ml de ropivacaína a 0,5%. Nessa situação, poderá ocorrer falha no nível?</x:v>
      </x:c>
      <x:c r="C1089" s="18" t="str">
        <x:v>C8 – T1</x:v>
      </x:c>
      <x:c r="D1089" s="18" t="str">
        <x:v>A resposta correta é o nível C8 – T1. O bloqueio interescalênico é realizado no sulco entre os músculos escalenos anterior e médio, no nível dos processos transversos das vértebras cervicais, habitualmente tendo como referência a cartilagem cricóidea, que corresponde ao nível de C6.</x:v>
      </x:c>
      <x:c r="E1089" s="18" t="str">
        <x:v>bloqueios-perifericos</x:v>
      </x:c>
      <x:c r="F1089" s="18" t="str">
        <x:v>Bloqueios Periféricos</x:v>
      </x:c>
      <x:c r="G1089" s="18" t="str">
        <x:v>tea</x:v>
      </x:c>
      <x:c r="H1089" s="18" t="str">
        <x:v>TEA</x:v>
      </x:c>
      <x:c r="I1089" s="18" t="str">
        <x:v>2022</x:v>
      </x:c>
      <x:c r="J1089" s="18" t="str">
        <x:v>R2</x:v>
      </x:c>
      <x:c r="K1089" s="18" t="str">
        <x:v>tea-bloqueios-perifericos;bloqueios-perifericos</x:v>
      </x:c>
      <x:c r="L1089" s="18" t="str">
        <x:v>bloqueios-perifericos;tea;r2</x:v>
      </x:c>
      <x:c r="M1089" s="18" t="str">
        <x:v>medium</x:v>
      </x:c>
      <x:c r="N1089" s="18" t="str">
        <x:v>pending_review</x:v>
      </x:c>
      <x:c r="O1089" s="19" t="b">
        <x:v>0</x:v>
      </x:c>
      <x:c r="P1089" s="18" t="str">
        <x:v>question</x:v>
      </x:c>
      <x:c r="Q1089" s="18" t="str">
        <x:v>2002</x:v>
      </x:c>
      <x:c r="R1089" s="18" t="str">
        <x:v>C</x:v>
      </x:c>
      <x:c r="S1089" s="18" t="str">
        <x:v>C8 – T1</x:v>
      </x:c>
      <x:c r="T1089" s="18" t="str">
        <x:v>Barash - Manual de Anestesiologia Clínica, 7ª edição</x:v>
      </x:c>
      <x:c r="U1089" s="18" t="str">
        <x:v>(TEA-2022) Foi realizado um bloqueio interescalênico no limite do processo transverso da sexta vértebra cervical, por meio de ultrassom e estimulador de nervo periférico com injeção de 10 ml de ropivacaína a 0,5%. Nessa situação, poderá ocorrer falha no nível:</x:v>
      </x:c>
      <x:c r="V1089" s="18" t="str">
        <x:v>v2_summary_from_question_answer_explanation</x:v>
      </x:c>
      <x:c r="W1089" s="19" t="b">
        <x:v>1</x:v>
      </x:c>
      <x:c r="X1089" s="18" t="str">
        <x:v>Revisar precisão médica, linguagem e naturalidade antes de publicar.</x:v>
      </x:c>
    </x:row>
    <x:row r="1090">
      <x:c r="A1090" s="18" t="str">
        <x:v>fc_2003_01</x:v>
      </x:c>
      <x:c r="B1090" s="18" t="str">
        <x:v>Qual é a informação correta sobre mulher de 68 anos, 51kg e 1,62 m, diabética e nefropata foi submetida à revascularização de membro inferior direito sob anestesia regional. Ela evoluiu com aumento das frequências respiratória e cardíaca: pH = 7,29; HCO3 = 17 mmol.L-1, BE = -6 mmol.L-1, PaCO2 = 28 mmHg. O diagnóstico provável?</x:v>
      </x:c>
      <x:c r="C1090" s="18" t="str">
        <x:v>Acidose metabólica</x:v>
      </x:c>
      <x:c r="D1090" s="18" t="str">
        <x:v>Acidose metabólica. Análise Passo a Passo da Gasometria Identificação do Distúrbio Primário (pH): O pH da paciente é 7,29.</x:v>
      </x:c>
      <x:c r="E1090" s="18" t="str">
        <x:v>equilibrio-hidroeletrolitico-e-acidobasico</x:v>
      </x:c>
      <x:c r="F1090" s="18" t="str">
        <x:v>Equilíbrio Hidroeletrolítico e Acidobásico</x:v>
      </x:c>
      <x:c r="G1090" s="18" t="str">
        <x:v>tea</x:v>
      </x:c>
      <x:c r="H1090" s="18" t="str">
        <x:v>TEA</x:v>
      </x:c>
      <x:c r="I1090" s="18" t="str">
        <x:v>2022</x:v>
      </x:c>
      <x:c r="J1090" s="18" t="str">
        <x:v>R2</x:v>
      </x:c>
      <x:c r="K1090" s="18" t="str">
        <x:v>tea-equilibrio-hidroeletrolitico-e-acidobasico;equilibrio-hidroeletrolitico-e-acidobasico</x:v>
      </x:c>
      <x:c r="L1090" s="18" t="str">
        <x:v>equilibrio-hidroeletrolitico-e-acid;tea;r2;acidose;metabolica</x:v>
      </x:c>
      <x:c r="M1090" s="18" t="str">
        <x:v>medium</x:v>
      </x:c>
      <x:c r="N1090" s="18" t="str">
        <x:v>pending_review</x:v>
      </x:c>
      <x:c r="O1090" s="19" t="b">
        <x:v>0</x:v>
      </x:c>
      <x:c r="P1090" s="18" t="str">
        <x:v>question</x:v>
      </x:c>
      <x:c r="Q1090" s="18" t="str">
        <x:v>2003</x:v>
      </x:c>
      <x:c r="R1090" s="18" t="str">
        <x:v>D</x:v>
      </x:c>
      <x:c r="S1090" s="18" t="str">
        <x:v>Acidose metabólica</x:v>
      </x:c>
      <x:c r="T1090" s="18" t="str">
        <x:v>Tratado de Anestesiologia 10ed</x:v>
      </x:c>
      <x:c r="U1090" s="18" t="str">
        <x:v>(TEA-2022) Mulher de 68 anos, 51kg e 1,62 m, diabética e nefropata foi submetida à revascularização de membro inferior direito sob anestesia regional. Ela evoluiu com aumento das frequências respiratória e cardíaca: pH = 7,29; HCO3 = 17 mmol.L-1, BE = -6 mmol.L-1, PaCO2 = 28 mmHg. O diagnóstico provável é:</x:v>
      </x:c>
      <x:c r="V1090" s="18" t="str">
        <x:v>v2_summary_from_question_answer_explanation</x:v>
      </x:c>
      <x:c r="W1090" s="19" t="b">
        <x:v>1</x:v>
      </x:c>
      <x:c r="X1090" s="18" t="str">
        <x:v>Revisar precisão médica, linguagem e naturalidade antes de publicar.</x:v>
      </x:c>
    </x:row>
    <x:row r="1091">
      <x:c r="A1091" s="18" t="str">
        <x:v>fc_2004_01</x:v>
      </x:c>
      <x:c r="B1091" s="18" t="str">
        <x:v>Qual é a informação essencial sobre o paciente obeso mórbido apresenta?</x:v>
      </x:c>
      <x:c r="C1091" s="18" t="str">
        <x:v>Predisposição à hipertensão pulmonar</x:v>
      </x:c>
      <x:c r="D1091" s="18" t="str">
        <x:v>As pessoas obesas têm consumo de oxigênio e produção de dióxido de carbono aumentados. O volume sanguíneo circulante, o volume plasmático e o débito cardíaco aumentam proporcionalmente à elevação do peso.</x:v>
      </x:c>
      <x:c r="E1091" s="18" t="str">
        <x:v>anestesia-e-sistema-endocrino</x:v>
      </x:c>
      <x:c r="F1091" s="18" t="str">
        <x:v>Anestesia e Sistema Endócrino</x:v>
      </x:c>
      <x:c r="G1091" s="18" t="str">
        <x:v>me</x:v>
      </x:c>
      <x:c r="H1091" s="18" t="str">
        <x:v>ME</x:v>
      </x:c>
      <x:c r="I1091" s="18"/>
      <x:c r="J1091" s="18" t="str">
        <x:v>R3</x:v>
      </x:c>
      <x:c r="K1091" s="18" t="str">
        <x:v>me-anestesia-e-sistema-endocrino;anestesia-e-sistema-endocrino</x:v>
      </x:c>
      <x:c r="L1091" s="18" t="str">
        <x:v>anestesia-e-sistema-endocrino;me;r3;predisposicao;hipertensao;pulmonar</x:v>
      </x:c>
      <x:c r="M1091" s="18" t="str">
        <x:v>hard</x:v>
      </x:c>
      <x:c r="N1091" s="18" t="str">
        <x:v>pending_review</x:v>
      </x:c>
      <x:c r="O1091" s="19" t="b">
        <x:v>0</x:v>
      </x:c>
      <x:c r="P1091" s="18" t="str">
        <x:v>question</x:v>
      </x:c>
      <x:c r="Q1091" s="18" t="str">
        <x:v>2004</x:v>
      </x:c>
      <x:c r="R1091" s="18" t="str">
        <x:v>B</x:v>
      </x:c>
      <x:c r="S1091" s="18" t="str">
        <x:v>Predisposição à hipertensão pulmonar</x:v>
      </x:c>
      <x:c r="T1091" s="18" t="str">
        <x:v>Buckley FP, Martay K Anestesia e Obesidade e Doenças Gastrointestinais,em: Barash PG, Cullen BF, Stoelting RK. Anestesia Clínica. 4a.Ed, Philadelphia, Churchill Livingstone, 2000; 1035-1036.05</x:v>
      </x:c>
      <x:c r="U1091" s="18" t="str">
        <x:v>(ME2) O paciente obeso mórbido apresenta:</x:v>
      </x:c>
      <x:c r="V1091" s="18" t="str">
        <x:v>v2_summary_from_question_answer_explanation</x:v>
      </x:c>
      <x:c r="W1091" s="19" t="b">
        <x:v>1</x:v>
      </x:c>
      <x:c r="X1091" s="18" t="str">
        <x:v>Revisar precisão médica, linguagem e naturalidade antes de publicar.</x:v>
      </x:c>
    </x:row>
    <x:row r="1092">
      <x:c r="A1092" s="18" t="str">
        <x:v>fc_2005_01</x:v>
      </x:c>
      <x:c r="B1092" s="18" t="str">
        <x:v>Em Reposição Volêmica e Transfusão, qual situação está associada à resposta “Concentrado de hemácias, plasma fresco congelado e concentrado de plaquetas na relação 1:1:1”?</x:v>
      </x:c>
      <x:c r="C1092" s="18" t="str">
        <x:v>Concentrado de hemácias, plasma fresco congelado e concentrado de plaquetas na relação 1:1:1</x:v>
      </x:c>
      <x:c r="D1092" s="18" t="str">
        <x:v>Concentrado de hemácias, plasma fresco congelado e concentrado de plaquetas na relação 1:1:1.</x:v>
      </x:c>
      <x:c r="E1092" s="18" t="str">
        <x:v>reposicao-volemica-e-transfusao</x:v>
      </x:c>
      <x:c r="F1092" s="18" t="str">
        <x:v>Reposição Volêmica e Transfusão</x:v>
      </x:c>
      <x:c r="G1092" s="18" t="str">
        <x:v>tea</x:v>
      </x:c>
      <x:c r="H1092" s="18" t="str">
        <x:v>TEA</x:v>
      </x:c>
      <x:c r="I1092" s="18" t="str">
        <x:v>2022</x:v>
      </x:c>
      <x:c r="J1092" s="18" t="str">
        <x:v>R2</x:v>
      </x:c>
      <x:c r="K1092" s="18" t="str">
        <x:v>tea-reposicao-volemica-e-transfusao;reposicao-volemica-e-transfusao</x:v>
      </x:c>
      <x:c r="L1092" s="18" t="str">
        <x:v>reposicao-volemica-e-transfusao;tea;r2;concentrado;hemacias;plasma</x:v>
      </x:c>
      <x:c r="M1092" s="18" t="str">
        <x:v>medium</x:v>
      </x:c>
      <x:c r="N1092" s="18" t="str">
        <x:v>pending_review</x:v>
      </x:c>
      <x:c r="O1092" s="19" t="b">
        <x:v>0</x:v>
      </x:c>
      <x:c r="P1092" s="18" t="str">
        <x:v>question</x:v>
      </x:c>
      <x:c r="Q1092" s="18" t="str">
        <x:v>2005</x:v>
      </x:c>
      <x:c r="R1092" s="18" t="str">
        <x:v>A</x:v>
      </x:c>
      <x:c r="S1092" s="18" t="str">
        <x:v>Concentrado de hemácias, plasma fresco congelado e concentrado de plaquetas na relação 1:1:1</x:v>
      </x:c>
      <x:c r="T1092" s="18" t="str">
        <x:v>Tratado de Anestesiologia 10ed</x:v>
      </x:c>
      <x:c r="U1092" s="18" t="str">
        <x:v>(TEA-2022) Homem de 27 anos, 70 kg e 1,70 m, politraumatizado com sangramento ativo em grande quantidade, chega ao setor de emergência. Na condução do caso, o anestesiologista previu uma transfusão maciça e inicia a reposição volêmica com cristalóides e gelatina fluida modificada. Solicita junto à unidade de hemoterapia os seguintes componentes:</x:v>
      </x:c>
      <x:c r="V1092" s="18" t="str">
        <x:v>v2_summary_from_question_answer_explanation</x:v>
      </x:c>
      <x:c r="W1092" s="19" t="b">
        <x:v>1</x:v>
      </x:c>
      <x:c r="X1092" s="18" t="str">
        <x:v>Revisar precisão médica, linguagem e naturalidade antes de publicar.</x:v>
      </x:c>
    </x:row>
    <x:row r="1093">
      <x:c r="A1093" s="18" t="str">
        <x:v>fc_2006_01</x:v>
      </x:c>
      <x:c r="B1093" s="18" t="str">
        <x:v>Em Hemostasia e Anticoagulação, qual situação está associada à resposta “Fibrinólise”?</x:v>
      </x:c>
      <x:c r="C1093" s="18" t="str">
        <x:v>Fibrinólise</x:v>
      </x:c>
      <x:c r="D1093" s="18" t="str">
        <x:v>Fibrinólise. O Cenário Clínico e a Coagulopatia do Trauma O paciente é um politraumatizado que recebeu "intensa ressuscitação volêmica".</x:v>
      </x:c>
      <x:c r="E1093" s="18" t="str">
        <x:v>hemostasia-e-anticoagulacao</x:v>
      </x:c>
      <x:c r="F1093" s="18" t="str">
        <x:v>Hemostasia e Anticoagulação</x:v>
      </x:c>
      <x:c r="G1093" s="18" t="str">
        <x:v>tea</x:v>
      </x:c>
      <x:c r="H1093" s="18" t="str">
        <x:v>TEA</x:v>
      </x:c>
      <x:c r="I1093" s="18" t="str">
        <x:v>2022</x:v>
      </x:c>
      <x:c r="J1093" s="18" t="str">
        <x:v>R2</x:v>
      </x:c>
      <x:c r="K1093" s="18" t="str">
        <x:v>tea-hemostasia-e-anticoagulacao;hemostasia-e-anticoagulacao</x:v>
      </x:c>
      <x:c r="L1093" s="18" t="str">
        <x:v>hemostasia-e-anticoagulacao;tea;r2;fibrinolise</x:v>
      </x:c>
      <x:c r="M1093" s="18" t="str">
        <x:v>medium</x:v>
      </x:c>
      <x:c r="N1093" s="18" t="str">
        <x:v>pending_review</x:v>
      </x:c>
      <x:c r="O1093" s="19" t="b">
        <x:v>0</x:v>
      </x:c>
      <x:c r="P1093" s="18" t="str">
        <x:v>question</x:v>
      </x:c>
      <x:c r="Q1093" s="18" t="str">
        <x:v>2006</x:v>
      </x:c>
      <x:c r="R1093" s="18" t="str">
        <x:v>C</x:v>
      </x:c>
      <x:c r="S1093" s="18" t="str">
        <x:v>Fibrinólise</x:v>
      </x:c>
      <x:c r="T1093" s="18" t="str">
        <x:v>Tratado de Anestesiologia 10ed</x:v>
      </x:c>
      <x:c r="U1093" s="18" t="str">
        <x:v>(TEA-2022) Homem de 40 anos, politraumatizado, depois de intensa ressuscitação volêmica no pronto-socorro, chega ao centro cirúrgico para laparotomia exploradora e correção de múltiplas fraturas. O anestesiologista resolveu fazer a reposição de componentes sanguíneos guiada pelo ROTEM. A figura abaixo corresponde a que tipo de distúrbio de coagulação?</x:v>
      </x:c>
      <x:c r="V1093" s="18" t="str">
        <x:v>v2_summary_from_question_answer_explanation</x:v>
      </x:c>
      <x:c r="W1093" s="19" t="b">
        <x:v>1</x:v>
      </x:c>
      <x:c r="X1093" s="18" t="str">
        <x:v>Revisar precisão médica, linguagem e naturalidade antes de publicar.</x:v>
      </x:c>
    </x:row>
    <x:row r="1094">
      <x:c r="A1094" s="18" t="str">
        <x:v>fc_2007_01</x:v>
      </x:c>
      <x:c r="B1094" s="18" t="str">
        <x:v>Em Anestesia em Urgências e no Trauma, qual situação está associada à resposta “Concentrado de hemácias, plasma fresco congelado e concentrado de plaquetas na relação 1:1:1”?</x:v>
      </x:c>
      <x:c r="C1094" s="18" t="str">
        <x:v>Concentrado de hemácias, plasma fresco congelado e concentrado de plaquetas na relação 1:1:1</x:v>
      </x:c>
      <x:c r="D1094" s="18" t="str">
        <x:v>Concentrado de hemácias, plasma fresco congelado e concentrado de plaquetas na relação 1:1:1.</x:v>
      </x:c>
      <x:c r="E1094" s="18" t="str">
        <x:v>anestesia-em-urgencias-e-no-trauma</x:v>
      </x:c>
      <x:c r="F1094" s="18" t="str">
        <x:v>Anestesia em Urgências e no Trauma</x:v>
      </x:c>
      <x:c r="G1094" s="18" t="str">
        <x:v>tea</x:v>
      </x:c>
      <x:c r="H1094" s="18" t="str">
        <x:v>TEA</x:v>
      </x:c>
      <x:c r="I1094" s="18" t="str">
        <x:v>2022</x:v>
      </x:c>
      <x:c r="J1094" s="18" t="str">
        <x:v>R3</x:v>
      </x:c>
      <x:c r="K1094" s="18" t="str">
        <x:v>tea-anestesia-em-urgencias-e-no-trauma;anestesia-em-urgencias-e-no-trauma</x:v>
      </x:c>
      <x:c r="L1094" s="18" t="str">
        <x:v>anestesia-em-urgencias-e-no-trauma;tea;r3;concentrado;hemacias;plasma</x:v>
      </x:c>
      <x:c r="M1094" s="18" t="str">
        <x:v>hard</x:v>
      </x:c>
      <x:c r="N1094" s="18" t="str">
        <x:v>pending_review</x:v>
      </x:c>
      <x:c r="O1094" s="19" t="b">
        <x:v>0</x:v>
      </x:c>
      <x:c r="P1094" s="18" t="str">
        <x:v>question</x:v>
      </x:c>
      <x:c r="Q1094" s="18" t="str">
        <x:v>2007</x:v>
      </x:c>
      <x:c r="R1094" s="18" t="str">
        <x:v>A</x:v>
      </x:c>
      <x:c r="S1094" s="18" t="str">
        <x:v>Concentrado de hemácias, plasma fresco congelado e concentrado de plaquetas na relação 1:1:1</x:v>
      </x:c>
      <x:c r="T1094" s="18" t="str">
        <x:v>Tratado de Anestesiologia 10ed</x:v>
      </x:c>
      <x:c r="U1094" s="18" t="str">
        <x:v>(TEA-2022) Homem de 27 anos, 70 kg e 1,70 m, politraumatizado com sangramento ativo em grande quantidade, chega ao setor de emergência. Na condução do caso, o anestesiologista previu uma transfusão maciça e inicia a reposição volêmica com cristalóides e gelatina fluida modificada. Solicita junto à unidade de hemoterapia os seguintes componentes:</x:v>
      </x:c>
      <x:c r="V1094" s="18" t="str">
        <x:v>v2_summary_from_question_answer_explanation</x:v>
      </x:c>
      <x:c r="W1094" s="19" t="b">
        <x:v>1</x:v>
      </x:c>
      <x:c r="X1094" s="18" t="str">
        <x:v>Revisar precisão médica, linguagem e naturalidade antes de publicar.</x:v>
      </x:c>
    </x:row>
    <x:row r="1095">
      <x:c r="A1095" s="18" t="str">
        <x:v>fc_2008_01</x:v>
      </x:c>
      <x:c r="B1095" s="18" t="str">
        <x:v>Em Anestesia em Obstetrícia, qual situação está associada à resposta “Hidratação e controle glicêmico são o tratamento de suporte da lesão renal aguda”?</x:v>
      </x:c>
      <x:c r="C1095" s="18" t="str">
        <x:v>Hidratação e controle glicêmico são o tratamento de suporte da lesão renal aguda</x:v>
      </x:c>
      <x:c r="D1095" s="18" t="str">
        <x:v>Hidratação e controle glicêmico são o tratamento de suporte da lesão renal aguda.</x:v>
      </x:c>
      <x:c r="E1095" s="18" t="str">
        <x:v>anestesia-em-obstetricia</x:v>
      </x:c>
      <x:c r="F1095" s="18" t="str">
        <x:v>Anestesia em Obstetrícia</x:v>
      </x:c>
      <x:c r="G1095" s="18" t="str">
        <x:v>tea</x:v>
      </x:c>
      <x:c r="H1095" s="18" t="str">
        <x:v>TEA</x:v>
      </x:c>
      <x:c r="I1095" s="18" t="str">
        <x:v>2022</x:v>
      </x:c>
      <x:c r="J1095" s="18" t="str">
        <x:v>R2</x:v>
      </x:c>
      <x:c r="K1095" s="18" t="str">
        <x:v>tea-anestesia-em-obstetricia;anestesia-em-obstetricia</x:v>
      </x:c>
      <x:c r="L1095" s="18" t="str">
        <x:v>anestesia-em-obstetricia;tea;r2;hidratacao;controle;glicemico</x:v>
      </x:c>
      <x:c r="M1095" s="18" t="str">
        <x:v>medium</x:v>
      </x:c>
      <x:c r="N1095" s="18" t="str">
        <x:v>pending_review</x:v>
      </x:c>
      <x:c r="O1095" s="19" t="b">
        <x:v>0</x:v>
      </x:c>
      <x:c r="P1095" s="18" t="str">
        <x:v>question</x:v>
      </x:c>
      <x:c r="Q1095" s="18" t="str">
        <x:v>2008</x:v>
      </x:c>
      <x:c r="R1095" s="18" t="str">
        <x:v>A</x:v>
      </x:c>
      <x:c r="S1095" s="18" t="str">
        <x:v>Hidratação e controle glicêmico são o tratamento de suporte da lesão renal aguda</x:v>
      </x:c>
      <x:c r="T1095" s="18" t="str">
        <x:v>Tratado de Anestesiologia 10ed</x:v>
      </x:c>
      <x:c r="U1095" s="18" t="str">
        <x:v>(TEA-2022) Mulher de 20 anos, 80 kg e 1,65 m, gestante de 30 semanas, é asmática em uso de salbutamol em crises e diabética em uso de insulina glargina (Lantus) 20 U à noite e 6 a 8 U de insulina regular (Humulim) após as refeições. Apresenta uma dor abdominal e uma mão infectada que requer desbridamento cirúrgico. Pressão arterial = 110 x 60 mmHg; frequência cardíaca = 120 bpm; frequência respiratória = 24 irpm; temperatura = 37,2oC.</x:v>
      </x:c>
      <x:c r="V1095" s="18" t="str">
        <x:v>v2_summary_from_question_answer_explanation</x:v>
      </x:c>
      <x:c r="W1095" s="19" t="b">
        <x:v>1</x:v>
      </x:c>
      <x:c r="X1095" s="18" t="str">
        <x:v>Revisar precisão médica, linguagem e naturalidade antes de publicar.</x:v>
      </x:c>
    </x:row>
    <x:row r="1096">
      <x:c r="A1096" s="18" t="str">
        <x:v>fc_2009_01</x:v>
      </x:c>
      <x:c r="B1096" s="18" t="str">
        <x:v>Em Anestesia e Sistema Endócrino, qual situação está associada à resposta “Hidratação e controle glicêmico são o tratamento de suporte da lesão renal aguda”?</x:v>
      </x:c>
      <x:c r="C1096" s="18" t="str">
        <x:v>Hidratação e controle glicêmico são o tratamento de suporte da lesão renal aguda</x:v>
      </x:c>
      <x:c r="D1096" s="18" t="str">
        <x:v>Hidratação e controle glicêmico são o tratamento de suporte da lesão renal aguda.</x:v>
      </x:c>
      <x:c r="E1096" s="18" t="str">
        <x:v>anestesia-e-sistema-endocrino</x:v>
      </x:c>
      <x:c r="F1096" s="18" t="str">
        <x:v>Anestesia e Sistema Endócrino</x:v>
      </x:c>
      <x:c r="G1096" s="18" t="str">
        <x:v>tea</x:v>
      </x:c>
      <x:c r="H1096" s="18" t="str">
        <x:v>TEA</x:v>
      </x:c>
      <x:c r="I1096" s="18" t="str">
        <x:v>2022</x:v>
      </x:c>
      <x:c r="J1096" s="18" t="str">
        <x:v>R3</x:v>
      </x:c>
      <x:c r="K1096" s="18" t="str">
        <x:v>tea-anestesia-e-sistema-endocrino;anestesia-e-sistema-endocrino</x:v>
      </x:c>
      <x:c r="L1096" s="18" t="str">
        <x:v>anestesia-e-sistema-endocrino;tea;r3;hidratacao;controle;glicemico</x:v>
      </x:c>
      <x:c r="M1096" s="18" t="str">
        <x:v>hard</x:v>
      </x:c>
      <x:c r="N1096" s="18" t="str">
        <x:v>pending_review</x:v>
      </x:c>
      <x:c r="O1096" s="19" t="b">
        <x:v>0</x:v>
      </x:c>
      <x:c r="P1096" s="18" t="str">
        <x:v>question</x:v>
      </x:c>
      <x:c r="Q1096" s="18" t="str">
        <x:v>2009</x:v>
      </x:c>
      <x:c r="R1096" s="18" t="str">
        <x:v>A</x:v>
      </x:c>
      <x:c r="S1096" s="18" t="str">
        <x:v>Hidratação e controle glicêmico são o tratamento de suporte da lesão renal aguda</x:v>
      </x:c>
      <x:c r="T1096" s="18" t="str">
        <x:v>Tratado de Anestesiologia 10ed</x:v>
      </x:c>
      <x:c r="U1096" s="18" t="str">
        <x:v>(TEA-2022) Mulher de 20 anos, 80 kg e 1,65 m, gestante de 30 semanas, é asmática em uso de salbutamol em crises e diabética em uso de insulina glargina (Lantus) 20 U à noite e 6 a 8 U de insulina regular (Humulim) após as refeições. Apresenta uma dor abdominal e uma mão infectada que requer desbridamento cirúrgico. Pressão arterial = 110 x 60 mmHg; frequência cardíaca = 120 bpm; frequência respiratória = 24 irpm; temperatura = 37,2oC.</x:v>
      </x:c>
      <x:c r="V1096" s="18" t="str">
        <x:v>v2_summary_from_question_answer_explanation</x:v>
      </x:c>
      <x:c r="W1096" s="19" t="b">
        <x:v>1</x:v>
      </x:c>
      <x:c r="X1096" s="18" t="str">
        <x:v>Revisar precisão médica, linguagem e naturalidade antes de publicar.</x:v>
      </x:c>
    </x:row>
    <x:row r="1097">
      <x:c r="A1097" s="18" t="str">
        <x:v>fc_201_01</x:v>
      </x:c>
      <x:c r="B1097" s="18" t="str">
        <x:v>Qual é a informação essencial sobre a capacidade residual funcional está aumentada no (a)?</x:v>
      </x:c>
      <x:c r="C1097" s="18" t="str">
        <x:v>Idoso</x:v>
      </x:c>
      <x:c r="D1097" s="18" t="str">
        <x:v>A capacidade residual funcional (CRF) está aumentada nos idosos e nos pacientes com grande estatura. A CRF está diminuída com o aumento do peso corporal e é menor nas mulheres do que nos homens.</x:v>
      </x:c>
      <x:c r="E1097" s="18" t="str">
        <x:v>fisiologia-e-farmacologia-do-sistema-respiratorio</x:v>
      </x:c>
      <x:c r="F1097" s="18" t="str">
        <x:v>Fisiologia e Farmacologia do Sistema Respiratório</x:v>
      </x:c>
      <x:c r="G1097" s="18" t="str">
        <x:v>tsa</x:v>
      </x:c>
      <x:c r="H1097" s="18" t="str">
        <x:v>TSA</x:v>
      </x:c>
      <x:c r="I1097" s="18" t="str">
        <x:v>2013</x:v>
      </x:c>
      <x:c r="J1097" s="18" t="str">
        <x:v>R1</x:v>
      </x:c>
      <x:c r="K1097" s="18" t="str">
        <x:v>tsa-fisiologia-e-farmacologia-do-sistema-respiratorio;fisiologia-e-farmacologia-do-sistema-respiratorio</x:v>
      </x:c>
      <x:c r="L1097" s="18" t="str">
        <x:v>fisiologia-e-farmacologia-do-sistem;tsa;r1;idoso</x:v>
      </x:c>
      <x:c r="M1097" s="18" t="str">
        <x:v>easy</x:v>
      </x:c>
      <x:c r="N1097" s="18" t="str">
        <x:v>pending_review</x:v>
      </x:c>
      <x:c r="O1097" s="19" t="b">
        <x:v>0</x:v>
      </x:c>
      <x:c r="P1097" s="18" t="str">
        <x:v>question</x:v>
      </x:c>
      <x:c r="Q1097" s="18" t="str">
        <x:v>201</x:v>
      </x:c>
      <x:c r="R1097" s="18" t="str">
        <x:v>A</x:v>
      </x:c>
      <x:c r="S1097" s="18" t="str">
        <x:v>Idoso</x:v>
      </x:c>
      <x:c r="T1097" s="18" t="str">
        <x:v>Hedenstierna G. Respiratory Physiology, em: Miller RD, Eriksson LI, Fleisher LA, et al. Miller’s Anesthesia. 7th Ed. Philadelphia. Churchill Livingstone. 2010; 361-91.</x:v>
      </x:c>
      <x:c r="U1097" s="18" t="str">
        <x:v>(TSA-2013) A capacidade residual funcional está aumentada no (a):</x:v>
      </x:c>
      <x:c r="V1097" s="18" t="str">
        <x:v>v2_summary_from_question_answer_explanation</x:v>
      </x:c>
      <x:c r="W1097" s="19" t="b">
        <x:v>1</x:v>
      </x:c>
      <x:c r="X1097" s="18" t="str">
        <x:v>Revisar precisão médica, linguagem e naturalidade antes de publicar.</x:v>
      </x:c>
    </x:row>
    <x:row r="1098">
      <x:c r="A1098" s="18" t="str">
        <x:v>fc_2010_01</x:v>
      </x:c>
      <x:c r="B1098" s="18" t="str">
        <x:v>Em Anestesia para Urologia, qual situação está associada à resposta “Cloreto de sódio a 0,9%”?</x:v>
      </x:c>
      <x:c r="C1098" s="18" t="str">
        <x:v>Cloreto de sódio a 0,9%</x:v>
      </x:c>
      <x:c r="D1098" s="18" t="str">
        <x:v>Cloreto de sódio a 0,9%. Evolução Técnica: Monopolar vs.</x:v>
      </x:c>
      <x:c r="E1098" s="18" t="str">
        <x:v>anestesia-para-urologia</x:v>
      </x:c>
      <x:c r="F1098" s="18" t="str">
        <x:v>Anestesia para Urologia</x:v>
      </x:c>
      <x:c r="G1098" s="18" t="str">
        <x:v>tea</x:v>
      </x:c>
      <x:c r="H1098" s="18" t="str">
        <x:v>TEA</x:v>
      </x:c>
      <x:c r="I1098" s="18" t="str">
        <x:v>2022</x:v>
      </x:c>
      <x:c r="J1098" s="18" t="str">
        <x:v>R2</x:v>
      </x:c>
      <x:c r="K1098" s="18" t="str">
        <x:v>tea-anestesia-para-urologia;anestesia-para-urologia</x:v>
      </x:c>
      <x:c r="L1098" s="18" t="str">
        <x:v>anestesia-para-urologia;tea;r2;cloreto;sodio</x:v>
      </x:c>
      <x:c r="M1098" s="18" t="str">
        <x:v>medium</x:v>
      </x:c>
      <x:c r="N1098" s="18" t="str">
        <x:v>pending_review</x:v>
      </x:c>
      <x:c r="O1098" s="19" t="b">
        <x:v>0</x:v>
      </x:c>
      <x:c r="P1098" s="18" t="str">
        <x:v>question</x:v>
      </x:c>
      <x:c r="Q1098" s="18" t="str">
        <x:v>2010</x:v>
      </x:c>
      <x:c r="R1098" s="18" t="str">
        <x:v>D</x:v>
      </x:c>
      <x:c r="S1098" s="18" t="str">
        <x:v>Cloreto de sódio a 0,9%</x:v>
      </x:c>
      <x:c r="T1098" s="18" t="str">
        <x:v>Tratado de Anestesiologia 10ed</x:v>
      </x:c>
      <x:c r="U1098" s="18" t="str">
        <x:v>(TEA-2022) O surgimento de novas técnicas para ressecção transuretral da próstata (RTUP), sem alça monopolar, diminuiu consideravelmente o risco de complicações neurológicas, cardiovasculares e distúrbios hidroeletrolíticos. A solução de irrigação para novas técnicas de RTUP deve ser:</x:v>
      </x:c>
      <x:c r="V1098" s="18" t="str">
        <x:v>v2_summary_from_question_answer_explanation</x:v>
      </x:c>
      <x:c r="W1098" s="19" t="b">
        <x:v>1</x:v>
      </x:c>
      <x:c r="X1098" s="18" t="str">
        <x:v>Revisar precisão médica, linguagem e naturalidade antes de publicar.</x:v>
      </x:c>
    </x:row>
    <x:row r="1099">
      <x:c r="A1099" s="18" t="str">
        <x:v>fc_2011_01</x:v>
      </x:c>
      <x:c r="B1099" s="18" t="str">
        <x:v>Qual conceito-chave está relacionado a dentre as alterações fisiológicas da coagulação durante a gestação a termo, encontramos?</x:v>
      </x:c>
      <x:c r="C1099" s="18" t="str">
        <x:v>Diminuição do fator XIII da coagulação</x:v>
      </x:c>
      <x:c r="D1099" s="18" t="str">
        <x:v>Durante a gestação ocorrem várias alterações da coagulação tais como aumento dos fatores de coagulação: VII, VIII, fator de von-Willebrand, fator X, fator XII e fibrinogênio. O fator VII aumenta significativamente durante o segundo trimestre, permanecendo elevado até o final da gestação.</x:v>
      </x:c>
      <x:c r="E1099" s="18" t="str">
        <x:v>anestesia-em-obstetricia</x:v>
      </x:c>
      <x:c r="F1099" s="18" t="str">
        <x:v>Anestesia em Obstetrícia</x:v>
      </x:c>
      <x:c r="G1099" s="18" t="str">
        <x:v>tea</x:v>
      </x:c>
      <x:c r="H1099" s="18" t="str">
        <x:v>TEA</x:v>
      </x:c>
      <x:c r="I1099" s="18" t="str">
        <x:v>2022</x:v>
      </x:c>
      <x:c r="J1099" s="18" t="str">
        <x:v>R2</x:v>
      </x:c>
      <x:c r="K1099" s="18" t="str">
        <x:v>tea-anestesia-em-obstetricia;anestesia-em-obstetricia</x:v>
      </x:c>
      <x:c r="L1099" s="18" t="str">
        <x:v>anestesia-em-obstetricia;tea;r2;diminuicao;fator;xiii</x:v>
      </x:c>
      <x:c r="M1099" s="18" t="str">
        <x:v>medium</x:v>
      </x:c>
      <x:c r="N1099" s="18" t="str">
        <x:v>pending_review</x:v>
      </x:c>
      <x:c r="O1099" s="19" t="b">
        <x:v>0</x:v>
      </x:c>
      <x:c r="P1099" s="18" t="str">
        <x:v>question</x:v>
      </x:c>
      <x:c r="Q1099" s="18" t="str">
        <x:v>2011</x:v>
      </x:c>
      <x:c r="R1099" s="18" t="str">
        <x:v>B</x:v>
      </x:c>
      <x:c r="S1099" s="18" t="str">
        <x:v>Diminuição do fator XIII da coagulação</x:v>
      </x:c>
      <x:c r="T1099" s="18"/>
      <x:c r="U1099" s="18" t="str">
        <x:v>(TEA-2022) Dentre as alterações fisiológicas da coagulação durante a gestação a termo, encontramos:</x:v>
      </x:c>
      <x:c r="V1099" s="18" t="str">
        <x:v>v2_summary_from_question_answer_explanation</x:v>
      </x:c>
      <x:c r="W1099" s="19" t="b">
        <x:v>1</x:v>
      </x:c>
      <x:c r="X1099" s="18" t="str">
        <x:v>Revisar precisão médica, linguagem e naturalidade antes de publicar.</x:v>
      </x:c>
    </x:row>
    <x:row r="1100">
      <x:c r="A1100" s="18" t="str">
        <x:v>fc_2012_01</x:v>
      </x:c>
      <x:c r="B1100" s="18" t="str">
        <x:v>Qual conceito-chave está relacionado a dentre as alterações fisiológicas da coagulação durante a gestação a termo, encontramos?</x:v>
      </x:c>
      <x:c r="C1100" s="18" t="str">
        <x:v>Diminuição do fator XIII da coagulação</x:v>
      </x:c>
      <x:c r="D1100" s="18" t="str">
        <x:v>Durante a gestação ocorrem várias alterações da coagulação tais como aumento dos fatores de coagulação: VII, VIII, fator de von-Willebrand, fator X, fator XII e fibrinogênio. O fator VII aumenta significativamente durante o segundo trimestre, permanecendo elevado até o final da gestação.</x:v>
      </x:c>
      <x:c r="E1100" s="18" t="str">
        <x:v>hemostasia-e-anticoagulacao</x:v>
      </x:c>
      <x:c r="F1100" s="18" t="str">
        <x:v>Hemostasia e Anticoagulação</x:v>
      </x:c>
      <x:c r="G1100" s="18" t="str">
        <x:v>tea</x:v>
      </x:c>
      <x:c r="H1100" s="18" t="str">
        <x:v>TEA</x:v>
      </x:c>
      <x:c r="I1100" s="18" t="str">
        <x:v>2022</x:v>
      </x:c>
      <x:c r="J1100" s="18" t="str">
        <x:v>R2</x:v>
      </x:c>
      <x:c r="K1100" s="18" t="str">
        <x:v>tea-hemostasia-e-anticoagulacao;hemostasia-e-anticoagulacao</x:v>
      </x:c>
      <x:c r="L1100" s="18" t="str">
        <x:v>hemostasia-e-anticoagulacao;tea;r2;diminuicao;fator;xiii</x:v>
      </x:c>
      <x:c r="M1100" s="18" t="str">
        <x:v>medium</x:v>
      </x:c>
      <x:c r="N1100" s="18" t="str">
        <x:v>pending_review</x:v>
      </x:c>
      <x:c r="O1100" s="19" t="b">
        <x:v>0</x:v>
      </x:c>
      <x:c r="P1100" s="18" t="str">
        <x:v>question</x:v>
      </x:c>
      <x:c r="Q1100" s="18" t="str">
        <x:v>2012</x:v>
      </x:c>
      <x:c r="R1100" s="18" t="str">
        <x:v>A</x:v>
      </x:c>
      <x:c r="S1100" s="18" t="str">
        <x:v>Diminuição do fator XIII da coagulação</x:v>
      </x:c>
      <x:c r="T1100" s="18"/>
      <x:c r="U1100" s="18" t="str">
        <x:v>(TEA-2022) Dentre as alterações fisiológicas da coagulação durante a gestação a termo, encontramos:</x:v>
      </x:c>
      <x:c r="V1100" s="18" t="str">
        <x:v>v2_summary_from_question_answer_explanation</x:v>
      </x:c>
      <x:c r="W1100" s="19" t="b">
        <x:v>1</x:v>
      </x:c>
      <x:c r="X1100" s="18" t="str">
        <x:v>Revisar precisão médica, linguagem e naturalidade antes de publicar.</x:v>
      </x:c>
    </x:row>
    <x:row r="1101">
      <x:c r="A1101" s="18" t="str">
        <x:v>fc_2013_01</x:v>
      </x:c>
      <x:c r="B1101" s="18" t="str">
        <x:v>Qual conceito-chave está relacionado a complicação responsável pelo maior número de internação hospitalar de pacientes submetidos a cirurgia ambulatorial?</x:v>
      </x:c>
      <x:c r="C1101" s="18" t="str">
        <x:v>Náusea e vômito</x:v>
      </x:c>
      <x:c r="D1101" s="18" t="str">
        <x:v>Náuseas e vômitos são as causas mais comuns, tanto em crianças quanto em adultos, de suspensão da alta hospitalar em cirurgias ambulatoriais. É importante o diagnóstico diferencial entre dor e o desconforto causado por hipoxemia, hipercapnia e retenção urinária.</x:v>
      </x:c>
      <x:c r="E1101" s="18" t="str">
        <x:v>anestesia-ambulatorial</x:v>
      </x:c>
      <x:c r="F1101" s="18" t="str">
        <x:v>Anestesia Ambulatorial</x:v>
      </x:c>
      <x:c r="G1101" s="18" t="str">
        <x:v>me</x:v>
      </x:c>
      <x:c r="H1101" s="18" t="str">
        <x:v>ME</x:v>
      </x:c>
      <x:c r="I1101" s="18"/>
      <x:c r="J1101" s="18" t="str">
        <x:v>R2</x:v>
      </x:c>
      <x:c r="K1101" s="18" t="str">
        <x:v>me-anestesia-ambulatorial;anestesia-ambulatorial</x:v>
      </x:c>
      <x:c r="L1101" s="18" t="str">
        <x:v>anestesia-ambulatorial;me;r2;nausea;vomito</x:v>
      </x:c>
      <x:c r="M1101" s="18" t="str">
        <x:v>medium</x:v>
      </x:c>
      <x:c r="N1101" s="18" t="str">
        <x:v>pending_review</x:v>
      </x:c>
      <x:c r="O1101" s="19" t="b">
        <x:v>0</x:v>
      </x:c>
      <x:c r="P1101" s="18" t="str">
        <x:v>question</x:v>
      </x:c>
      <x:c r="Q1101" s="18" t="str">
        <x:v>2013</x:v>
      </x:c>
      <x:c r="R1101" s="18" t="str">
        <x:v>A</x:v>
      </x:c>
      <x:c r="S1101" s="18" t="str">
        <x:v>Náusea e vômito</x:v>
      </x:c>
      <x:c r="T1101" s="18" t="str">
        <x:v>Lichtor JL - Anesthesia for Ambulatory Surgery, em: Barash PG, Cullen BF, Stoelting RK - Clinical Anesthesia. 4th Ed, Philadelphia, Lippincott Williams &amp; Wilkins.</x:v>
      </x:c>
      <x:c r="U1101" s="18" t="str">
        <x:v>(ME2-2003) Complicação responsável pelo maior número de internação hospitalar de pacientes submetidos a cirurgia ambulatorial:</x:v>
      </x:c>
      <x:c r="V1101" s="18" t="str">
        <x:v>v2_summary_from_question_answer_explanation</x:v>
      </x:c>
      <x:c r="W1101" s="19" t="b">
        <x:v>1</x:v>
      </x:c>
      <x:c r="X1101" s="18" t="str">
        <x:v>Revisar precisão médica, linguagem e naturalidade antes de publicar.</x:v>
      </x:c>
    </x:row>
    <x:row r="1102">
      <x:c r="A1102" s="18" t="str">
        <x:v>fc_2014_01</x:v>
      </x:c>
      <x:c r="B1102" s="18" t="str">
        <x:v>Qual conceito-chave está relacionado a criança de 2 anos, estado físico ASA I, durante cirurgia de correção de estrabismo apresenta diminuição súbita da frequência cardíaca para 55 batimentos por minuto. Isso é decorrente de um reflexo cuja via?</x:v>
      </x:c>
      <x:c r="C1102" s="18" t="str">
        <x:v>Aferente é o nervo trigêmio</x:v>
      </x:c>
      <x:c r="D1102" s="18" t="str">
        <x:v>A tração da musculatura extra-ocular ou a pressão sobre o globo ocular pode produzir disritmias cardíacas como bradicardia, extrassistolia ou fibrilação ventricular até parada sinusal. Este reflexo descrito em 1908 consiste de uma via aferente via nervo trigêmio e eferente via nervo vago.</x:v>
      </x:c>
      <x:c r="E1102" s="18" t="str">
        <x:v>anestesia-em-pediatria</x:v>
      </x:c>
      <x:c r="F1102" s="18" t="str">
        <x:v>Anestesia em Pediatria</x:v>
      </x:c>
      <x:c r="G1102" s="18" t="str">
        <x:v>me</x:v>
      </x:c>
      <x:c r="H1102" s="18" t="str">
        <x:v>ME</x:v>
      </x:c>
      <x:c r="I1102" s="18"/>
      <x:c r="J1102" s="18" t="str">
        <x:v>R3</x:v>
      </x:c>
      <x:c r="K1102" s="18" t="str">
        <x:v>me-anestesia-em-pediatria;anestesia-em-pediatria</x:v>
      </x:c>
      <x:c r="L1102" s="18" t="str">
        <x:v>anestesia-em-pediatria;me;r3;aferente;nervo;trigemio</x:v>
      </x:c>
      <x:c r="M1102" s="18" t="str">
        <x:v>hard</x:v>
      </x:c>
      <x:c r="N1102" s="18" t="str">
        <x:v>pending_review</x:v>
      </x:c>
      <x:c r="O1102" s="19" t="b">
        <x:v>0</x:v>
      </x:c>
      <x:c r="P1102" s="18" t="str">
        <x:v>question</x:v>
      </x:c>
      <x:c r="Q1102" s="18" t="str">
        <x:v>2014</x:v>
      </x:c>
      <x:c r="R1102" s="18" t="str">
        <x:v>C</x:v>
      </x:c>
      <x:c r="S1102" s="18" t="str">
        <x:v>Aferente é o nervo trigêmio</x:v>
      </x:c>
      <x:c r="T1102" s="18" t="str">
        <x:v>Morgan Jr GE, Mikhail MS, Murray MJ - Clinical Anesthesiology. 3rd Ed, .New York, McGraw</x:v>
      </x:c>
      <x:c r="U1102" s="18" t="str">
        <x:v>(ME3-2003) Criança de 2 anos, estado físico ASA I, durante cirurgia de correção de estrabismo apresenta diminuição súbita da frequência cardíaca para 55 batimentos por minuto. Isso é decorrente de um reflexo cuja via:</x:v>
      </x:c>
      <x:c r="V1102" s="18" t="str">
        <x:v>v2_summary_from_question_answer_explanation</x:v>
      </x:c>
      <x:c r="W1102" s="19" t="b">
        <x:v>1</x:v>
      </x:c>
      <x:c r="X1102" s="18" t="str">
        <x:v>Revisar precisão médica, linguagem e naturalidade antes de publicar.</x:v>
      </x:c>
    </x:row>
    <x:row r="1103">
      <x:c r="A1103" s="18" t="str">
        <x:v>fc_2015_01</x:v>
      </x:c>
      <x:c r="B1103" s="18" t="str">
        <x:v>Qual conceito-chave está relacionado a criança de 2 anos, estado físico ASA I, durante cirurgia de correção de estrabismo apresenta diminuição súbita da frequência cardíaca para 55 batimentos por minuto. Isso é decorrente de um reflexo cuja via?</x:v>
      </x:c>
      <x:c r="C1103" s="18" t="str">
        <x:v>Aferente é o nervo trigêmio</x:v>
      </x:c>
      <x:c r="D1103" s="18" t="str">
        <x:v>A tração da musculatura extra-ocular ou a pressão sobre o globo ocular pode produzir disritmias cardíacas como bradicardia, extrassistolia ou fibrilação ventricular até parada sinusal. Este reflexo descrito em 1908 consiste de uma via aferente via nervo trigêmio e eferente via nervo vago.</x:v>
      </x:c>
      <x:c r="E1103" s="18" t="str">
        <x:v>anestesia-para-oftalmologia</x:v>
      </x:c>
      <x:c r="F1103" s="18" t="str">
        <x:v>Anestesia para Oftalmologia</x:v>
      </x:c>
      <x:c r="G1103" s="18" t="str">
        <x:v>me</x:v>
      </x:c>
      <x:c r="H1103" s="18" t="str">
        <x:v>ME</x:v>
      </x:c>
      <x:c r="I1103" s="18"/>
      <x:c r="J1103" s="18" t="str">
        <x:v>R2</x:v>
      </x:c>
      <x:c r="K1103" s="18" t="str">
        <x:v>me-anestesia-para-oftalmologia;anestesia-para-oftalmologia</x:v>
      </x:c>
      <x:c r="L1103" s="18" t="str">
        <x:v>anestesia-para-oftalmologia;me;r2;aferente;nervo;trigemio</x:v>
      </x:c>
      <x:c r="M1103" s="18" t="str">
        <x:v>medium</x:v>
      </x:c>
      <x:c r="N1103" s="18" t="str">
        <x:v>pending_review</x:v>
      </x:c>
      <x:c r="O1103" s="19" t="b">
        <x:v>0</x:v>
      </x:c>
      <x:c r="P1103" s="18" t="str">
        <x:v>question</x:v>
      </x:c>
      <x:c r="Q1103" s="18" t="str">
        <x:v>2015</x:v>
      </x:c>
      <x:c r="R1103" s="18" t="str">
        <x:v>B</x:v>
      </x:c>
      <x:c r="S1103" s="18" t="str">
        <x:v>Aferente é o nervo trigêmio</x:v>
      </x:c>
      <x:c r="T1103" s="18" t="str">
        <x:v>Morgan Jr GE, Mikhail MS, Murray MJ - Clinical Anesthesiology. 3rd Ed, .New York, McGraw</x:v>
      </x:c>
      <x:c r="U1103" s="18" t="str">
        <x:v>(ME2) Criança de 2 anos, estado físico ASA I, durante cirurgia de correção de estrabismo apresenta diminuição súbita da frequência cardíaca para 55 batimentos por minuto. Isso é decorrente de um reflexo cuja via:</x:v>
      </x:c>
      <x:c r="V1103" s="18" t="str">
        <x:v>v2_summary_from_question_answer_explanation</x:v>
      </x:c>
      <x:c r="W1103" s="19" t="b">
        <x:v>1</x:v>
      </x:c>
      <x:c r="X1103" s="18" t="str">
        <x:v>Revisar precisão médica, linguagem e naturalidade antes de publicar.</x:v>
      </x:c>
    </x:row>
    <x:row r="1104">
      <x:c r="A1104" s="18" t="str">
        <x:v>fc_2016_01</x:v>
      </x:c>
      <x:c r="B1104" s="18" t="str">
        <x:v>Qual conceito-chave está relacionado a criança de 2 anos, estado físico ASA I, durante cirurgia de correção de estrabismo apresenta diminuição súbita da frequência cardíaca para 55 batimentos por minuto. Isso é decorrente de um reflexo cuja via?</x:v>
      </x:c>
      <x:c r="C1104" s="18" t="str">
        <x:v>Aferente é o nervo trigêmio</x:v>
      </x:c>
      <x:c r="D1104" s="18" t="str">
        <x:v>A tração da musculatura extra-ocular ou a pressão sobre o globo ocular pode produzir disritmias cardíacas como bradicardia, extrassistolia ou fibrilação ventricular até parada sinusal. Este reflexo descrito em 1908 consiste de uma via aferente via nervo trigêmio e eferente via nervo vago.</x:v>
      </x:c>
      <x:c r="E1104" s="18" t="str">
        <x:v>fisiologia-e-farmacologia-do-sistema-cardiocirculatorio</x:v>
      </x:c>
      <x:c r="F1104" s="18" t="str">
        <x:v>Fisiologia e Farmacologia do Sistema Cardiocirculatório</x:v>
      </x:c>
      <x:c r="G1104" s="18" t="str">
        <x:v>me</x:v>
      </x:c>
      <x:c r="H1104" s="18" t="str">
        <x:v>ME</x:v>
      </x:c>
      <x:c r="I1104" s="18"/>
      <x:c r="J1104" s="18" t="str">
        <x:v>R1</x:v>
      </x:c>
      <x:c r="K1104" s="18" t="str">
        <x:v>me-fisiologia-e-farmacologia-do-sistema-cardiocirculatorio;fisiologia-e-farmacologia-do-sistema-cardiocirculatorio</x:v>
      </x:c>
      <x:c r="L1104" s="18" t="str">
        <x:v>fisiologia-e-farmacologia-do-sistem;me;r1;aferente;nervo;trigemio</x:v>
      </x:c>
      <x:c r="M1104" s="18" t="str">
        <x:v>easy</x:v>
      </x:c>
      <x:c r="N1104" s="18" t="str">
        <x:v>pending_review</x:v>
      </x:c>
      <x:c r="O1104" s="19" t="b">
        <x:v>0</x:v>
      </x:c>
      <x:c r="P1104" s="18" t="str">
        <x:v>question</x:v>
      </x:c>
      <x:c r="Q1104" s="18" t="str">
        <x:v>2016</x:v>
      </x:c>
      <x:c r="R1104" s="18" t="str">
        <x:v>A</x:v>
      </x:c>
      <x:c r="S1104" s="18" t="str">
        <x:v>Aferente é o nervo trigêmio</x:v>
      </x:c>
      <x:c r="T1104" s="18" t="str">
        <x:v>Morgan Jr GE, Mikhail MS, Murray MJ - Clinical Anesthesiology. 3rd Ed, .New York, McGraw</x:v>
      </x:c>
      <x:c r="U1104" s="18" t="str">
        <x:v>(ME1-2003) Criança de 2 anos, estado físico ASA I, durante cirurgia de correção de estrabismo apresenta diminuição súbita da frequência cardíaca para 55 batimentos por minuto. Isso é decorrente de um reflexo cuja via:</x:v>
      </x:c>
      <x:c r="V1104" s="18" t="str">
        <x:v>v2_summary_from_question_answer_explanation</x:v>
      </x:c>
      <x:c r="W1104" s="19" t="b">
        <x:v>1</x:v>
      </x:c>
      <x:c r="X1104" s="18" t="str">
        <x:v>Revisar precisão médica, linguagem e naturalidade antes de publicar.</x:v>
      </x:c>
    </x:row>
    <x:row r="1105">
      <x:c r="A1105" s="18" t="str">
        <x:v>fc_2017_01</x:v>
      </x:c>
      <x:c r="B1105" s="18" t="str">
        <x:v>Qual conceito-chave está relacionado a fator de risco para complicações na monitorização invasiva da pressão arterial?</x:v>
      </x:c>
      <x:c r="C1105" s="18" t="str">
        <x:v>Uso de vasopressor</x:v>
      </x:c>
      <x:c r="D1105" s="18" t="str">
        <x:v>A cateterização da artéria radial é considerada um processo invasivo com relato de morbidade. Após cateterização da artéria radial, a isquemia pode ser secundária à trombose, embolia proximal ou choque prolongado.</x:v>
      </x:c>
      <x:c r="E1105" s="18" t="str">
        <x:v>monitorizacao</x:v>
      </x:c>
      <x:c r="F1105" s="18" t="str">
        <x:v>Monitorização</x:v>
      </x:c>
      <x:c r="G1105" s="18" t="str">
        <x:v>me</x:v>
      </x:c>
      <x:c r="H1105" s="18" t="str">
        <x:v>ME</x:v>
      </x:c>
      <x:c r="I1105" s="18"/>
      <x:c r="J1105" s="18" t="str">
        <x:v>R2</x:v>
      </x:c>
      <x:c r="K1105" s="18" t="str">
        <x:v>me-monitorizacao;monitorizacao</x:v>
      </x:c>
      <x:c r="L1105" s="18" t="str">
        <x:v>monitorizacao;me;r2;vasopressor</x:v>
      </x:c>
      <x:c r="M1105" s="18" t="str">
        <x:v>medium</x:v>
      </x:c>
      <x:c r="N1105" s="18" t="str">
        <x:v>pending_review</x:v>
      </x:c>
      <x:c r="O1105" s="19" t="b">
        <x:v>0</x:v>
      </x:c>
      <x:c r="P1105" s="18" t="str">
        <x:v>question</x:v>
      </x:c>
      <x:c r="Q1105" s="18" t="str">
        <x:v>2017</x:v>
      </x:c>
      <x:c r="R1105" s="18" t="str">
        <x:v>C</x:v>
      </x:c>
      <x:c r="S1105" s="18" t="str">
        <x:v>Uso de vasopressor</x:v>
      </x:c>
      <x:c r="T1105" s="18" t="str">
        <x:v>Murphy GS, Vender JS - Monitoring the Anesthetized Patient, em: Barash PG, Cullen BF, Stoelting RK - Clinical Anesthesia. 4th Ed, Philadelphia, Lippincott Williams &amp; Wilkins.</x:v>
      </x:c>
      <x:c r="U1105" s="18" t="str">
        <x:v>(ME2-2003) Fator de risco para complicações na monitorização invasiva da pressão arterial:</x:v>
      </x:c>
      <x:c r="V1105" s="18" t="str">
        <x:v>v2_summary_from_question_answer_explanation</x:v>
      </x:c>
      <x:c r="W1105" s="19" t="b">
        <x:v>1</x:v>
      </x:c>
      <x:c r="X1105" s="18" t="str">
        <x:v>Revisar precisão médica, linguagem e naturalidade antes de publicar.</x:v>
      </x:c>
    </x:row>
    <x:row r="1106">
      <x:c r="A1106" s="18" t="str">
        <x:v>fc_2018_01</x:v>
      </x:c>
      <x:c r="B1106" s="18" t="str">
        <x:v>Qual conceito-chave está relacionado a método que mais precocemente detecta isquemia miocárdica no intra-operatório?</x:v>
      </x:c>
      <x:c r="C1106" s="18" t="str">
        <x:v>Ecocardiografia transesofágica</x:v>
      </x:c>
      <x:c r="D1106" s="18" t="str">
        <x:v>Alterações da motilidade cardíaca causadas por isquemia miocárdica são detectadas mais precocemente por ecocardiografia, que através de alterações no ECG e nas aferições através de cateteres em artéria pulmonar.</x:v>
      </x:c>
      <x:c r="E1106" s="18" t="str">
        <x:v>monitorizacao</x:v>
      </x:c>
      <x:c r="F1106" s="18" t="str">
        <x:v>Monitorização</x:v>
      </x:c>
      <x:c r="G1106" s="18" t="str">
        <x:v>me</x:v>
      </x:c>
      <x:c r="H1106" s="18" t="str">
        <x:v>ME</x:v>
      </x:c>
      <x:c r="I1106" s="18"/>
      <x:c r="J1106" s="18" t="str">
        <x:v>R2</x:v>
      </x:c>
      <x:c r="K1106" s="18" t="str">
        <x:v>me-monitorizacao;monitorizacao</x:v>
      </x:c>
      <x:c r="L1106" s="18" t="str">
        <x:v>monitorizacao;me;r2;ecocardiografia;transesofagica</x:v>
      </x:c>
      <x:c r="M1106" s="18" t="str">
        <x:v>medium</x:v>
      </x:c>
      <x:c r="N1106" s="18" t="str">
        <x:v>pending_review</x:v>
      </x:c>
      <x:c r="O1106" s="19" t="b">
        <x:v>0</x:v>
      </x:c>
      <x:c r="P1106" s="18" t="str">
        <x:v>question</x:v>
      </x:c>
      <x:c r="Q1106" s="18" t="str">
        <x:v>2018</x:v>
      </x:c>
      <x:c r="R1106" s="18" t="str">
        <x:v>D</x:v>
      </x:c>
      <x:c r="S1106" s="18" t="str">
        <x:v>Ecocardiografia transesofágica</x:v>
      </x:c>
      <x:c r="T1106" s="18" t="str">
        <x:v>Murphy GS, Vender JS - Monitoring the Anesthetized Patient, em: Barash PG, Cullen BF, Stoelting RK - Clinical Anesthesia. 4th Ed, Philadelphia, Lippincott Williams &amp; Wilkins,</x:v>
      </x:c>
      <x:c r="U1106" s="18" t="str">
        <x:v>(ME2-2003) Método que mais precocemente detecta isquemia miocárdica no intra-operatório:</x:v>
      </x:c>
      <x:c r="V1106" s="18" t="str">
        <x:v>v2_summary_from_question_answer_explanation</x:v>
      </x:c>
      <x:c r="W1106" s="19" t="b">
        <x:v>1</x:v>
      </x:c>
      <x:c r="X1106" s="18" t="str">
        <x:v>Revisar precisão médica, linguagem e naturalidade antes de publicar.</x:v>
      </x:c>
    </x:row>
    <x:row r="1107">
      <x:c r="A1107" s="18" t="str">
        <x:v>fc_2019_01</x:v>
      </x:c>
      <x:c r="B1107" s="18" t="str">
        <x:v>Qual conceito-chave está relacionado a pressão arterial média (em mmHg) em que ocorre a auto-regulação do fluxo sanguíneo cerebral (FSC) no paciente normal?</x:v>
      </x:c>
      <x:c r="C1107" s="18" t="str">
        <x:v>50 - 150</x:v>
      </x:c>
      <x:c r="D1107" s="18" t="str">
        <x:v>Em pacientes normotensos, o FSC permanece constante entre 50-150 mmHg de pressão arterial média. Em pacientes hipertensos a curva relativa ao FSC desvia-se para a direita.</x:v>
      </x:c>
      <x:c r="E1107" s="18" t="str">
        <x:v>anestesia-para-neurocirurgia</x:v>
      </x:c>
      <x:c r="F1107" s="18" t="str">
        <x:v>Anestesia para Neurocirurgia</x:v>
      </x:c>
      <x:c r="G1107" s="18" t="str">
        <x:v>me</x:v>
      </x:c>
      <x:c r="H1107" s="18" t="str">
        <x:v>ME</x:v>
      </x:c>
      <x:c r="I1107" s="18"/>
      <x:c r="J1107" s="18" t="str">
        <x:v>R3</x:v>
      </x:c>
      <x:c r="K1107" s="18" t="str">
        <x:v>me-anestesia-para-neurocirurgia;anestesia-para-neurocirurgia</x:v>
      </x:c>
      <x:c r="L1107" s="18" t="str">
        <x:v>anestesia-para-neurocirurgia;me;r3</x:v>
      </x:c>
      <x:c r="M1107" s="18" t="str">
        <x:v>hard</x:v>
      </x:c>
      <x:c r="N1107" s="18" t="str">
        <x:v>pending_review</x:v>
      </x:c>
      <x:c r="O1107" s="19" t="b">
        <x:v>0</x:v>
      </x:c>
      <x:c r="P1107" s="18" t="str">
        <x:v>question</x:v>
      </x:c>
      <x:c r="Q1107" s="18" t="str">
        <x:v>2019</x:v>
      </x:c>
      <x:c r="R1107" s="18" t="str">
        <x:v>B</x:v>
      </x:c>
      <x:c r="S1107" s="18" t="str">
        <x:v>50 - 150</x:v>
      </x:c>
      <x:c r="T1107" s="18" t="str">
        <x:v>Bendo AA, Kass IS, Hartung J et al - Anesthesia for Neurosurgery, em: Barash PG, Cullen BF, Stoelting RK - Clinical Anesthesia. 4th Ed, Philadelphia, Lippincott Williams &amp; Wilkins</x:v>
      </x:c>
      <x:c r="U1107" s="18" t="str">
        <x:v>(ME3-2003) Pressão arterial média (em mmHg) em que ocorre a auto-regulação do fluxo sanguíneo cerebral (FSC) no paciente normal:</x:v>
      </x:c>
      <x:c r="V1107" s="18" t="str">
        <x:v>v2_summary_from_question_answer_explanation</x:v>
      </x:c>
      <x:c r="W1107" s="19" t="b">
        <x:v>1</x:v>
      </x:c>
      <x:c r="X1107" s="18" t="str">
        <x:v>Revisar precisão médica, linguagem e naturalidade antes de publicar.</x:v>
      </x:c>
    </x:row>
    <x:row r="1108">
      <x:c r="A1108" s="18" t="str">
        <x:v>fc_2020_01</x:v>
      </x:c>
      <x:c r="B1108" s="18" t="str">
        <x:v>Qual conceito-chave está relacionado a característica da sonda de duplo-lúmen, tipo Robert-Shaw?</x:v>
      </x:c>
      <x:c r="C1108" s="18" t="str">
        <x:v>Pode ser usada na ventilação monopulmonar esquerda ou direita</x:v>
      </x:c>
      <x:c r="D1108" s="18" t="str">
        <x:v>O tubo tipo Robert-Shaw caracterizado por ser um tubo duplo-lúmen, disponível para ventilação do pulmão direito ou esquerdo, e não possui esporão. Apresenta uma luz de largo diâmetro, o que facilita a aspiração e oferece baixa resistência ao fluxo de gás, e tem curvatura fixa para facilitar o posicionamento adequado.</x:v>
      </x:c>
      <x:c r="E1108" s="18" t="str">
        <x:v>anestesia-para-cirurgia-toracica</x:v>
      </x:c>
      <x:c r="F1108" s="18" t="str">
        <x:v>Anestesia para Cirurgia Torácica</x:v>
      </x:c>
      <x:c r="G1108" s="18" t="str">
        <x:v>me</x:v>
      </x:c>
      <x:c r="H1108" s="18" t="str">
        <x:v>ME</x:v>
      </x:c>
      <x:c r="I1108" s="18"/>
      <x:c r="J1108" s="18" t="str">
        <x:v>R3</x:v>
      </x:c>
      <x:c r="K1108" s="18" t="str">
        <x:v>me-anestesia-para-cirurgia-toracica;anestesia-para-cirurgia-toracica</x:v>
      </x:c>
      <x:c r="L1108" s="18" t="str">
        <x:v>anestesia-para-cirurgia-toracica;me;r3;pode;usada;ventilacao</x:v>
      </x:c>
      <x:c r="M1108" s="18" t="str">
        <x:v>hard</x:v>
      </x:c>
      <x:c r="N1108" s="18" t="str">
        <x:v>pending_review</x:v>
      </x:c>
      <x:c r="O1108" s="19" t="b">
        <x:v>0</x:v>
      </x:c>
      <x:c r="P1108" s="18" t="str">
        <x:v>question</x:v>
      </x:c>
      <x:c r="Q1108" s="18" t="str">
        <x:v>2020</x:v>
      </x:c>
      <x:c r="R1108" s="18" t="str">
        <x:v>C</x:v>
      </x:c>
      <x:c r="S1108" s="18" t="str">
        <x:v>Pode ser usada na ventilação monopulmonar esquerda ou direita</x:v>
      </x:c>
      <x:c r="T1108" s="18" t="str">
        <x:v>Eisenkraft JB, Cohen E, Neustein SM - Anesthesia for Thoracic Surgery, em: Barash PG, Cullen BF, Stoelting RK - Clinical Anesthesia. 4th Ed, Philadelphia, Lippincott Williams &amp; Wilkins.</x:v>
      </x:c>
      <x:c r="U1108" s="18" t="str">
        <x:v>(ME3-2003) Característica da sonda de duplo-lúmen, tipo Robert-Shaw:</x:v>
      </x:c>
      <x:c r="V1108" s="18" t="str">
        <x:v>v2_summary_from_question_answer_explanation</x:v>
      </x:c>
      <x:c r="W1108" s="19" t="b">
        <x:v>1</x:v>
      </x:c>
      <x:c r="X1108" s="18" t="str">
        <x:v>Revisar precisão médica, linguagem e naturalidade antes de publicar.</x:v>
      </x:c>
    </x:row>
    <x:row r="1109">
      <x:c r="A1109" s="18" t="str">
        <x:v>fc_2021_01</x:v>
      </x:c>
      <x:c r="B1109" s="18" t="str">
        <x:v>Qual conceito-chave está relacionado a característica da sonda de duplo-lúmen, tipo Robert-Shaw?</x:v>
      </x:c>
      <x:c r="C1109" s="18" t="str">
        <x:v>Pode ser usada na ventilação monopulmonar esquerda ou direita</x:v>
      </x:c>
      <x:c r="D1109" s="18" t="str">
        <x:v>O tubo tipo Robert-Shaw caracterizado por ser um tubo duplo-lúmen, disponível para ventilação do pulmão direito ou esquerdo, e não possui esporão. Apresenta uma luz de largo diâmetro, o que facilita a aspiração e oferece baixa resistência ao fluxo de gás, e tem curvatura fixa para facilitar o posicionamento adequado.</x:v>
      </x:c>
      <x:c r="E1109" s="18" t="str">
        <x:v>vias-aereas</x:v>
      </x:c>
      <x:c r="F1109" s="18" t="str">
        <x:v>Vias Aéreas</x:v>
      </x:c>
      <x:c r="G1109" s="18" t="str">
        <x:v>me</x:v>
      </x:c>
      <x:c r="H1109" s="18" t="str">
        <x:v>ME</x:v>
      </x:c>
      <x:c r="I1109" s="18"/>
      <x:c r="J1109" s="18" t="str">
        <x:v>R1</x:v>
      </x:c>
      <x:c r="K1109" s="18" t="str">
        <x:v>me-vias-aereas;vias-aereas</x:v>
      </x:c>
      <x:c r="L1109" s="18" t="str">
        <x:v>vias-aereas;me;r1;pode;usada;ventilacao</x:v>
      </x:c>
      <x:c r="M1109" s="18" t="str">
        <x:v>easy</x:v>
      </x:c>
      <x:c r="N1109" s="18" t="str">
        <x:v>pending_review</x:v>
      </x:c>
      <x:c r="O1109" s="19" t="b">
        <x:v>0</x:v>
      </x:c>
      <x:c r="P1109" s="18" t="str">
        <x:v>question</x:v>
      </x:c>
      <x:c r="Q1109" s="18" t="str">
        <x:v>2021</x:v>
      </x:c>
      <x:c r="R1109" s="18" t="str">
        <x:v>A</x:v>
      </x:c>
      <x:c r="S1109" s="18" t="str">
        <x:v>Pode ser usada na ventilação monopulmonar esquerda ou direita</x:v>
      </x:c>
      <x:c r="T1109" s="18" t="str">
        <x:v>Eisenkraft JB, Cohen E, Neustein SM - Anesthesia for Thoracic Surgery, em: Barash PG, Cullen BF, Stoelting RK - Clinical Anesthesia. 4th Ed, Philadelphia, Lippincott Williams &amp; Wilkins.</x:v>
      </x:c>
      <x:c r="U1109" s="18" t="str">
        <x:v>(ME1-2003) Característica da sonda de duplo-lúmen, tipo Robert-Shaw:</x:v>
      </x:c>
      <x:c r="V1109" s="18" t="str">
        <x:v>v2_summary_from_question_answer_explanation</x:v>
      </x:c>
      <x:c r="W1109" s="19" t="b">
        <x:v>1</x:v>
      </x:c>
      <x:c r="X1109" s="18" t="str">
        <x:v>Revisar precisão médica, linguagem e naturalidade antes de publicar.</x:v>
      </x:c>
    </x:row>
    <x:row r="1110">
      <x:c r="A1110" s="18" t="str">
        <x:v>fc_2022_01</x:v>
      </x:c>
      <x:c r="B1110" s="18" t="str">
        <x:v>Qual é a informação essencial sobre a pressão positiva contínua nas vias aéreas (CPAP), comumente usada durante o desmame da ventilação mecânica, tem como objetivo?</x:v>
      </x:c>
      <x:c r="C1110" s="18" t="str">
        <x:v>Aumentar a capacidade residual funcional</x:v>
      </x:c>
      <x:c r="D1110" s="18" t="str">
        <x:v>O CPAP é uma modalidade de ventilação utilizada com respiração espontânea. Com o CPAP tanto a pressão ins ou expiratória estão elevadas, sendo que a pressão inspiratória é menor que a expiratória.</x:v>
      </x:c>
      <x:c r="E1110" s="18" t="str">
        <x:v>suporte-ventilatorio</x:v>
      </x:c>
      <x:c r="F1110" s="18" t="str">
        <x:v>Suporte Ventilatorio</x:v>
      </x:c>
      <x:c r="G1110" s="18" t="str">
        <x:v>me</x:v>
      </x:c>
      <x:c r="H1110" s="18" t="str">
        <x:v>ME</x:v>
      </x:c>
      <x:c r="I1110" s="18"/>
      <x:c r="J1110" s="18" t="str">
        <x:v>R3</x:v>
      </x:c>
      <x:c r="K1110" s="18" t="str">
        <x:v>me-suporte-ventilatorio;suporte-ventilatorio</x:v>
      </x:c>
      <x:c r="L1110" s="18" t="str">
        <x:v>suporte-ventilatorio;me;r3;aumentar;capacidade;residual</x:v>
      </x:c>
      <x:c r="M1110" s="18" t="str">
        <x:v>hard</x:v>
      </x:c>
      <x:c r="N1110" s="18" t="str">
        <x:v>pending_review</x:v>
      </x:c>
      <x:c r="O1110" s="19" t="b">
        <x:v>0</x:v>
      </x:c>
      <x:c r="P1110" s="18" t="str">
        <x:v>question</x:v>
      </x:c>
      <x:c r="Q1110" s="18" t="str">
        <x:v>2022</x:v>
      </x:c>
      <x:c r="R1110" s="18" t="str">
        <x:v>A</x:v>
      </x:c>
      <x:c r="S1110" s="18" t="str">
        <x:v>Aumentar a capacidade residual funcional</x:v>
      </x:c>
      <x:c r="T1110" s="18" t="str">
        <x:v>Banner MJ, Lampotang S, Blanch PB et al - Mechanical Ventilation, em: Civetta JM, Taylor RW, Kirby RR - Critical Care. 3rd Ed, Philadelphia, Lippincott-Raven.</x:v>
      </x:c>
      <x:c r="U1110" s="18" t="str">
        <x:v>(ME3-2003) A pressão positiva contínua nas vias aéreas (CPAP), comumente usada durante o desmame da ventilação mecânica, tem como objetivo:</x:v>
      </x:c>
      <x:c r="V1110" s="18" t="str">
        <x:v>v2_summary_from_question_answer_explanation</x:v>
      </x:c>
      <x:c r="W1110" s="19" t="b">
        <x:v>1</x:v>
      </x:c>
      <x:c r="X1110" s="18" t="str">
        <x:v>Revisar precisão médica, linguagem e naturalidade antes de publicar.</x:v>
      </x:c>
    </x:row>
    <x:row r="1111">
      <x:c r="A1111" s="18" t="str">
        <x:v>fc_2023_01</x:v>
      </x:c>
      <x:c r="B1111" s="18" t="str">
        <x:v>Qual conceito-chave está relacionado a no idoso ocorre?</x:v>
      </x:c>
      <x:c r="C1111" s="18" t="str">
        <x:v>Aumento da gordura corporal</x:v>
      </x:c>
      <x:c r="D1111" s="18" t="str">
        <x:v>No paciente idoso a diminuição da elasticidade arterial acarreta elevação da pós-carga, pressão arterial sistólica e hipertrofia de ventrículo esquerdo (VE). A redução da atividade adrenérgica diminui a frequência cardíaca em repouso e o reflexo dos barorreceptores.</x:v>
      </x:c>
      <x:c r="E1111" s="18" t="str">
        <x:v>anestesia-para-geriatria</x:v>
      </x:c>
      <x:c r="F1111" s="18" t="str">
        <x:v>Anestesia para geriatria</x:v>
      </x:c>
      <x:c r="G1111" s="18" t="str">
        <x:v>me</x:v>
      </x:c>
      <x:c r="H1111" s="18" t="str">
        <x:v>ME</x:v>
      </x:c>
      <x:c r="I1111" s="18"/>
      <x:c r="J1111" s="18" t="str">
        <x:v>R3</x:v>
      </x:c>
      <x:c r="K1111" s="18" t="str">
        <x:v>me-anestesia-para-geriatria;anestesia-para-geriatria</x:v>
      </x:c>
      <x:c r="L1111" s="18" t="str">
        <x:v>anestesia-para-geriatria;me;r3;aumento;gordura;corporal</x:v>
      </x:c>
      <x:c r="M1111" s="18" t="str">
        <x:v>hard</x:v>
      </x:c>
      <x:c r="N1111" s="18" t="str">
        <x:v>pending_review</x:v>
      </x:c>
      <x:c r="O1111" s="19" t="b">
        <x:v>0</x:v>
      </x:c>
      <x:c r="P1111" s="18" t="str">
        <x:v>question</x:v>
      </x:c>
      <x:c r="Q1111" s="18" t="str">
        <x:v>2023</x:v>
      </x:c>
      <x:c r="R1111" s="18" t="str">
        <x:v>A</x:v>
      </x:c>
      <x:c r="S1111" s="18" t="str">
        <x:v>Aumento da gordura corporal</x:v>
      </x:c>
      <x:c r="T1111" s="18" t="str">
        <x:v>Muravchick S - Anesthesia for the Geriatric Patient, em: Barash PG, Cullen BF, Stoelting RK - Clinical Anesthesia. 4th Ed, Philadelphia, Lippincott Williams &amp; Wilkins.</x:v>
      </x:c>
      <x:c r="U1111" s="18" t="str">
        <x:v>(ME3-2003) No idoso ocorre:</x:v>
      </x:c>
      <x:c r="V1111" s="18" t="str">
        <x:v>v2_summary_from_question_answer_explanation</x:v>
      </x:c>
      <x:c r="W1111" s="19" t="b">
        <x:v>1</x:v>
      </x:c>
      <x:c r="X1111" s="18" t="str">
        <x:v>Revisar precisão médica, linguagem e naturalidade antes de publicar.</x:v>
      </x:c>
    </x:row>
    <x:row r="1112">
      <x:c r="A1112" s="18" t="str">
        <x:v>fc_2024_01</x:v>
      </x:c>
      <x:c r="B1112" s="18" t="str">
        <x:v>Qual conceito-chave está relacionado a fator que aumenta o shunt direita-esquerda em paciente portador de doença cardíaca congênita cianótica?</x:v>
      </x:c>
      <x:c r="C1112" s="18" t="str">
        <x:v>Hipoxemia</x:v>
      </x:c>
      <x:c r="D1112" s="18" t="str">
        <x:v>Aumentam a resistência vascular pulmonar (RVP) e portanto, o shunt direita-esquerda, hipoxemia, hipercarbia, acidose, aumento do tônus simpático e aumento da pressão média de vias aéreas, hematócrito elevado. Por outro lado, a RVP diminui com oxigênio, hipocarbia alcalose e hematócrito baixo.</x:v>
      </x:c>
      <x:c r="E1112" s="18" t="str">
        <x:v>anestesia-e-sistema-cardiovascular</x:v>
      </x:c>
      <x:c r="F1112" s="18" t="str">
        <x:v>Anestesia e Sistema Cardiovascular</x:v>
      </x:c>
      <x:c r="G1112" s="18" t="str">
        <x:v>me</x:v>
      </x:c>
      <x:c r="H1112" s="18" t="str">
        <x:v>ME</x:v>
      </x:c>
      <x:c r="I1112" s="18"/>
      <x:c r="J1112" s="18" t="str">
        <x:v>R3</x:v>
      </x:c>
      <x:c r="K1112" s="18" t="str">
        <x:v>me-anestesia-e-sistema-cardiovascular;anestesia-e-sistema-cardiovascular</x:v>
      </x:c>
      <x:c r="L1112" s="18" t="str">
        <x:v>anestesia-e-sistema-cardiovascular;me;r3;hipoxemia</x:v>
      </x:c>
      <x:c r="M1112" s="18" t="str">
        <x:v>hard</x:v>
      </x:c>
      <x:c r="N1112" s="18" t="str">
        <x:v>pending_review</x:v>
      </x:c>
      <x:c r="O1112" s="19" t="b">
        <x:v>0</x:v>
      </x:c>
      <x:c r="P1112" s="18" t="str">
        <x:v>question</x:v>
      </x:c>
      <x:c r="Q1112" s="18" t="str">
        <x:v>2024</x:v>
      </x:c>
      <x:c r="R1112" s="18" t="str">
        <x:v>A</x:v>
      </x:c>
      <x:c r="S1112" s="18" t="str">
        <x:v>Hipoxemia</x:v>
      </x:c>
      <x:c r="T1112" s="18" t="str">
        <x:v>Lake CL - Anesthesia for Patient with Congenital Heart Disease, em: Kaplan JA, Reich DL, Konstadt SN - Cardiac Anesthesia. 4th Ed, Philadelphia, W. B. Saunders Company,</x:v>
      </x:c>
      <x:c r="U1112" s="18" t="str">
        <x:v>(ME3-2003) Fator que aumenta o shunt direita-esquerda em paciente portador de doença cardíaca congênita cianótica:</x:v>
      </x:c>
      <x:c r="V1112" s="18" t="str">
        <x:v>v2_summary_from_question_answer_explanation</x:v>
      </x:c>
      <x:c r="W1112" s="19" t="b">
        <x:v>1</x:v>
      </x:c>
      <x:c r="X1112" s="18" t="str">
        <x:v>Revisar precisão médica, linguagem e naturalidade antes de publicar.</x:v>
      </x:c>
    </x:row>
    <x:row r="1113">
      <x:c r="A1113" s="18" t="str">
        <x:v>fc_2025_01</x:v>
      </x:c>
      <x:c r="B1113" s="18" t="str">
        <x:v>Qual conceito-chave está relacionado a evento adverso mais frequente após cirurgia de correção de aneurisma de aorta abdominal infra-renal?</x:v>
      </x:c>
      <x:c r="C1113" s="18" t="str">
        <x:v>Isquemia e infarto agudo do miocárdio</x:v>
      </x:c>
      <x:c r="D1113" s="18" t="str">
        <x:v>O infarto do miocárdio é a causa isolada mais comum de morbidade precoce após cirurgia de correção de aneurisma de aorta abdominal, sendo responsável por cerca de 55% dos óbitos perioperatórios.</x:v>
      </x:c>
      <x:c r="E1113" s="18" t="str">
        <x:v>anestesia-e-sistema-cardiovascular</x:v>
      </x:c>
      <x:c r="F1113" s="18" t="str">
        <x:v>Anestesia e Sistema Cardiovascular</x:v>
      </x:c>
      <x:c r="G1113" s="18" t="str">
        <x:v>me</x:v>
      </x:c>
      <x:c r="H1113" s="18" t="str">
        <x:v>ME</x:v>
      </x:c>
      <x:c r="I1113" s="18"/>
      <x:c r="J1113" s="18" t="str">
        <x:v>R3</x:v>
      </x:c>
      <x:c r="K1113" s="18" t="str">
        <x:v>me-anestesia-e-sistema-cardiovascular;anestesia-e-sistema-cardiovascular</x:v>
      </x:c>
      <x:c r="L1113" s="18" t="str">
        <x:v>anestesia-e-sistema-cardiovascular;me;r3;isquemia;infarto;agudo</x:v>
      </x:c>
      <x:c r="M1113" s="18" t="str">
        <x:v>hard</x:v>
      </x:c>
      <x:c r="N1113" s="18" t="str">
        <x:v>pending_review</x:v>
      </x:c>
      <x:c r="O1113" s="19" t="b">
        <x:v>0</x:v>
      </x:c>
      <x:c r="P1113" s="18" t="str">
        <x:v>question</x:v>
      </x:c>
      <x:c r="Q1113" s="18" t="str">
        <x:v>2025</x:v>
      </x:c>
      <x:c r="R1113" s="18" t="str">
        <x:v>B</x:v>
      </x:c>
      <x:c r="S1113" s="18" t="str">
        <x:v>Isquemia e infarto agudo do miocárdio</x:v>
      </x:c>
      <x:c r="T1113" s="18" t="str">
        <x:v>Rubin LA, Rosner HL - Abdominal Aortic Aneurysm Resection and Post-operative Pain Management, em: Yao FF, Arturio Jr JF - Anesthesiology: Problem-Oriented Patient Management. 4th Ed, Philadelphia, Lippincott Williams &amp; Wilkins.</x:v>
      </x:c>
      <x:c r="U1113" s="18" t="str">
        <x:v>(ME3-2003) Evento adverso mais frequente após cirurgia de correção de aneurisma de aorta abdominal infra-renal:</x:v>
      </x:c>
      <x:c r="V1113" s="18" t="str">
        <x:v>v2_summary_from_question_answer_explanation</x:v>
      </x:c>
      <x:c r="W1113" s="19" t="b">
        <x:v>1</x:v>
      </x:c>
      <x:c r="X1113" s="18" t="str">
        <x:v>Revisar precisão médica, linguagem e naturalidade antes de publicar.</x:v>
      </x:c>
    </x:row>
    <x:row r="1114">
      <x:c r="A1114" s="18" t="str">
        <x:v>fc_2026_01</x:v>
      </x:c>
      <x:c r="B1114" s="18" t="str">
        <x:v>Qual conceito-chave está relacionado a no recém-nascido?</x:v>
      </x:c>
      <x:c r="C1114" s="18" t="str">
        <x:v>A capacidade residual funcional está reduzida</x:v>
      </x:c>
      <x:c r="D1114" s="18" t="str">
        <x:v>No recém-nascido (RN) o volume sistólico é relativamente fixo, devido a um ventrículo esquerdo não complacente e pouco desenvolvido. O débito cardíaco depende da frequência cardíaca.</x:v>
      </x:c>
      <x:c r="E1114" s="18" t="str">
        <x:v>anestesia-em-pediatria</x:v>
      </x:c>
      <x:c r="F1114" s="18" t="str">
        <x:v>Anestesia em Pediatria</x:v>
      </x:c>
      <x:c r="G1114" s="18" t="str">
        <x:v>me</x:v>
      </x:c>
      <x:c r="H1114" s="18" t="str">
        <x:v>ME</x:v>
      </x:c>
      <x:c r="I1114" s="18"/>
      <x:c r="J1114" s="18" t="str">
        <x:v>R3</x:v>
      </x:c>
      <x:c r="K1114" s="18" t="str">
        <x:v>me-anestesia-em-pediatria;anestesia-em-pediatria</x:v>
      </x:c>
      <x:c r="L1114" s="18" t="str">
        <x:v>anestesia-em-pediatria;me;r3;capacidade;residual;funcional</x:v>
      </x:c>
      <x:c r="M1114" s="18" t="str">
        <x:v>hard</x:v>
      </x:c>
      <x:c r="N1114" s="18" t="str">
        <x:v>pending_review</x:v>
      </x:c>
      <x:c r="O1114" s="19" t="b">
        <x:v>0</x:v>
      </x:c>
      <x:c r="P1114" s="18" t="str">
        <x:v>question</x:v>
      </x:c>
      <x:c r="Q1114" s="18" t="str">
        <x:v>2026</x:v>
      </x:c>
      <x:c r="R1114" s="18" t="str">
        <x:v>C</x:v>
      </x:c>
      <x:c r="S1114" s="18" t="str">
        <x:v>A capacidade residual funcional está reduzida</x:v>
      </x:c>
      <x:c r="T1114" s="18" t="str">
        <x:v>Morgan Jr GE, Mikhail MS, Murray MJ - Clinical Anesthesiology. 3rd Ed, New York, McGraw</x:v>
      </x:c>
      <x:c r="U1114" s="18" t="str">
        <x:v>(ME3-2003) No recém-nascido:</x:v>
      </x:c>
      <x:c r="V1114" s="18" t="str">
        <x:v>v2_summary_from_question_answer_explanation</x:v>
      </x:c>
      <x:c r="W1114" s="19" t="b">
        <x:v>1</x:v>
      </x:c>
      <x:c r="X1114" s="18" t="str">
        <x:v>Revisar precisão médica, linguagem e naturalidade antes de publicar.</x:v>
      </x:c>
    </x:row>
    <x:row r="1115">
      <x:c r="A1115" s="18" t="str">
        <x:v>fc_2027_01</x:v>
      </x:c>
      <x:c r="B1115" s="18" t="str">
        <x:v>Qual é a informação correta sobre criança de 3 anos, 14 kg, será submetida a uma cirurgia abdominal prolongada. A hidratação de manutenção recomendada?</x:v>
      </x:c>
      <x:c r="C1115" s="18" t="str">
        <x:v>48 ml.h-1</x:v>
      </x:c>
      <x:c r="D1115" s="18" t="str">
        <x:v>A hidratação basal de manutenção segue a fórmula: 4 ml.kg-1.h-1 para os primeiros 10 kg (4 x 10 kg = 40 ml), 2 ml-1.kg-1.h-1 para os 10 kg subseqüentes (2 x 4 kg = 8 ml).</x:v>
      </x:c>
      <x:c r="E1115" s="18" t="str">
        <x:v>anestesia-em-pediatria</x:v>
      </x:c>
      <x:c r="F1115" s="18" t="str">
        <x:v>Anestesia em Pediatria</x:v>
      </x:c>
      <x:c r="G1115" s="18" t="str">
        <x:v>me</x:v>
      </x:c>
      <x:c r="H1115" s="18" t="str">
        <x:v>ME</x:v>
      </x:c>
      <x:c r="I1115" s="18"/>
      <x:c r="J1115" s="18" t="str">
        <x:v>R3</x:v>
      </x:c>
      <x:c r="K1115" s="18" t="str">
        <x:v>me-anestesia-em-pediatria;anestesia-em-pediatria</x:v>
      </x:c>
      <x:c r="L1115" s="18" t="str">
        <x:v>anestesia-em-pediatria;me;r3</x:v>
      </x:c>
      <x:c r="M1115" s="18" t="str">
        <x:v>hard</x:v>
      </x:c>
      <x:c r="N1115" s="18" t="str">
        <x:v>pending_review</x:v>
      </x:c>
      <x:c r="O1115" s="19" t="b">
        <x:v>0</x:v>
      </x:c>
      <x:c r="P1115" s="18" t="str">
        <x:v>question</x:v>
      </x:c>
      <x:c r="Q1115" s="18" t="str">
        <x:v>2027</x:v>
      </x:c>
      <x:c r="R1115" s="18" t="str">
        <x:v>A</x:v>
      </x:c>
      <x:c r="S1115" s="18" t="str">
        <x:v>48 ml.h-1</x:v>
      </x:c>
      <x:c r="T1115" s="18" t="str">
        <x:v>Morgan Jr GE, Mikhail MS, Murray MJ - Clinical Anesthesiology. 3rd Ed, New York, McGraw.</x:v>
      </x:c>
      <x:c r="U1115" s="18" t="str">
        <x:v>(ME3-2003) Criança de 3 anos, 14 kg, será submetida a uma cirurgia abdominal prolongada. A hidratação de manutenção recomendada é:</x:v>
      </x:c>
      <x:c r="V1115" s="18" t="str">
        <x:v>v2_summary_from_question_answer_explanation</x:v>
      </x:c>
      <x:c r="W1115" s="19" t="b">
        <x:v>1</x:v>
      </x:c>
      <x:c r="X1115" s="18" t="str">
        <x:v>Revisar precisão médica, linguagem e naturalidade antes de publicar.</x:v>
      </x:c>
    </x:row>
    <x:row r="1116">
      <x:c r="A1116" s="18" t="str">
        <x:v>fc_2028_01</x:v>
      </x:c>
      <x:c r="B1116" s="18" t="str">
        <x:v>Qual conceito-chave está relacionado a função da insulina?</x:v>
      </x:c>
      <x:c r="C1116" s="18" t="str">
        <x:v>Aumentar a captação de aminoácidos</x:v>
      </x:c>
      <x:c r="D1116" s="18" t="str">
        <x:v>A ação fundamental da insulina é a de aumentar o anabolismo, aumentando a captação tecidual de glicose. Estimula a síntese de glicogênio e ácidos graxos, inibe a glicogenólise, proteólise (gliconeogênese) e lipólise (cetogênese).</x:v>
      </x:c>
      <x:c r="E1116" s="18" t="str">
        <x:v>anestesia-e-sistema-endocrino</x:v>
      </x:c>
      <x:c r="F1116" s="18" t="str">
        <x:v>Anestesia e Sistema Endócrino</x:v>
      </x:c>
      <x:c r="G1116" s="18" t="str">
        <x:v>me</x:v>
      </x:c>
      <x:c r="H1116" s="18" t="str">
        <x:v>ME</x:v>
      </x:c>
      <x:c r="I1116" s="18"/>
      <x:c r="J1116" s="18" t="str">
        <x:v>R3</x:v>
      </x:c>
      <x:c r="K1116" s="18" t="str">
        <x:v>me-anestesia-e-sistema-endocrino;anestesia-e-sistema-endocrino</x:v>
      </x:c>
      <x:c r="L1116" s="18" t="str">
        <x:v>anestesia-e-sistema-endocrino;me;r3;aumentar;captacao;aminoacidos</x:v>
      </x:c>
      <x:c r="M1116" s="18" t="str">
        <x:v>hard</x:v>
      </x:c>
      <x:c r="N1116" s="18" t="str">
        <x:v>pending_review</x:v>
      </x:c>
      <x:c r="O1116" s="19" t="b">
        <x:v>0</x:v>
      </x:c>
      <x:c r="P1116" s="18" t="str">
        <x:v>question</x:v>
      </x:c>
      <x:c r="Q1116" s="18" t="str">
        <x:v>2028</x:v>
      </x:c>
      <x:c r="R1116" s="18" t="str">
        <x:v>D</x:v>
      </x:c>
      <x:c r="S1116" s="18" t="str">
        <x:v>Aumentar a captação de aminoácidos</x:v>
      </x:c>
      <x:c r="T1116" s="18" t="str">
        <x:v>Tonelli D, Toldo A, Canga JC - Sistema Endócrino e Anestesia, em: Yamashita AM, Takaoka F, Auler Jr JOC et al - Anestesiologia SAESP. 5ªEd, São Paulo, Atheneu.</x:v>
      </x:c>
      <x:c r="U1116" s="18" t="str">
        <x:v>(ME3-2003) Função da insulina:</x:v>
      </x:c>
      <x:c r="V1116" s="18" t="str">
        <x:v>v2_summary_from_question_answer_explanation</x:v>
      </x:c>
      <x:c r="W1116" s="19" t="b">
        <x:v>1</x:v>
      </x:c>
      <x:c r="X1116" s="18" t="str">
        <x:v>Revisar precisão médica, linguagem e naturalidade antes de publicar.</x:v>
      </x:c>
    </x:row>
    <x:row r="1117">
      <x:c r="A1117" s="18" t="str">
        <x:v>fc_2029_01</x:v>
      </x:c>
      <x:c r="B1117" s="18" t="str">
        <x:v>Qual conceito-chave está relacionado a paciente no segundo dia de pós-operatório de tireoidectomia subtotal evoluiu com hipotensão arterial, estridor e confusão mental. Esse quadro clínico é decorrente de?</x:v>
      </x:c>
      <x:c r="C1117" s="18" t="str">
        <x:v>Hipocalcemia</x:v>
      </x:c>
      <x:c r="D1117" s="18" t="str">
        <x:v>A tireoidectomia subtotal pode ter como complicação o hipoparatireoidismo, pela remoção não intencional das glândulas parotireóides, causando hipocalcemia aguda em 24-72 horas, que pode se manifestar por hipotensão arterial, estridor inspiratório e confusão mental.</x:v>
      </x:c>
      <x:c r="E1117" s="18" t="str">
        <x:v>anestesia-e-sistema-endocrino</x:v>
      </x:c>
      <x:c r="F1117" s="18" t="str">
        <x:v>Anestesia e Sistema Endócrino</x:v>
      </x:c>
      <x:c r="G1117" s="18" t="str">
        <x:v>me</x:v>
      </x:c>
      <x:c r="H1117" s="18" t="str">
        <x:v>ME</x:v>
      </x:c>
      <x:c r="I1117" s="18"/>
      <x:c r="J1117" s="18" t="str">
        <x:v>R3</x:v>
      </x:c>
      <x:c r="K1117" s="18" t="str">
        <x:v>me-anestesia-e-sistema-endocrino;anestesia-e-sistema-endocrino</x:v>
      </x:c>
      <x:c r="L1117" s="18" t="str">
        <x:v>anestesia-e-sistema-endocrino;me;r3;hipocalcemia</x:v>
      </x:c>
      <x:c r="M1117" s="18" t="str">
        <x:v>hard</x:v>
      </x:c>
      <x:c r="N1117" s="18" t="str">
        <x:v>pending_review</x:v>
      </x:c>
      <x:c r="O1117" s="19" t="b">
        <x:v>0</x:v>
      </x:c>
      <x:c r="P1117" s="18" t="str">
        <x:v>question</x:v>
      </x:c>
      <x:c r="Q1117" s="18" t="str">
        <x:v>2029</x:v>
      </x:c>
      <x:c r="R1117" s="18" t="str">
        <x:v>B</x:v>
      </x:c>
      <x:c r="S1117" s="18" t="str">
        <x:v>Hipocalcemia</x:v>
      </x:c>
      <x:c r="T1117" s="18" t="str">
        <x:v>Morgan Jr GE, Mikhail MS, Murray MJ - Clinical Anesthesiology. 3rd Ed, New York, McGraw, 2002; 736-751.</x:v>
      </x:c>
      <x:c r="U1117" s="18" t="str">
        <x:v>(ME3-2003) Paciente no segundo dia de pós-operatório de tireoidectomia subtotal evoluiu com hipotensão arterial, estridor e confusão mental. Esse quadro clínico é decorrente de:</x:v>
      </x:c>
      <x:c r="V1117" s="18" t="str">
        <x:v>v2_summary_from_question_answer_explanation</x:v>
      </x:c>
      <x:c r="W1117" s="19" t="b">
        <x:v>1</x:v>
      </x:c>
      <x:c r="X1117" s="18" t="str">
        <x:v>Revisar precisão médica, linguagem e naturalidade antes de publicar.</x:v>
      </x:c>
    </x:row>
    <x:row r="1118">
      <x:c r="A1118" s="18" t="str">
        <x:v>fc_203_01</x:v>
      </x:c>
      <x:c r="B1118" s="18" t="str">
        <x:v>Homem de 35 anos, 75 Kg e 1,80 m submetido à colecistectomia videolaparoscópica evolui com cianose central, esforço ventilatório aumentado e tórax silencioso à ausculta pulmonar após extubação. Qual a provável mecanismo fisiopatológico para cianose?</x:v>
      </x:c>
      <x:c r="C1118" s="18" t="str">
        <x:v>Va/Q ≈ 0</x:v>
      </x:c>
      <x:c r="D1118" s="18" t="str">
        <x:v>Em breve estará disponível</x:v>
      </x:c>
      <x:c r="E1118" s="18" t="str">
        <x:v>fisiologia-e-farmacologia-do-sistema-respiratorio</x:v>
      </x:c>
      <x:c r="F1118" s="18" t="str">
        <x:v>Fisiologia e Farmacologia do Sistema Respiratório</x:v>
      </x:c>
      <x:c r="G1118" s="18" t="str">
        <x:v>tsa</x:v>
      </x:c>
      <x:c r="H1118" s="18" t="str">
        <x:v>TSA</x:v>
      </x:c>
      <x:c r="I1118" s="18" t="str">
        <x:v>2016</x:v>
      </x:c>
      <x:c r="J1118" s="18" t="str">
        <x:v>R1</x:v>
      </x:c>
      <x:c r="K1118" s="18" t="str">
        <x:v>tsa-fisiologia-e-farmacologia-do-sistema-respiratorio;fisiologia-e-farmacologia-do-sistema-respiratorio</x:v>
      </x:c>
      <x:c r="L1118" s="18" t="str">
        <x:v>fisiologia-e-farmacologia-do-sistem;tsa;r1</x:v>
      </x:c>
      <x:c r="M1118" s="18" t="str">
        <x:v>easy</x:v>
      </x:c>
      <x:c r="N1118" s="18" t="str">
        <x:v>pending_review</x:v>
      </x:c>
      <x:c r="O1118" s="19" t="b">
        <x:v>0</x:v>
      </x:c>
      <x:c r="P1118" s="18" t="str">
        <x:v>question</x:v>
      </x:c>
      <x:c r="Q1118" s="18" t="str">
        <x:v>203</x:v>
      </x:c>
      <x:c r="R1118" s="18" t="str">
        <x:v>C</x:v>
      </x:c>
      <x:c r="S1118" s="18" t="str">
        <x:v>Va/Q ≈ 0</x:v>
      </x:c>
      <x:c r="T1118" s="18"/>
      <x:c r="U1118" s="18" t="str">
        <x:v>(TSA-2016) Homem de 35 anos, 75 Kg e 1,80 m submetido à colecistectomia videolaparoscópica evolui com cianose central, esforço ventilatório aumentado e tórax silencioso à ausculta pulmonar após extubação. Qual a provável mecanismo fisiopatológico para cianose?</x:v>
      </x:c>
      <x:c r="V1118" s="18" t="str">
        <x:v>v2_summary_from_question_answer_explanation</x:v>
      </x:c>
      <x:c r="W1118" s="19" t="b">
        <x:v>1</x:v>
      </x:c>
      <x:c r="X1118" s="18" t="str">
        <x:v>Revisar precisão médica, linguagem e naturalidade antes de publicar.</x:v>
      </x:c>
    </x:row>
    <x:row r="1119">
      <x:c r="A1119" s="18" t="str">
        <x:v>fc_2030_01</x:v>
      </x:c>
      <x:c r="B1119" s="18" t="str">
        <x:v>Em Complicações da Anestesia, qual situação está associada à resposta “Hipertermia maligna”?</x:v>
      </x:c>
      <x:c r="C1119" s="18" t="str">
        <x:v>Hipertermia maligna</x:v>
      </x:c>
      <x:c r="D1119" s="18" t="str">
        <x:v>Sinais clínicos como aumento do PETCO2, rigidez muscular, taquicardia e febre sugerem a ocorrência de hipertermia maligna, desencadeada por anestésicos halogenados e/ou succinilcolina.</x:v>
      </x:c>
      <x:c r="E1119" s="18" t="str">
        <x:v>complicacoes-da-anestesia</x:v>
      </x:c>
      <x:c r="F1119" s="18" t="str">
        <x:v>Complicações da Anestesia</x:v>
      </x:c>
      <x:c r="G1119" s="18" t="str">
        <x:v>me</x:v>
      </x:c>
      <x:c r="H1119" s="18" t="str">
        <x:v>ME</x:v>
      </x:c>
      <x:c r="I1119" s="18"/>
      <x:c r="J1119" s="18" t="str">
        <x:v>R1</x:v>
      </x:c>
      <x:c r="K1119" s="18" t="str">
        <x:v>me-complicacoes-da-anestesia;complicacoes-da-anestesia</x:v>
      </x:c>
      <x:c r="L1119" s="18" t="str">
        <x:v>complicacoes-da-anestesia;me;r1;hipertermia;maligna</x:v>
      </x:c>
      <x:c r="M1119" s="18" t="str">
        <x:v>easy</x:v>
      </x:c>
      <x:c r="N1119" s="18" t="str">
        <x:v>pending_review</x:v>
      </x:c>
      <x:c r="O1119" s="19" t="b">
        <x:v>0</x:v>
      </x:c>
      <x:c r="P1119" s="18" t="str">
        <x:v>question</x:v>
      </x:c>
      <x:c r="Q1119" s="18" t="str">
        <x:v>2030</x:v>
      </x:c>
      <x:c r="R1119" s="18" t="str">
        <x:v>A</x:v>
      </x:c>
      <x:c r="S1119" s="18" t="str">
        <x:v>Hipertermia maligna</x:v>
      </x:c>
      <x:c r="T1119" s="18" t="str">
        <x:v>ronert GA, Antognini JF, Pessah IN - Malignant Hyperthermia, em: Miller RD - Anesthesia. 5th Ed, Philadelphia, Churchill Livingstone.</x:v>
      </x:c>
      <x:c r="U1119" s="18" t="str">
        <x:v>(ME1-2003) Paciente de 16 anos, estado físico ASA I, sem antecedentes anestésicos é submetido à apendicectomia sob anestesia geral com fentanil, vecurônio, propofol, isoflurano e óxido nitroso. Após 1 hora da indução ocorreu aumento da P ETCO2, taquicardia, hipertensão arterial e sudorese. Hipótese diagnóstica mais provável:</x:v>
      </x:c>
      <x:c r="V1119" s="18" t="str">
        <x:v>v2_summary_from_question_answer_explanation</x:v>
      </x:c>
      <x:c r="W1119" s="19" t="b">
        <x:v>1</x:v>
      </x:c>
      <x:c r="X1119" s="18" t="str">
        <x:v>Revisar precisão médica, linguagem e naturalidade antes de publicar.</x:v>
      </x:c>
    </x:row>
    <x:row r="1120">
      <x:c r="A1120" s="18" t="str">
        <x:v>fc_2031_01</x:v>
      </x:c>
      <x:c r="B1120" s="18" t="str">
        <x:v>Qual conceito-chave está relacionado a alteração fisiológica decorrente de hipotermia?</x:v>
      </x:c>
      <x:c r="C1120" s="18" t="str">
        <x:v>Aumento do espaço morto fisiológico</x:v>
      </x:c>
      <x:c r="D1120" s="18" t="str">
        <x:v>São alterações fisiológicas decorrentes da hipotermia: desvio da curva de dissociação da hemoglobina para a esquerda, perda plasmática e esplenocontração, com consequente aumento da viscosidade sanguínea, dilatação brônquica, causando aumento do espaço morto anatômico e fisiológico, aumento da irritabilidade da célula...</x:v>
      </x:c>
      <x:c r="E1120" s="18" t="str">
        <x:v>hipotermia-e-hipotensao-arterial-induzida</x:v>
      </x:c>
      <x:c r="F1120" s="18" t="str">
        <x:v>Hipotermia e Hipotensão Arterial Induzida</x:v>
      </x:c>
      <x:c r="G1120" s="18" t="str">
        <x:v>me</x:v>
      </x:c>
      <x:c r="H1120" s="18" t="str">
        <x:v>ME</x:v>
      </x:c>
      <x:c r="I1120" s="18"/>
      <x:c r="J1120" s="18" t="str">
        <x:v>R3</x:v>
      </x:c>
      <x:c r="K1120" s="18" t="str">
        <x:v>me-hipotermia-e-hipotensao-arterial-induzida;hipotermia-e-hipotensao-arterial-induzida</x:v>
      </x:c>
      <x:c r="L1120" s="18" t="str">
        <x:v>hipotermia-e-hipotensao-arterial-in;me;r3;aumento;espaco;morto</x:v>
      </x:c>
      <x:c r="M1120" s="18" t="str">
        <x:v>hard</x:v>
      </x:c>
      <x:c r="N1120" s="18" t="str">
        <x:v>pending_review</x:v>
      </x:c>
      <x:c r="O1120" s="19" t="b">
        <x:v>0</x:v>
      </x:c>
      <x:c r="P1120" s="18" t="str">
        <x:v>question</x:v>
      </x:c>
      <x:c r="Q1120" s="18" t="str">
        <x:v>2031</x:v>
      </x:c>
      <x:c r="R1120" s="18" t="str">
        <x:v>B</x:v>
      </x:c>
      <x:c r="S1120" s="18" t="str">
        <x:v>Aumento do espaço morto fisiológico</x:v>
      </x:c>
      <x:c r="T1120" s="18" t="str">
        <x:v>Piccioni MA, Auler Jr JOC - Termorregulação e Hipotermia Induzida, em: Yamashita AM, Takaoka F, Auler Jr JOC et al - Anestesiologia SAESP. 5ª Ed, São Paulo, Atheneu.</x:v>
      </x:c>
      <x:c r="U1120" s="18" t="str">
        <x:v>(ME3-2003) Alteração fisiológica decorrente de hipotermia:</x:v>
      </x:c>
      <x:c r="V1120" s="18" t="str">
        <x:v>v2_summary_from_question_answer_explanation</x:v>
      </x:c>
      <x:c r="W1120" s="19" t="b">
        <x:v>1</x:v>
      </x:c>
      <x:c r="X1120" s="18" t="str">
        <x:v>Revisar precisão médica, linguagem e naturalidade antes de publicar.</x:v>
      </x:c>
    </x:row>
    <x:row r="1121">
      <x:c r="A1121" s="18" t="str">
        <x:v>fc_2032_01</x:v>
      </x:c>
      <x:c r="B1121" s="18" t="str">
        <x:v>Qual é a informação essencial sobre a gabapentina é melhor indicada para tratamento da dor em?</x:v>
      </x:c>
      <x:c r="C1121" s="18" t="str">
        <x:v>Síndrome dolorosa regional complexa</x:v>
      </x:c>
      <x:c r="D1121" s="18" t="str">
        <x:v>Os anticonvulsivantes, como a gabapentina, estão indicados para neuralgia do trigêmio, neuropatias periféricas, neuralgia pós-herpética, dor central e síndrome dolorosa regional complexa, entre outras.</x:v>
      </x:c>
      <x:c r="E1121" s="18" t="str">
        <x:v>dor</x:v>
      </x:c>
      <x:c r="F1121" s="18" t="str">
        <x:v>Dor</x:v>
      </x:c>
      <x:c r="G1121" s="18" t="str">
        <x:v>me</x:v>
      </x:c>
      <x:c r="H1121" s="18" t="str">
        <x:v>ME</x:v>
      </x:c>
      <x:c r="I1121" s="18"/>
      <x:c r="J1121" s="18" t="str">
        <x:v>R3</x:v>
      </x:c>
      <x:c r="K1121" s="18" t="str">
        <x:v>me-dor;dor</x:v>
      </x:c>
      <x:c r="L1121" s="18" t="str">
        <x:v>dor;me;r3;sindrome;dolorosa;regional</x:v>
      </x:c>
      <x:c r="M1121" s="18" t="str">
        <x:v>hard</x:v>
      </x:c>
      <x:c r="N1121" s="18" t="str">
        <x:v>pending_review</x:v>
      </x:c>
      <x:c r="O1121" s="19" t="b">
        <x:v>0</x:v>
      </x:c>
      <x:c r="P1121" s="18" t="str">
        <x:v>question</x:v>
      </x:c>
      <x:c r="Q1121" s="18" t="str">
        <x:v>2032</x:v>
      </x:c>
      <x:c r="R1121" s="18" t="str">
        <x:v>C</x:v>
      </x:c>
      <x:c r="S1121" s="18" t="str">
        <x:v>Síndrome dolorosa regional complexa</x:v>
      </x:c>
      <x:c r="T1121" s="18" t="str">
        <x:v>Sakata RK - Tratamento da Dor, em: Yamashita AM, Takaoka F, Auler Jr JOC et al - Anestesiologia SAESP. 5ª Ed, São Paulo, Atheneu.</x:v>
      </x:c>
      <x:c r="U1121" s="18" t="str">
        <x:v>(ME3-2003) A gabapentina é melhor indicada para tratamento da dor em:</x:v>
      </x:c>
      <x:c r="V1121" s="18" t="str">
        <x:v>v2_summary_from_question_answer_explanation</x:v>
      </x:c>
      <x:c r="W1121" s="19" t="b">
        <x:v>1</x:v>
      </x:c>
      <x:c r="X1121" s="18" t="str">
        <x:v>Revisar precisão médica, linguagem e naturalidade antes de publicar.</x:v>
      </x:c>
    </x:row>
    <x:row r="1122">
      <x:c r="A1122" s="18" t="str">
        <x:v>fc_2033_01</x:v>
      </x:c>
      <x:c r="B1122" s="18" t="str">
        <x:v>Qual conceito-chave está relacionado a fármaco indicado como adjuvante no tratamento da dor neuropática?</x:v>
      </x:c>
      <x:c r="C1122" s="18" t="str">
        <x:v>Amitriptilina</x:v>
      </x:c>
      <x:c r="D1122" s="18" t="str">
        <x:v>A amitriptilina potencializa a ação dos opióides quando utilizada como adjuvante no tratamento da dor neuropática.</x:v>
      </x:c>
      <x:c r="E1122" s="18" t="str">
        <x:v>dor</x:v>
      </x:c>
      <x:c r="F1122" s="18" t="str">
        <x:v>Dor</x:v>
      </x:c>
      <x:c r="G1122" s="18" t="str">
        <x:v>me</x:v>
      </x:c>
      <x:c r="H1122" s="18" t="str">
        <x:v>ME</x:v>
      </x:c>
      <x:c r="I1122" s="18"/>
      <x:c r="J1122" s="18" t="str">
        <x:v>R3</x:v>
      </x:c>
      <x:c r="K1122" s="18" t="str">
        <x:v>me-dor;dor</x:v>
      </x:c>
      <x:c r="L1122" s="18" t="str">
        <x:v>dor;me;r3;amitriptilina</x:v>
      </x:c>
      <x:c r="M1122" s="18" t="str">
        <x:v>hard</x:v>
      </x:c>
      <x:c r="N1122" s="18" t="str">
        <x:v>pending_review</x:v>
      </x:c>
      <x:c r="O1122" s="19" t="b">
        <x:v>0</x:v>
      </x:c>
      <x:c r="P1122" s="18" t="str">
        <x:v>question</x:v>
      </x:c>
      <x:c r="Q1122" s="18" t="str">
        <x:v>2033</x:v>
      </x:c>
      <x:c r="R1122" s="18" t="str">
        <x:v>C</x:v>
      </x:c>
      <x:c r="S1122" s="18" t="str">
        <x:v>Amitriptilina</x:v>
      </x:c>
      <x:c r="T1122" s="18" t="str">
        <x:v>Morgan Jr GE, Mikhail MS, Murray MJ - Clinical Anesthesiology. 3rd Ed, New York, McGraw.</x:v>
      </x:c>
      <x:c r="U1122" s="18" t="str">
        <x:v>(ME3-2003) Fármaco indicado como adjuvante no tratamento da dor neuropática:</x:v>
      </x:c>
      <x:c r="V1122" s="18" t="str">
        <x:v>v2_summary_from_question_answer_explanation</x:v>
      </x:c>
      <x:c r="W1122" s="19" t="b">
        <x:v>1</x:v>
      </x:c>
      <x:c r="X1122" s="18" t="str">
        <x:v>Revisar precisão médica, linguagem e naturalidade antes de publicar.</x:v>
      </x:c>
    </x:row>
    <x:row r="1123">
      <x:c r="A1123" s="18" t="str">
        <x:v>fc_2034_01</x:v>
      </x:c>
      <x:c r="B1123" s="18" t="str">
        <x:v>Qual é a informação essencial sobre o preparo pré-operatório do paciente com feocromocitoma deve ser iniciado com?</x:v>
      </x:c>
      <x:c r="C1123" s="18" t="str">
        <x:v>Bloqueadores alfa-adrenérgicos</x:v>
      </x:c>
      <x:c r="D1123" s="18" t="str">
        <x:v>A mortalidade perioperatória de cirurgia de feocromocitoma reduziu-se de 45% para 0-3% após a introdução dos alfa-antagonistas na terapia pré-operatória. A incidência de complicações é reduzida quando o paciente é tratado no pré-operatório com alfa-bloqueadores e expansão volêmica .</x:v>
      </x:c>
      <x:c r="E1123" s="18" t="str">
        <x:v>anestesia-e-sistema-endocrino</x:v>
      </x:c>
      <x:c r="F1123" s="18" t="str">
        <x:v>Anestesia e Sistema Endócrino</x:v>
      </x:c>
      <x:c r="G1123" s="18" t="str">
        <x:v>me</x:v>
      </x:c>
      <x:c r="H1123" s="18" t="str">
        <x:v>ME</x:v>
      </x:c>
      <x:c r="I1123" s="18"/>
      <x:c r="J1123" s="18" t="str">
        <x:v>R3</x:v>
      </x:c>
      <x:c r="K1123" s="18" t="str">
        <x:v>me-anestesia-e-sistema-endocrino;anestesia-e-sistema-endocrino</x:v>
      </x:c>
      <x:c r="L1123" s="18" t="str">
        <x:v>anestesia-e-sistema-endocrino;me;r3;bloqueadores;alfa;adrenergicos</x:v>
      </x:c>
      <x:c r="M1123" s="18" t="str">
        <x:v>hard</x:v>
      </x:c>
      <x:c r="N1123" s="18" t="str">
        <x:v>pending_review</x:v>
      </x:c>
      <x:c r="O1123" s="19" t="b">
        <x:v>0</x:v>
      </x:c>
      <x:c r="P1123" s="18" t="str">
        <x:v>question</x:v>
      </x:c>
      <x:c r="Q1123" s="18" t="str">
        <x:v>2034</x:v>
      </x:c>
      <x:c r="R1123" s="18" t="str">
        <x:v>C</x:v>
      </x:c>
      <x:c r="S1123" s="18" t="str">
        <x:v>Bloqueadores alfa-adrenérgicos</x:v>
      </x:c>
      <x:c r="T1123" s="18" t="str">
        <x:v>Schwartz JJ, Rosenbaum SH, Graf GJ - Anesthesia and the Endocrine System, em: Barash PG, Cullen BF, Stoelting RK - Clinical Anesthesia. 4t h Ed, Philadelphia, Lippincott W illiams &amp; Wilkins.</x:v>
      </x:c>
      <x:c r="U1123" s="18" t="str">
        <x:v>(ME3-2003) O preparo pré-operatório do paciente com feocromocitoma deve ser iniciado com:</x:v>
      </x:c>
      <x:c r="V1123" s="18" t="str">
        <x:v>v2_summary_from_question_answer_explanation</x:v>
      </x:c>
      <x:c r="W1123" s="19" t="b">
        <x:v>1</x:v>
      </x:c>
      <x:c r="X1123" s="18" t="str">
        <x:v>Revisar precisão médica, linguagem e naturalidade antes de publicar.</x:v>
      </x:c>
    </x:row>
    <x:row r="1124">
      <x:c r="A1124" s="18" t="str">
        <x:v>fc_2035_01</x:v>
      </x:c>
      <x:c r="B1124" s="18" t="str">
        <x:v>Qual conceito-chave está relacionado a manifestação grave de reação adversa aos meios de contraste utilizados em exames radiológicos?</x:v>
      </x:c>
      <x:c r="C1124" s="18" t="str">
        <x:v>Hipotensão prolongada</x:v>
      </x:c>
      <x:c r="D1124" s="18" t="str">
        <x:v>As manifestações das reações adversas aos meios de contraste podem ser classificadas em leves (urticária, frio, febre, rush, náusea e vômito), moderadas (edema tissular, broncoespasmo, hipotensão e convulsão) e grave (hipotensão arterial prolongada, cianose, anóxia, edema pulmonar, disritmia cardíaca).</x:v>
      </x:c>
      <x:c r="E1124" s="18" t="str">
        <x:v>anestesia-para-procedimentos-fora-do-centro-cirurgico</x:v>
      </x:c>
      <x:c r="F1124" s="18" t="str">
        <x:v>Anestesia para Procedimentos Fora do Centro Cirúrgico</x:v>
      </x:c>
      <x:c r="G1124" s="18" t="str">
        <x:v>me</x:v>
      </x:c>
      <x:c r="H1124" s="18" t="str">
        <x:v>ME</x:v>
      </x:c>
      <x:c r="I1124" s="18"/>
      <x:c r="J1124" s="18" t="str">
        <x:v>R3</x:v>
      </x:c>
      <x:c r="K1124" s="18" t="str">
        <x:v>me-anestesia-para-procedimentos-fora-do-centro-cirurgico;anestesia-para-procedimentos-fora-do-centro-cirurgico</x:v>
      </x:c>
      <x:c r="L1124" s="18" t="str">
        <x:v>anestesia-para-procedimentos-fora-d;me;r3;hipotensao;prolongada</x:v>
      </x:c>
      <x:c r="M1124" s="18" t="str">
        <x:v>hard</x:v>
      </x:c>
      <x:c r="N1124" s="18" t="str">
        <x:v>pending_review</x:v>
      </x:c>
      <x:c r="O1124" s="19" t="b">
        <x:v>0</x:v>
      </x:c>
      <x:c r="P1124" s="18" t="str">
        <x:v>question</x:v>
      </x:c>
      <x:c r="Q1124" s="18" t="str">
        <x:v>2035</x:v>
      </x:c>
      <x:c r="R1124" s="18" t="str">
        <x:v>B</x:v>
      </x:c>
      <x:c r="S1124" s="18" t="str">
        <x:v>Hipotensão prolongada</x:v>
      </x:c>
      <x:c r="T1124" s="18" t="str">
        <x:v>Laurito CE - Anesthesia Provided at Alternative Sites, em: Barash PG, Cullen BF, Stoelting RK - Clinical Anesthesia. 4th Ed, Philadelphia, Lippincott Williams &amp; Wilkins.</x:v>
      </x:c>
      <x:c r="U1124" s="18" t="str">
        <x:v>(ME3-2003) Manifestação grave de reação adversa aos meios de contraste utilizados em exames radiológicos:</x:v>
      </x:c>
      <x:c r="V1124" s="18" t="str">
        <x:v>v2_summary_from_question_answer_explanation</x:v>
      </x:c>
      <x:c r="W1124" s="19" t="b">
        <x:v>1</x:v>
      </x:c>
      <x:c r="X1124" s="18" t="str">
        <x:v>Revisar precisão médica, linguagem e naturalidade antes de publicar.</x:v>
      </x:c>
    </x:row>
    <x:row r="1125">
      <x:c r="A1125" s="18" t="str">
        <x:v>fc_2036_01</x:v>
      </x:c>
      <x:c r="B1125" s="18" t="str">
        <x:v>Qual é o conceito central cobrado nesta questão de Posicionamento?</x:v>
      </x:c>
      <x:c r="C1125" s="18" t="str">
        <x:v>somente 4 e 5 são corretas</x:v>
      </x:c>
      <x:c r="D1125" s="18" t="str">
        <x:v>Alternativa Correta: Se somente 4 e 5 são corretas.</x:v>
      </x:c>
      <x:c r="E1125" s="18" t="str">
        <x:v>posicionamento</x:v>
      </x:c>
      <x:c r="F1125" s="18" t="str">
        <x:v>Posicionamento</x:v>
      </x:c>
      <x:c r="G1125" s="18" t="str">
        <x:v>me</x:v>
      </x:c>
      <x:c r="H1125" s="18" t="str">
        <x:v>ME</x:v>
      </x:c>
      <x:c r="I1125" s="18"/>
      <x:c r="J1125" s="18" t="str">
        <x:v>R1</x:v>
      </x:c>
      <x:c r="K1125" s="18" t="str">
        <x:v>me-posicionamento;posicionamento</x:v>
      </x:c>
      <x:c r="L1125" s="18" t="str">
        <x:v>posicionamento;me;r1;somente;corretas</x:v>
      </x:c>
      <x:c r="M1125" s="18" t="str">
        <x:v>easy</x:v>
      </x:c>
      <x:c r="N1125" s="18" t="str">
        <x:v>pending_review</x:v>
      </x:c>
      <x:c r="O1125" s="19" t="b">
        <x:v>0</x:v>
      </x:c>
      <x:c r="P1125" s="18" t="str">
        <x:v>question</x:v>
      </x:c>
      <x:c r="Q1125" s="18" t="str">
        <x:v>2036</x:v>
      </x:c>
      <x:c r="R1125" s="18" t="str">
        <x:v>B</x:v>
      </x:c>
      <x:c r="S1125" s="18" t="str">
        <x:v>Se somente 4 e 5 são corretas</x:v>
      </x:c>
      <x:c r="T1125" s="18" t="str">
        <x:v>Miller’s Anesthesia. 10th ed</x:v>
      </x:c>
      <x:c r="U1125" s="18" t="str">
        <x:v>(ME1-2022) Homem , 68 anos, 1,70cm submetido à cirurgia robótica para prostatectomia radical, em posição de litotomia e cefalodeclive. Nesse caso, em relação ao posicionamento: 1) A utilização de suporte de ombros é obrigatório 2) O risco de edema laríngeo é reduzido em relação à tecnica aberta 3) O fluxo sanguíneo nos orgãos da cavidade abdominal está aumentado 4) Diminuem a capacidade residual funcional e a complacência pulmonar 5) É recomendável que a pressão intra-abdominal não ultrapasse...</x:v>
      </x:c>
      <x:c r="V1125" s="18" t="str">
        <x:v>v2_summary_from_question_answer_explanation</x:v>
      </x:c>
      <x:c r="W1125" s="19" t="b">
        <x:v>1</x:v>
      </x:c>
      <x:c r="X1125" s="18" t="str">
        <x:v>Revisar precisão médica, linguagem e naturalidade antes de publicar.</x:v>
      </x:c>
    </x:row>
    <x:row r="1126">
      <x:c r="A1126" s="18" t="str">
        <x:v>fc_2037_01</x:v>
      </x:c>
      <x:c r="B1126" s="18" t="str">
        <x:v>Qual conceito-chave está relacionado a com relação à circulação uteroplacentária?</x:v>
      </x:c>
      <x:c r="C1126" s="18" t="str">
        <x:v>Quanto mais lipossolúvel e menor ligação protéica, maior é a passagem do fármaco através da placenta</x:v>
      </x:c>
      <x:c r="D1126" s="18" t="str">
        <x:v>Quanto mais lipossolúvel e menor ligação proteica, maior é a passagem do fármaco através da placenta. Por que esta é a alternativa correta?</x:v>
      </x:c>
      <x:c r="E1126" s="18" t="str">
        <x:v>anestesia-em-obstetricia</x:v>
      </x:c>
      <x:c r="F1126" s="18" t="str">
        <x:v>Anestesia em Obstetrícia</x:v>
      </x:c>
      <x:c r="G1126" s="18" t="str">
        <x:v>tea</x:v>
      </x:c>
      <x:c r="H1126" s="18" t="str">
        <x:v>TEA</x:v>
      </x:c>
      <x:c r="I1126" s="18" t="str">
        <x:v>2022</x:v>
      </x:c>
      <x:c r="J1126" s="18" t="str">
        <x:v>R2</x:v>
      </x:c>
      <x:c r="K1126" s="18" t="str">
        <x:v>tea-anestesia-em-obstetricia;anestesia-em-obstetricia</x:v>
      </x:c>
      <x:c r="L1126" s="18" t="str">
        <x:v>anestesia-em-obstetricia;tea;r2;quanto;mais;lipossoluvel</x:v>
      </x:c>
      <x:c r="M1126" s="18" t="str">
        <x:v>medium</x:v>
      </x:c>
      <x:c r="N1126" s="18" t="str">
        <x:v>pending_review</x:v>
      </x:c>
      <x:c r="O1126" s="19" t="b">
        <x:v>0</x:v>
      </x:c>
      <x:c r="P1126" s="18" t="str">
        <x:v>question</x:v>
      </x:c>
      <x:c r="Q1126" s="18" t="str">
        <x:v>2037</x:v>
      </x:c>
      <x:c r="R1126" s="18" t="str">
        <x:v>C</x:v>
      </x:c>
      <x:c r="S1126" s="18" t="str">
        <x:v>Quanto mais lipossolúvel e menor ligação protéica, maior é a passagem do fármaco através da placenta</x:v>
      </x:c>
      <x:c r="T1126" s="18" t="str">
        <x:v>Tratado de Anestesiologia 10ed</x:v>
      </x:c>
      <x:c r="U1126" s="18" t="str">
        <x:v>(TEA-2022) Com relação à circulação uteroplacentária:</x:v>
      </x:c>
      <x:c r="V1126" s="18" t="str">
        <x:v>v2_summary_from_question_answer_explanation</x:v>
      </x:c>
      <x:c r="W1126" s="19" t="b">
        <x:v>1</x:v>
      </x:c>
      <x:c r="X1126" s="18" t="str">
        <x:v>Revisar precisão médica, linguagem e naturalidade antes de publicar.</x:v>
      </x:c>
    </x:row>
    <x:row r="1127">
      <x:c r="A1127" s="18" t="str">
        <x:v>fc_2038_01</x:v>
      </x:c>
      <x:c r="B1127" s="18" t="str">
        <x:v>Em Bloqueios Periféricos, qual situação está associada à resposta “Anestesia geral e bloqueio do nervo safeno”?</x:v>
      </x:c>
      <x:c r="C1127" s="18" t="str">
        <x:v>Anestesia geral e bloqueio do nervo safeno</x:v>
      </x:c>
      <x:c r="D1127" s="18" t="str">
        <x:v>Anestesia geral e bloqueio do nervo safeno. Por que o bloqueio do nervo safeno (ou canal dos adutores)?</x:v>
      </x:c>
      <x:c r="E1127" s="18" t="str">
        <x:v>bloqueios-perifericos</x:v>
      </x:c>
      <x:c r="F1127" s="18" t="str">
        <x:v>Bloqueios Periféricos</x:v>
      </x:c>
      <x:c r="G1127" s="18" t="str">
        <x:v>tea</x:v>
      </x:c>
      <x:c r="H1127" s="18" t="str">
        <x:v>TEA</x:v>
      </x:c>
      <x:c r="I1127" s="18" t="str">
        <x:v>2022</x:v>
      </x:c>
      <x:c r="J1127" s="18" t="str">
        <x:v>R2</x:v>
      </x:c>
      <x:c r="K1127" s="18" t="str">
        <x:v>tea-bloqueios-perifericos;bloqueios-perifericos</x:v>
      </x:c>
      <x:c r="L1127" s="18" t="str">
        <x:v>bloqueios-perifericos;tea;r2;anestesia;geral;bloqueio</x:v>
      </x:c>
      <x:c r="M1127" s="18" t="str">
        <x:v>medium</x:v>
      </x:c>
      <x:c r="N1127" s="18" t="str">
        <x:v>pending_review</x:v>
      </x:c>
      <x:c r="O1127" s="19" t="b">
        <x:v>0</x:v>
      </x:c>
      <x:c r="P1127" s="18" t="str">
        <x:v>question</x:v>
      </x:c>
      <x:c r="Q1127" s="18" t="str">
        <x:v>2038</x:v>
      </x:c>
      <x:c r="R1127" s="18" t="str">
        <x:v>A</x:v>
      </x:c>
      <x:c r="S1127" s="18" t="str">
        <x:v>Anestesia geral e bloqueio do nervo safeno</x:v>
      </x:c>
      <x:c r="T1127" s="18" t="str">
        <x:v>Tratado de Anestesiologia 10ed</x:v>
      </x:c>
      <x:c r="U1127" s="18" t="str">
        <x:v>(TEA-2022) Homem de 73 anos, 80 kg e 1,75 m, será submetido à artroplastia total de joelho direito por osteoartrite. Informa história de estenose aórtica com área valvar de 1,1 cm2, hipertensão e doença pulmonar obstrutiva crônica. Faz uso diário de lisinopril, sem utilizar oxigênio em domicilio. Os cirurgiões solicitam que ele faça fisioterapia no dia zero do pós-operatório. Você gostaria, então, de minimizar a fraqueza do músculo quadríceps. Qual seria o melhor plano anestésico e analgésico...</x:v>
      </x:c>
      <x:c r="V1127" s="18" t="str">
        <x:v>v2_summary_from_question_answer_explanation</x:v>
      </x:c>
      <x:c r="W1127" s="19" t="b">
        <x:v>1</x:v>
      </x:c>
      <x:c r="X1127" s="18" t="str">
        <x:v>Revisar precisão médica, linguagem e naturalidade antes de publicar.</x:v>
      </x:c>
    </x:row>
    <x:row r="1128">
      <x:c r="A1128" s="18" t="str">
        <x:v>fc_2039_01</x:v>
      </x:c>
      <x:c r="B1128" s="18" t="str">
        <x:v>Em Anestesia em Ortopedia, qual situação está associada à resposta “Anestesia geral e bloqueio do nervo safeno”?</x:v>
      </x:c>
      <x:c r="C1128" s="18" t="str">
        <x:v>Anestesia geral e bloqueio do nervo safeno</x:v>
      </x:c>
      <x:c r="D1128" s="18" t="str">
        <x:v>Anestesia geral e bloqueio do nervo safeno. Por que o bloqueio do nervo safeno (ou canal dos adutores)?</x:v>
      </x:c>
      <x:c r="E1128" s="18" t="str">
        <x:v>anestesia-em-ortopedia</x:v>
      </x:c>
      <x:c r="F1128" s="18" t="str">
        <x:v>Anestesia em Ortopedia</x:v>
      </x:c>
      <x:c r="G1128" s="18" t="str">
        <x:v>tea</x:v>
      </x:c>
      <x:c r="H1128" s="18" t="str">
        <x:v>TEA</x:v>
      </x:c>
      <x:c r="I1128" s="18" t="str">
        <x:v>2022</x:v>
      </x:c>
      <x:c r="J1128" s="18" t="str">
        <x:v>R2</x:v>
      </x:c>
      <x:c r="K1128" s="18" t="str">
        <x:v>tea-anestesia-em-ortopedia;anestesia-em-ortopedia</x:v>
      </x:c>
      <x:c r="L1128" s="18" t="str">
        <x:v>anestesia-em-ortopedia;tea;r2;anestesia;geral;bloqueio</x:v>
      </x:c>
      <x:c r="M1128" s="18" t="str">
        <x:v>medium</x:v>
      </x:c>
      <x:c r="N1128" s="18" t="str">
        <x:v>pending_review</x:v>
      </x:c>
      <x:c r="O1128" s="19" t="b">
        <x:v>0</x:v>
      </x:c>
      <x:c r="P1128" s="18" t="str">
        <x:v>question</x:v>
      </x:c>
      <x:c r="Q1128" s="18" t="str">
        <x:v>2039</x:v>
      </x:c>
      <x:c r="R1128" s="18" t="str">
        <x:v>C</x:v>
      </x:c>
      <x:c r="S1128" s="18" t="str">
        <x:v>Anestesia geral e bloqueio do nervo safeno</x:v>
      </x:c>
      <x:c r="T1128" s="18" t="str">
        <x:v>Tratado de Anestesiologia SAESP 10ed</x:v>
      </x:c>
      <x:c r="U1128" s="18" t="str">
        <x:v>(TEA-2022) Homem de 73 anos, 80 kg e 1,75 m, será submetido à artroplastia total de joelho direito por osteoartrite. Informa história de estenose aórtica com área valvar de 1,1 cm2, hipertensão e doença pulmonar obstrutiva crônica. Faz uso diário de lisinopril, sem utilizar oxigênio em domicilio. Os cirurgiões solicitam que ele faça fisioterapia no dia zero do pós-operatório. Você gostaria, então, de minimizar a fraqueza do músculo quadríceps. Qual seria o melhor plano anestésico e analgésico...</x:v>
      </x:c>
      <x:c r="V1128" s="18" t="str">
        <x:v>v2_summary_from_question_answer_explanation</x:v>
      </x:c>
      <x:c r="W1128" s="19" t="b">
        <x:v>1</x:v>
      </x:c>
      <x:c r="X1128" s="18" t="str">
        <x:v>Revisar precisão médica, linguagem e naturalidade antes de publicar.</x:v>
      </x:c>
    </x:row>
    <x:row r="1129">
      <x:c r="A1129" s="18" t="str">
        <x:v>fc_204_01</x:v>
      </x:c>
      <x:c r="B1129" s="18" t="str">
        <x:v>Em Anestesia para Cirurgia Abdominal, qual situação está associada à resposta “Posicionamento de 2/3 dos pulmões em situação não dependente”?</x:v>
      </x:c>
      <x:c r="C1129" s="18" t="str">
        <x:v>Posicionamento de 2/3 dos pulmões em situação não dependente</x:v>
      </x:c>
      <x:c r="D1129" s="18" t="str">
        <x:v>Em breve estará disponível</x:v>
      </x:c>
      <x:c r="E1129" s="18" t="str">
        <x:v>anestesia-para-cirurgia-abdominal</x:v>
      </x:c>
      <x:c r="F1129" s="18" t="str">
        <x:v>Anestesia para Cirurgia Abdominal</x:v>
      </x:c>
      <x:c r="G1129" s="18" t="str">
        <x:v>tsa</x:v>
      </x:c>
      <x:c r="H1129" s="18" t="str">
        <x:v>TSA</x:v>
      </x:c>
      <x:c r="I1129" s="18" t="str">
        <x:v>2016</x:v>
      </x:c>
      <x:c r="J1129" s="18" t="str">
        <x:v>R2</x:v>
      </x:c>
      <x:c r="K1129" s="18" t="str">
        <x:v>tsa-anestesia-para-cirurgia-abdominal;anestesia-para-cirurgia-abdominal</x:v>
      </x:c>
      <x:c r="L1129" s="18" t="str">
        <x:v>anestesia-para-cirurgia-abdominal;tsa;r2;posicionamento;pulmoes;situacao</x:v>
      </x:c>
      <x:c r="M1129" s="18" t="str">
        <x:v>medium</x:v>
      </x:c>
      <x:c r="N1129" s="18" t="str">
        <x:v>pending_review</x:v>
      </x:c>
      <x:c r="O1129" s="19" t="b">
        <x:v>0</x:v>
      </x:c>
      <x:c r="P1129" s="18" t="str">
        <x:v>question</x:v>
      </x:c>
      <x:c r="Q1129" s="18" t="str">
        <x:v>204</x:v>
      </x:c>
      <x:c r="R1129" s="18" t="str">
        <x:v>B</x:v>
      </x:c>
      <x:c r="S1129" s="18" t="str">
        <x:v>Posicionamento de 2/3 dos pulmões em situação não dependente</x:v>
      </x:c>
      <x:c r="T1129" s="18"/>
      <x:c r="U1129" s="18" t="str">
        <x:v>(TSA-2016) Mulher de 28 anos, 80 Kg e 1,70 m foi submetida à laparotomia exploradora para drenagem de abscesso pélvico. Evoluiu no pós-operatório com síndrome da angústia respiratória do adulto e hipoxemia refratária, sendo colocada em posição prona. Você espera uma melhora da hipoxemia devido a (ao):</x:v>
      </x:c>
      <x:c r="V1129" s="18" t="str">
        <x:v>v2_summary_from_question_answer_explanation</x:v>
      </x:c>
      <x:c r="W1129" s="19" t="b">
        <x:v>1</x:v>
      </x:c>
      <x:c r="X1129" s="18" t="str">
        <x:v>Revisar precisão médica, linguagem e naturalidade antes de publicar.</x:v>
      </x:c>
    </x:row>
    <x:row r="1130">
      <x:c r="A1130" s="18" t="str">
        <x:v>fc_2040_01</x:v>
      </x:c>
      <x:c r="B1130" s="18" t="str">
        <x:v>Qual é a informação correta sobre homem de 55 anos, 168 kg e 1,60 m é submetido à uma derivação gastrojejunal laparoscópica e sob anestesia geral balanceada com sevoflurano e remifentanil em infusão alvo-controlada, de acordo com o protocolo de Minto. Nesse caso?</x:v>
      </x:c>
      <x:c r="C1130" s="18" t="str">
        <x:v>As concentrações mensuradas do remifentanil serão mais baixas</x:v>
      </x:c>
      <x:c r="D1130" s="18" t="str">
        <x:v>RESPOSTA: As concentrações mensuradas do remifentanil serão mais baixas. O Perfil do Paciente e o Modelo de Minto O paciente apresenta um IMC de 65,6 kg/m², o que o caracteriza como obeso mórbido.</x:v>
      </x:c>
      <x:c r="E1130" s="18" t="str">
        <x:v>anestesicos-venosos</x:v>
      </x:c>
      <x:c r="F1130" s="18" t="str">
        <x:v>Anestesicos Venosos</x:v>
      </x:c>
      <x:c r="G1130" s="18" t="str">
        <x:v>tea</x:v>
      </x:c>
      <x:c r="H1130" s="18" t="str">
        <x:v>TEA</x:v>
      </x:c>
      <x:c r="I1130" s="18" t="str">
        <x:v>2022</x:v>
      </x:c>
      <x:c r="J1130" s="18" t="str">
        <x:v>R1</x:v>
      </x:c>
      <x:c r="K1130" s="18" t="str">
        <x:v>tea-anestesicos-venosos;anestesicos-venosos</x:v>
      </x:c>
      <x:c r="L1130" s="18" t="str">
        <x:v>anestesicos-venosos;tea;r1;concentracoes;mensuradas;remifentanil</x:v>
      </x:c>
      <x:c r="M1130" s="18" t="str">
        <x:v>easy</x:v>
      </x:c>
      <x:c r="N1130" s="18" t="str">
        <x:v>pending_review</x:v>
      </x:c>
      <x:c r="O1130" s="19" t="b">
        <x:v>0</x:v>
      </x:c>
      <x:c r="P1130" s="18" t="str">
        <x:v>question</x:v>
      </x:c>
      <x:c r="Q1130" s="18" t="str">
        <x:v>2040</x:v>
      </x:c>
      <x:c r="R1130" s="18" t="str">
        <x:v>C</x:v>
      </x:c>
      <x:c r="S1130" s="18" t="str">
        <x:v>As concentrações mensuradas do remifentanil serão mais baixas</x:v>
      </x:c>
      <x:c r="T1130" s="18" t="str">
        <x:v>Tratado de Anestesiologia 10ed</x:v>
      </x:c>
      <x:c r="U1130" s="18" t="str">
        <x:v>(TEA-2022) Homem de 55 anos, 168 kg e 1,60 m é submetido à uma derivação gastrojejunal laparoscópica e sob anestesia geral balanceada com sevoflurano e remifentanil em infusão alvo-controlada, de acordo com o protocolo de Minto. Nesse caso:</x:v>
      </x:c>
      <x:c r="V1130" s="18" t="str">
        <x:v>v2_summary_from_question_answer_explanation</x:v>
      </x:c>
      <x:c r="W1130" s="19" t="b">
        <x:v>1</x:v>
      </x:c>
      <x:c r="X1130" s="18" t="str">
        <x:v>Revisar precisão médica, linguagem e naturalidade antes de publicar.</x:v>
      </x:c>
    </x:row>
    <x:row r="1131">
      <x:c r="A1131" s="18" t="str">
        <x:v>fc_2041_01</x:v>
      </x:c>
      <x:c r="B1131" s="18" t="str">
        <x:v>Qual é a informação essencial sobre a ocorrência da tríade de Samter, na cirurgia de polipose nasal, está relacionada com o uso de?</x:v>
      </x:c>
      <x:c r="C1131" s="18" t="str">
        <x:v>Anti-inflamatórios não hormonais</x:v>
      </x:c>
      <x:c r="D1131" s="18" t="str">
        <x:v>A alternativa correta para a questão é: Anti-inflamatórios não hormonais (AINEs). Por que a alternativa "Anti-inflamatórios não hormonais" está correta?</x:v>
      </x:c>
      <x:c r="E1131" s="18" t="str">
        <x:v>anestesia-para-otorrinolaringologia</x:v>
      </x:c>
      <x:c r="F1131" s="18" t="str">
        <x:v>Anestesia para Otorrinolaringologia</x:v>
      </x:c>
      <x:c r="G1131" s="18" t="str">
        <x:v>tea</x:v>
      </x:c>
      <x:c r="H1131" s="18" t="str">
        <x:v>TEA</x:v>
      </x:c>
      <x:c r="I1131" s="18" t="str">
        <x:v>2022</x:v>
      </x:c>
      <x:c r="J1131" s="18" t="str">
        <x:v>R2</x:v>
      </x:c>
      <x:c r="K1131" s="18" t="str">
        <x:v>tea-anestesia-para-otorrinolaringologia;anestesia-para-otorrinolaringologia</x:v>
      </x:c>
      <x:c r="L1131" s="18" t="str">
        <x:v>anestesia-para-otorrinolaringologia;tea;r2;anti;inflamatorios;hormonais</x:v>
      </x:c>
      <x:c r="M1131" s="18" t="str">
        <x:v>medium</x:v>
      </x:c>
      <x:c r="N1131" s="18" t="str">
        <x:v>pending_review</x:v>
      </x:c>
      <x:c r="O1131" s="19" t="b">
        <x:v>0</x:v>
      </x:c>
      <x:c r="P1131" s="18" t="str">
        <x:v>question</x:v>
      </x:c>
      <x:c r="Q1131" s="18" t="str">
        <x:v>2041</x:v>
      </x:c>
      <x:c r="R1131" s="18" t="str">
        <x:v>C</x:v>
      </x:c>
      <x:c r="S1131" s="18" t="str">
        <x:v>Anti-inflamatórios não hormonais</x:v>
      </x:c>
      <x:c r="T1131" s="18" t="str">
        <x:v>Tratado de Anestesiologia 10ed</x:v>
      </x:c>
      <x:c r="U1131" s="18" t="str">
        <x:v>(TEA-2022) A ocorrência da tríade de Samter, na cirurgia de polipose nasal, está relacionada com o uso de:</x:v>
      </x:c>
      <x:c r="V1131" s="18" t="str">
        <x:v>v2_summary_from_question_answer_explanation</x:v>
      </x:c>
      <x:c r="W1131" s="19" t="b">
        <x:v>1</x:v>
      </x:c>
      <x:c r="X1131" s="18" t="str">
        <x:v>Revisar precisão médica, linguagem e naturalidade antes de publicar.</x:v>
      </x:c>
    </x:row>
    <x:row r="1132">
      <x:c r="A1132" s="18" t="str">
        <x:v>fc_2042_01</x:v>
      </x:c>
      <x:c r="B1132" s="18" t="str">
        <x:v>Que conduta que diminui a incidência do reflexo oculocardíaco em criança submetida a anestesia geral para a correção de estrabismo?</x:v>
      </x:c>
      <x:c r="C1132" s="18" t="str">
        <x:v>Bloqueio retrobulbar</x:v>
      </x:c>
      <x:c r="D1132" s="18" t="str">
        <x:v>Resposta: Bloqueio retrobulbar. 1.</x:v>
      </x:c>
      <x:c r="E1132" s="18" t="str">
        <x:v>anestesia-para-oftalmologia</x:v>
      </x:c>
      <x:c r="F1132" s="18" t="str">
        <x:v>Anestesia para Oftalmologia</x:v>
      </x:c>
      <x:c r="G1132" s="18" t="str">
        <x:v>tea</x:v>
      </x:c>
      <x:c r="H1132" s="18" t="str">
        <x:v>TEA</x:v>
      </x:c>
      <x:c r="I1132" s="18" t="str">
        <x:v>2022</x:v>
      </x:c>
      <x:c r="J1132" s="18" t="str">
        <x:v>R2</x:v>
      </x:c>
      <x:c r="K1132" s="18" t="str">
        <x:v>tea-anestesia-para-oftalmologia;anestesia-para-oftalmologia</x:v>
      </x:c>
      <x:c r="L1132" s="18" t="str">
        <x:v>anestesia-para-oftalmologia;tea;r2;bloqueio;retrobulbar</x:v>
      </x:c>
      <x:c r="M1132" s="18" t="str">
        <x:v>medium</x:v>
      </x:c>
      <x:c r="N1132" s="18" t="str">
        <x:v>pending_review</x:v>
      </x:c>
      <x:c r="O1132" s="19" t="b">
        <x:v>0</x:v>
      </x:c>
      <x:c r="P1132" s="18" t="str">
        <x:v>question</x:v>
      </x:c>
      <x:c r="Q1132" s="18" t="str">
        <x:v>2042</x:v>
      </x:c>
      <x:c r="R1132" s="18" t="str">
        <x:v>D</x:v>
      </x:c>
      <x:c r="S1132" s="18" t="str">
        <x:v>Bloqueio retrobulbar</x:v>
      </x:c>
      <x:c r="T1132" s="18" t="str">
        <x:v>McGoldrick KE - Anesthesia and the Eye, in: Barash PG, Cullen BF, Stoelting RK - Clinical Anesthesia. 4th Ed, Philadelphia, Lippincott Williams &amp; Wilkins, 2001; 974. Tratado de Anestesiologia 10ed</x:v>
      </x:c>
      <x:c r="U1132" s="18" t="str">
        <x:v>(TEA-2022) Que conduta que diminui a incidência do reflexo oculocardíaco em criança submetida a anestesia geral para a correção de estrabismo?</x:v>
      </x:c>
      <x:c r="V1132" s="18" t="str">
        <x:v>v2_summary_from_question_answer_explanation</x:v>
      </x:c>
      <x:c r="W1132" s="19" t="b">
        <x:v>1</x:v>
      </x:c>
      <x:c r="X1132" s="18" t="str">
        <x:v>Revisar precisão médica, linguagem e naturalidade antes de publicar.</x:v>
      </x:c>
    </x:row>
    <x:row r="1133">
      <x:c r="A1133" s="18" t="str">
        <x:v>fc_2043_01</x:v>
      </x:c>
      <x:c r="B1133" s="18" t="str">
        <x:v>Que conduta que diminui a incidência do reflexo oculocardíaco em criança submetida a anestesia geral para a correção de estrabismo?</x:v>
      </x:c>
      <x:c r="C1133" s="18" t="str">
        <x:v>Bloqueio retrobulbar</x:v>
      </x:c>
      <x:c r="D1133" s="18" t="str">
        <x:v>Resposta: Bloqueio retrobulbar. 1.</x:v>
      </x:c>
      <x:c r="E1133" s="18" t="str">
        <x:v>anestesia-em-pediatria</x:v>
      </x:c>
      <x:c r="F1133" s="18" t="str">
        <x:v>Anestesia em Pediatria</x:v>
      </x:c>
      <x:c r="G1133" s="18" t="str">
        <x:v>tea</x:v>
      </x:c>
      <x:c r="H1133" s="18" t="str">
        <x:v>TEA</x:v>
      </x:c>
      <x:c r="I1133" s="18" t="str">
        <x:v>2022</x:v>
      </x:c>
      <x:c r="J1133" s="18" t="str">
        <x:v>R3</x:v>
      </x:c>
      <x:c r="K1133" s="18" t="str">
        <x:v>tea-anestesia-em-pediatria;anestesia-em-pediatria</x:v>
      </x:c>
      <x:c r="L1133" s="18" t="str">
        <x:v>anestesia-em-pediatria;tea;r3;bloqueio;retrobulbar</x:v>
      </x:c>
      <x:c r="M1133" s="18" t="str">
        <x:v>hard</x:v>
      </x:c>
      <x:c r="N1133" s="18" t="str">
        <x:v>pending_review</x:v>
      </x:c>
      <x:c r="O1133" s="19" t="b">
        <x:v>0</x:v>
      </x:c>
      <x:c r="P1133" s="18" t="str">
        <x:v>question</x:v>
      </x:c>
      <x:c r="Q1133" s="18" t="str">
        <x:v>2043</x:v>
      </x:c>
      <x:c r="R1133" s="18" t="str">
        <x:v>D</x:v>
      </x:c>
      <x:c r="S1133" s="18" t="str">
        <x:v>Bloqueio retrobulbar</x:v>
      </x:c>
      <x:c r="T1133" s="18" t="str">
        <x:v>McGoldrick KE - Anesthesia and the Eye, in: Barash PG, Cullen BF, Stoelting RK - Clinical Anesthesia. 4th Ed, Philadelphia, Lippincott Williams &amp; Wilkins, 2001; 974. Tratado de Anestesiologia 10ed</x:v>
      </x:c>
      <x:c r="U1133" s="18" t="str">
        <x:v>(TEA-2022) Que conduta que diminui a incidência do reflexo oculocardíaco em criança submetida a anestesia geral para a correção de estrabismo?</x:v>
      </x:c>
      <x:c r="V1133" s="18" t="str">
        <x:v>v2_summary_from_question_answer_explanation</x:v>
      </x:c>
      <x:c r="W1133" s="19" t="b">
        <x:v>1</x:v>
      </x:c>
      <x:c r="X1133" s="18" t="str">
        <x:v>Revisar precisão médica, linguagem e naturalidade antes de publicar.</x:v>
      </x:c>
    </x:row>
    <x:row r="1134">
      <x:c r="A1134" s="18" t="str">
        <x:v>fc_2044_01</x:v>
      </x:c>
      <x:c r="B1134" s="18" t="str">
        <x:v>Qual conceito-chave está relacionado a em relação aos procedimentos anestésicos ambulatoriais?</x:v>
      </x:c>
      <x:c r="C1134" s="18" t="str">
        <x:v>A presença de dor é um dos fatores que alteram o tempo de alta hospitalar, de modo que ela deve ser controlada com analgésicos não opioides</x:v>
      </x:c>
      <x:c r="D1134" s="18" t="str">
        <x:v>Resposta: A presença de dor é um dos fatores que alteram o tempo de alta hospitalar, de modo que ela deve ser controlada com analgésicos não opioides. Por que esta é a alternativa correta?</x:v>
      </x:c>
      <x:c r="E1134" s="18" t="str">
        <x:v>anestesia-ambulatorial</x:v>
      </x:c>
      <x:c r="F1134" s="18" t="str">
        <x:v>Anestesia Ambulatorial</x:v>
      </x:c>
      <x:c r="G1134" s="18" t="str">
        <x:v>tea</x:v>
      </x:c>
      <x:c r="H1134" s="18" t="str">
        <x:v>TEA</x:v>
      </x:c>
      <x:c r="I1134" s="18" t="str">
        <x:v>2022</x:v>
      </x:c>
      <x:c r="J1134" s="18" t="str">
        <x:v>R2</x:v>
      </x:c>
      <x:c r="K1134" s="18" t="str">
        <x:v>tea-anestesia-ambulatorial;anestesia-ambulatorial</x:v>
      </x:c>
      <x:c r="L1134" s="18" t="str">
        <x:v>anestesia-ambulatorial;tea;r2;presenca;fatores;alteram</x:v>
      </x:c>
      <x:c r="M1134" s="18" t="str">
        <x:v>medium</x:v>
      </x:c>
      <x:c r="N1134" s="18" t="str">
        <x:v>pending_review</x:v>
      </x:c>
      <x:c r="O1134" s="19" t="b">
        <x:v>0</x:v>
      </x:c>
      <x:c r="P1134" s="18" t="str">
        <x:v>question</x:v>
      </x:c>
      <x:c r="Q1134" s="18" t="str">
        <x:v>2044</x:v>
      </x:c>
      <x:c r="R1134" s="18" t="str">
        <x:v>D</x:v>
      </x:c>
      <x:c r="S1134" s="18" t="str">
        <x:v>A presença de dor é um dos fatores que alteram o tempo de alta hospitalar, de modo que ela deve ser controlada com analgésicos não opioides</x:v>
      </x:c>
      <x:c r="T1134" s="18" t="str">
        <x:v>Tratado de Anestesiologia 10ed</x:v>
      </x:c>
      <x:c r="U1134" s="18" t="str">
        <x:v>(TEA-2022) Em relação aos procedimentos anestésicos ambulatoriais:</x:v>
      </x:c>
      <x:c r="V1134" s="18" t="str">
        <x:v>v2_summary_from_question_answer_explanation</x:v>
      </x:c>
      <x:c r="W1134" s="19" t="b">
        <x:v>1</x:v>
      </x:c>
      <x:c r="X1134" s="18" t="str">
        <x:v>Revisar precisão médica, linguagem e naturalidade antes de publicar.</x:v>
      </x:c>
    </x:row>
    <x:row r="1135">
      <x:c r="A1135" s="18" t="str">
        <x:v>fc_2045_01</x:v>
      </x:c>
      <x:c r="B1135" s="18" t="str">
        <x:v>Qual conceito-chave está relacionado a criança de 3 anos e 15 kg, sem outras comorbidades, será submetida à herniorrafia inguinal unilateral esquerda ambulatorial. Nesse caso?</x:v>
      </x:c>
      <x:c r="C1135" s="18" t="str">
        <x:v>Na manutenção da anestesia inalatória o desflurano é preferível ao oxido nitroso</x:v>
      </x:c>
      <x:c r="D1135" s="18" t="str">
        <x:v>Resposta: Na manutenção da anestesia inalatória o desflurano é preferível ao óxido nitroso. Por que esta é a alternativa correta?</x:v>
      </x:c>
      <x:c r="E1135" s="18" t="str">
        <x:v>anestesia-ambulatorial</x:v>
      </x:c>
      <x:c r="F1135" s="18" t="str">
        <x:v>Anestesia Ambulatorial</x:v>
      </x:c>
      <x:c r="G1135" s="18" t="str">
        <x:v>tea</x:v>
      </x:c>
      <x:c r="H1135" s="18" t="str">
        <x:v>TEA</x:v>
      </x:c>
      <x:c r="I1135" s="18" t="str">
        <x:v>2022</x:v>
      </x:c>
      <x:c r="J1135" s="18" t="str">
        <x:v>R2</x:v>
      </x:c>
      <x:c r="K1135" s="18" t="str">
        <x:v>tea-anestesia-ambulatorial;anestesia-ambulatorial</x:v>
      </x:c>
      <x:c r="L1135" s="18" t="str">
        <x:v>anestesia-ambulatorial;tea;r2;manutencao;anestesia;inalatoria</x:v>
      </x:c>
      <x:c r="M1135" s="18" t="str">
        <x:v>medium</x:v>
      </x:c>
      <x:c r="N1135" s="18" t="str">
        <x:v>pending_review</x:v>
      </x:c>
      <x:c r="O1135" s="19" t="b">
        <x:v>0</x:v>
      </x:c>
      <x:c r="P1135" s="18" t="str">
        <x:v>question</x:v>
      </x:c>
      <x:c r="Q1135" s="18" t="str">
        <x:v>2045</x:v>
      </x:c>
      <x:c r="R1135" s="18" t="str">
        <x:v>D</x:v>
      </x:c>
      <x:c r="S1135" s="18" t="str">
        <x:v>Na manutenção da anestesia inalatória o desflurano é preferível ao oxido nitroso</x:v>
      </x:c>
      <x:c r="T1135" s="18" t="str">
        <x:v>Tratado de Anestesiologia 10ed</x:v>
      </x:c>
      <x:c r="U1135" s="18" t="str">
        <x:v>(TEA-2022) Criança de 3 anos e 15 kg, sem outras comorbidades, será submetida à herniorrafia inguinal unilateral esquerda ambulatorial. Nesse caso:</x:v>
      </x:c>
      <x:c r="V1135" s="18" t="str">
        <x:v>v2_summary_from_question_answer_explanation</x:v>
      </x:c>
      <x:c r="W1135" s="19" t="b">
        <x:v>1</x:v>
      </x:c>
      <x:c r="X1135" s="18" t="str">
        <x:v>Revisar precisão médica, linguagem e naturalidade antes de publicar.</x:v>
      </x:c>
    </x:row>
    <x:row r="1136">
      <x:c r="A1136" s="18" t="str">
        <x:v>fc_2046_01</x:v>
      </x:c>
      <x:c r="B1136" s="18" t="str">
        <x:v>Qual conceito-chave está relacionado a criança de 3 anos e 15 kg, sem outras comorbidades, será submetida à herniorrafia inguinal unilateral esquerda ambulatorial. Nesse caso?</x:v>
      </x:c>
      <x:c r="C1136" s="18" t="str">
        <x:v>Na manutenção da anestesia inalatória o desflurano é preferível ao oxido nitroso</x:v>
      </x:c>
      <x:c r="D1136" s="18" t="str">
        <x:v>Resposta: Na manutenção da anestesia inalatória o desflurano é preferível ao óxido nitroso. Por que esta é a alternativa correta?</x:v>
      </x:c>
      <x:c r="E1136" s="18" t="str">
        <x:v>anestesia-em-pediatria</x:v>
      </x:c>
      <x:c r="F1136" s="18" t="str">
        <x:v>Anestesia em Pediatria</x:v>
      </x:c>
      <x:c r="G1136" s="18" t="str">
        <x:v>tea</x:v>
      </x:c>
      <x:c r="H1136" s="18" t="str">
        <x:v>TEA</x:v>
      </x:c>
      <x:c r="I1136" s="18" t="str">
        <x:v>2022</x:v>
      </x:c>
      <x:c r="J1136" s="18" t="str">
        <x:v>R3</x:v>
      </x:c>
      <x:c r="K1136" s="18" t="str">
        <x:v>tea-anestesia-em-pediatria;anestesia-em-pediatria</x:v>
      </x:c>
      <x:c r="L1136" s="18" t="str">
        <x:v>anestesia-em-pediatria;tea;r3;manutencao;anestesia;inalatoria</x:v>
      </x:c>
      <x:c r="M1136" s="18" t="str">
        <x:v>hard</x:v>
      </x:c>
      <x:c r="N1136" s="18" t="str">
        <x:v>pending_review</x:v>
      </x:c>
      <x:c r="O1136" s="19" t="b">
        <x:v>0</x:v>
      </x:c>
      <x:c r="P1136" s="18" t="str">
        <x:v>question</x:v>
      </x:c>
      <x:c r="Q1136" s="18" t="str">
        <x:v>2046</x:v>
      </x:c>
      <x:c r="R1136" s="18" t="str">
        <x:v>B</x:v>
      </x:c>
      <x:c r="S1136" s="18" t="str">
        <x:v>Na manutenção da anestesia inalatória o desflurano é preferível ao oxido nitroso</x:v>
      </x:c>
      <x:c r="T1136" s="18" t="str">
        <x:v>Tratado de Anestesiologia 10ed</x:v>
      </x:c>
      <x:c r="U1136" s="18" t="str">
        <x:v>(TEA-2022) Criança de 3 anos e 15 kg, sem outras comorbidades, será submetida à herniorrafia inguinal unilateral esquerda ambulatorial. Nesse caso:</x:v>
      </x:c>
      <x:c r="V1136" s="18" t="str">
        <x:v>v2_summary_from_question_answer_explanation</x:v>
      </x:c>
      <x:c r="W1136" s="19" t="b">
        <x:v>1</x:v>
      </x:c>
      <x:c r="X1136" s="18" t="str">
        <x:v>Revisar precisão médica, linguagem e naturalidade antes de publicar.</x:v>
      </x:c>
    </x:row>
    <x:row r="1137">
      <x:c r="A1137" s="18" t="str">
        <x:v>fc_2047_01</x:v>
      </x:c>
      <x:c r="B1137" s="18" t="str">
        <x:v>Em Avaliação e Preparo Pré-Anestésico, qual situação está associada à resposta “Uma dose de insulina basal deve ser administrada no dia da cirurgia”?</x:v>
      </x:c>
      <x:c r="C1137" s="18" t="str">
        <x:v>Uma dose de insulina basal deve ser administrada no dia da cirurgia</x:v>
      </x:c>
      <x:c r="D1137" s="18" t="str">
        <x:v>Resposta: Uma dose de insulina basal deve ser administrada no dia da cirurgia. Por que esta é a alternativa correta?</x:v>
      </x:c>
      <x:c r="E1137" s="18" t="str">
        <x:v>avaliacao-e-preparo-pre-anestesico</x:v>
      </x:c>
      <x:c r="F1137" s="18" t="str">
        <x:v>Avaliação e Preparo Pré-Anestésico</x:v>
      </x:c>
      <x:c r="G1137" s="18" t="str">
        <x:v>tea</x:v>
      </x:c>
      <x:c r="H1137" s="18" t="str">
        <x:v>TEA</x:v>
      </x:c>
      <x:c r="I1137" s="18" t="str">
        <x:v>2022</x:v>
      </x:c>
      <x:c r="J1137" s="18" t="str">
        <x:v>R1</x:v>
      </x:c>
      <x:c r="K1137" s="18" t="str">
        <x:v>tea-avaliacao-e-preparo-pre-anestesico;avaliacao-e-preparo-pre-anestesico</x:v>
      </x:c>
      <x:c r="L1137" s="18" t="str">
        <x:v>avaliacao-e-preparo-pre-anestesico;tea;r1;dose;insulina;basal</x:v>
      </x:c>
      <x:c r="M1137" s="18" t="str">
        <x:v>easy</x:v>
      </x:c>
      <x:c r="N1137" s="18" t="str">
        <x:v>pending_review</x:v>
      </x:c>
      <x:c r="O1137" s="19" t="b">
        <x:v>0</x:v>
      </x:c>
      <x:c r="P1137" s="18" t="str">
        <x:v>question</x:v>
      </x:c>
      <x:c r="Q1137" s="18" t="str">
        <x:v>2047</x:v>
      </x:c>
      <x:c r="R1137" s="18" t="str">
        <x:v>A</x:v>
      </x:c>
      <x:c r="S1137" s="18" t="str">
        <x:v>Uma dose de insulina basal deve ser administrada no dia da cirurgia</x:v>
      </x:c>
      <x:c r="T1137" s="18" t="str">
        <x:v>Tratado de Anestesiologia 10ed</x:v>
      </x:c>
      <x:c r="U1137" s="18" t="str">
        <x:v>(TEA-2022) Homem de 44 anos, 72 kg e 1,78 m, portador de diabetes mellitus insulinorrequerente há 24 anos, está programado para fazer uma nefrectomia direita videolaparoscópica por carcinoma de células renais. Faz uso regular de insulina glargina, 20 UI, pela manhã e lispro, 4 UI, antes de cada refeição. Entre os exames pré- operatórios, destacam-se: uréia = 63 mg.dL-1, creatinina = 1,4 mg.dL-1 e hemoglobina glicada = 8,8%. Sobre esse caso:</x:v>
      </x:c>
      <x:c r="V1137" s="18" t="str">
        <x:v>v2_summary_from_question_answer_explanation</x:v>
      </x:c>
      <x:c r="W1137" s="19" t="b">
        <x:v>1</x:v>
      </x:c>
      <x:c r="X1137" s="18" t="str">
        <x:v>Revisar precisão médica, linguagem e naturalidade antes de publicar.</x:v>
      </x:c>
    </x:row>
    <x:row r="1138">
      <x:c r="A1138" s="18" t="str">
        <x:v>fc_2048_01</x:v>
      </x:c>
      <x:c r="B1138" s="18" t="str">
        <x:v>Em Equilíbrio Hidroeletrolítico e Acidobásico, qual situação está associada à resposta “Hipocalemia”?</x:v>
      </x:c>
      <x:c r="C1138" s="18" t="str">
        <x:v>Hipocalemia</x:v>
      </x:c>
      <x:c r="D1138" s="18" t="str">
        <x:v>A hipocalemia surge quando a concentração de potássio no plasma é inferior a 3,5. O tratamento é voltado para a correção do déficit de potássio e da doença de base.</x:v>
      </x:c>
      <x:c r="E1138" s="18" t="str">
        <x:v>equilibrio-hidroeletrolitico-e-acidobasico</x:v>
      </x:c>
      <x:c r="F1138" s="18" t="str">
        <x:v>Equilíbrio Hidroeletrolítico e Acidobásico</x:v>
      </x:c>
      <x:c r="G1138" s="18" t="str">
        <x:v>tea</x:v>
      </x:c>
      <x:c r="H1138" s="18" t="str">
        <x:v>TEA</x:v>
      </x:c>
      <x:c r="I1138" s="18" t="str">
        <x:v>2022</x:v>
      </x:c>
      <x:c r="J1138" s="18" t="str">
        <x:v>R2</x:v>
      </x:c>
      <x:c r="K1138" s="18" t="str">
        <x:v>tea-equilibrio-hidroeletrolitico-e-acidobasico;equilibrio-hidroeletrolitico-e-acidobasico</x:v>
      </x:c>
      <x:c r="L1138" s="18" t="str">
        <x:v>equilibrio-hidroeletrolitico-e-acid;tea;r2;hipocalemia</x:v>
      </x:c>
      <x:c r="M1138" s="18" t="str">
        <x:v>medium</x:v>
      </x:c>
      <x:c r="N1138" s="18" t="str">
        <x:v>pending_review</x:v>
      </x:c>
      <x:c r="O1138" s="19" t="b">
        <x:v>0</x:v>
      </x:c>
      <x:c r="P1138" s="18" t="str">
        <x:v>question</x:v>
      </x:c>
      <x:c r="Q1138" s="18" t="str">
        <x:v>2048</x:v>
      </x:c>
      <x:c r="R1138" s="18" t="str">
        <x:v>B</x:v>
      </x:c>
      <x:c r="S1138" s="18" t="str">
        <x:v>Hipocalemia</x:v>
      </x:c>
      <x:c r="T1138" s="18"/>
      <x:c r="U1138" s="18" t="str">
        <x:v>(TEA-2022) Mulher de 65 anos, 80 kg e 1,60 m, portadora de diabetes mellitus insulino dependente, será submetida à histerectomia por videolaparoscopia. Utilizou insulina NPH na manhã da cirurgia. Chegou ao centro cirúrgico com fraqueza muscular, sudorese e apresentou o seguinte traçado eletrocardiográfico:</x:v>
      </x:c>
      <x:c r="V1138" s="18" t="str">
        <x:v>v2_summary_from_question_answer_explanation</x:v>
      </x:c>
      <x:c r="W1138" s="19" t="b">
        <x:v>1</x:v>
      </x:c>
      <x:c r="X1138" s="18" t="str">
        <x:v>Revisar precisão médica, linguagem e naturalidade antes de publicar.</x:v>
      </x:c>
    </x:row>
    <x:row r="1139">
      <x:c r="A1139" s="18" t="str">
        <x:v>fc_2049_01</x:v>
      </x:c>
      <x:c r="B1139" s="18" t="str">
        <x:v>Qual é a informação correta sobre uma vítima de colisão moto-carro, encontra-se inconsciente na chegada ao hospital?</x:v>
      </x:c>
      <x:c r="C1139" s="18" t="str">
        <x:v>Assegurar a via aérea e a estabilização da coluna cervical é prioridade no atendimento aos politraumatizados</x:v>
      </x:c>
      <x:c r="D1139" s="18" t="str">
        <x:v>Resposta: Assegurar a via aérea e a estabilização da coluna cervical é prioridade no atendimento aos politraumatizados. Por que esta é a alternativa correta?</x:v>
      </x:c>
      <x:c r="E1139" s="18" t="str">
        <x:v>anestesia-em-urgencias-e-no-trauma</x:v>
      </x:c>
      <x:c r="F1139" s="18" t="str">
        <x:v>Anestesia em Urgências e no Trauma</x:v>
      </x:c>
      <x:c r="G1139" s="18" t="str">
        <x:v>tea</x:v>
      </x:c>
      <x:c r="H1139" s="18" t="str">
        <x:v>TEA</x:v>
      </x:c>
      <x:c r="I1139" s="18" t="str">
        <x:v>2022</x:v>
      </x:c>
      <x:c r="J1139" s="18" t="str">
        <x:v>R3</x:v>
      </x:c>
      <x:c r="K1139" s="18" t="str">
        <x:v>tea-anestesia-em-urgencias-e-no-trauma;anestesia-em-urgencias-e-no-trauma</x:v>
      </x:c>
      <x:c r="L1139" s="18" t="str">
        <x:v>anestesia-em-urgencias-e-no-trauma;tea;r3;assegurar;aerea;estabilizacao</x:v>
      </x:c>
      <x:c r="M1139" s="18" t="str">
        <x:v>hard</x:v>
      </x:c>
      <x:c r="N1139" s="18" t="str">
        <x:v>pending_review</x:v>
      </x:c>
      <x:c r="O1139" s="19" t="b">
        <x:v>0</x:v>
      </x:c>
      <x:c r="P1139" s="18" t="str">
        <x:v>question</x:v>
      </x:c>
      <x:c r="Q1139" s="18" t="str">
        <x:v>2049</x:v>
      </x:c>
      <x:c r="R1139" s="18" t="str">
        <x:v>D</x:v>
      </x:c>
      <x:c r="S1139" s="18" t="str">
        <x:v>Assegurar a via aérea e a estabilização da coluna cervical é prioridade no atendimento aos politraumatizados</x:v>
      </x:c>
      <x:c r="T1139" s="18" t="str">
        <x:v>Tratado de Anestesiologia 10ed</x:v>
      </x:c>
      <x:c r="U1139" s="18" t="str">
        <x:v>(TEA-2022) Uma vítima de colisão moto-carro, encontra-se inconsciente na chegada ao hospital.</x:v>
      </x:c>
      <x:c r="V1139" s="18" t="str">
        <x:v>v2_summary_from_question_answer_explanation</x:v>
      </x:c>
      <x:c r="W1139" s="19" t="b">
        <x:v>1</x:v>
      </x:c>
      <x:c r="X1139" s="18" t="str">
        <x:v>Revisar precisão médica, linguagem e naturalidade antes de publicar.</x:v>
      </x:c>
    </x:row>
    <x:row r="1140">
      <x:c r="A1140" s="18" t="str">
        <x:v>fc_205_01</x:v>
      </x:c>
      <x:c r="B1140" s="18" t="str">
        <x:v>Em Farmacologia dos Anestésicos Inalatórios, qual situação está associada à resposta “Perfusão dos tecidos ricamente vascularizados”?</x:v>
      </x:c>
      <x:c r="C1140" s="18" t="str">
        <x:v>Perfusão dos tecidos ricamente vascularizados</x:v>
      </x:c>
      <x:c r="D1140" s="18" t="str">
        <x:v>Como os tecidos ricamente vascularizados são altamente perfundidos, como o próprio nome diz, o washout inicial dos anestésicos ocorre predominantemente pela eliminação do gás nestes tecidos.</x:v>
      </x:c>
      <x:c r="E1140" s="18" t="str">
        <x:v>farmacologia-dos-anestesicos-inalatorios</x:v>
      </x:c>
      <x:c r="F1140" s="18" t="str">
        <x:v>Farmacologia dos Anestésicos Inalatórios</x:v>
      </x:c>
      <x:c r="G1140" s="18" t="str">
        <x:v>tsa</x:v>
      </x:c>
      <x:c r="H1140" s="18" t="str">
        <x:v>TSA</x:v>
      </x:c>
      <x:c r="I1140" s="18" t="str">
        <x:v>2017</x:v>
      </x:c>
      <x:c r="J1140" s="18" t="str">
        <x:v>R1</x:v>
      </x:c>
      <x:c r="K1140" s="18" t="str">
        <x:v>tsa-farmacologia-dos-anestesicos-inalatorios;farmacologia-dos-anestesicos-inalatorios</x:v>
      </x:c>
      <x:c r="L1140" s="18" t="str">
        <x:v>farmacologia-dos-anestesicos-inalat;tsa;r1;perfusao;tecidos;ricamente</x:v>
      </x:c>
      <x:c r="M1140" s="18" t="str">
        <x:v>easy</x:v>
      </x:c>
      <x:c r="N1140" s="18" t="str">
        <x:v>pending_review</x:v>
      </x:c>
      <x:c r="O1140" s="19" t="b">
        <x:v>0</x:v>
      </x:c>
      <x:c r="P1140" s="18" t="str">
        <x:v>question</x:v>
      </x:c>
      <x:c r="Q1140" s="18" t="str">
        <x:v>205</x:v>
      </x:c>
      <x:c r="R1140" s="18" t="str">
        <x:v>C</x:v>
      </x:c>
      <x:c r="S1140" s="18" t="str">
        <x:v>Perfusão dos tecidos ricamente vascularizados</x:v>
      </x:c>
      <x:c r="T1140" s="18" t="str">
        <x:v>Ebert TJ, Lindenbaum L. Inhaled Anesthetics, em: Barash PG, Cullen BF, Stoelting RK, et al. Clinical Anesthesia. 7ª Ed, Philadelphia, Lippincott Williams &amp; Wilkins, 2013; 447-477. Página 456.</x:v>
      </x:c>
      <x:c r="U1140" s="18" t="str">
        <x:v>(TSA-2017) Os gráficos abaixo representam a eliminação dos agentes inalatórios. À esquerda, os gases com baixa solubilidade e à direita, os gases com alta solubilidade no sangue. Ao analisar os dois gráficos, percebe-se que a queda para cerca de 50% dos valores iniciais da fração alveolar (FA0) dos gases ocorre de maneira semelhante entre os dois grupos. A que fator pode-se atribuir este fenômeno?</x:v>
      </x:c>
      <x:c r="V1140" s="18" t="str">
        <x:v>v2_summary_from_question_answer_explanation</x:v>
      </x:c>
      <x:c r="W1140" s="19" t="b">
        <x:v>1</x:v>
      </x:c>
      <x:c r="X1140" s="18" t="str">
        <x:v>Revisar precisão médica, linguagem e naturalidade antes de publicar.</x:v>
      </x:c>
    </x:row>
    <x:row r="1141">
      <x:c r="A1141" s="18" t="str">
        <x:v>fc_2050_01</x:v>
      </x:c>
      <x:c r="B1141" s="18" t="str">
        <x:v>Em Anestesia em Urgências e no Trauma, qual situação está associada à resposta “Drenagem pericárdica”?</x:v>
      </x:c>
      <x:c r="C1141" s="18" t="str">
        <x:v>Drenagem pericárdica</x:v>
      </x:c>
      <x:c r="D1141" s="18" t="str">
        <x:v>Resposta correta é a Drenagem pericárdica. Diagnóstico Hemodinâmico: Choque Obstrutivo O paciente apresenta um quadro clínico e laboratorial clássico de Tamponamento Cardíaco (uma forma de choque obstrutivo), comum em vítimas de trauma torácico contuso (fratura de costelas).</x:v>
      </x:c>
      <x:c r="E1141" s="18" t="str">
        <x:v>anestesia-em-urgencias-e-no-trauma</x:v>
      </x:c>
      <x:c r="F1141" s="18" t="str">
        <x:v>Anestesia em Urgências e no Trauma</x:v>
      </x:c>
      <x:c r="G1141" s="18" t="str">
        <x:v>tea</x:v>
      </x:c>
      <x:c r="H1141" s="18" t="str">
        <x:v>TEA</x:v>
      </x:c>
      <x:c r="I1141" s="18" t="str">
        <x:v>2022</x:v>
      </x:c>
      <x:c r="J1141" s="18" t="str">
        <x:v>R3</x:v>
      </x:c>
      <x:c r="K1141" s="18" t="str">
        <x:v>tea-anestesia-em-urgencias-e-no-trauma;anestesia-em-urgencias-e-no-trauma</x:v>
      </x:c>
      <x:c r="L1141" s="18" t="str">
        <x:v>anestesia-em-urgencias-e-no-trauma;tea;r3;drenagem;pericardica</x:v>
      </x:c>
      <x:c r="M1141" s="18" t="str">
        <x:v>hard</x:v>
      </x:c>
      <x:c r="N1141" s="18" t="str">
        <x:v>pending_review</x:v>
      </x:c>
      <x:c r="O1141" s="19" t="b">
        <x:v>0</x:v>
      </x:c>
      <x:c r="P1141" s="18" t="str">
        <x:v>question</x:v>
      </x:c>
      <x:c r="Q1141" s="18" t="str">
        <x:v>2050</x:v>
      </x:c>
      <x:c r="R1141" s="18" t="str">
        <x:v>C</x:v>
      </x:c>
      <x:c r="S1141" s="18" t="str">
        <x:v>Drenagem pericárdica</x:v>
      </x:c>
      <x:c r="T1141" s="18" t="str">
        <x:v>Tratado de Anestesiologia 10ed</x:v>
      </x:c>
      <x:c r="U1141" s="18" t="str">
        <x:v>(TEA-2022) Homem de 20 anos, 75 kg e 1,70 m, vítima de acidente automobilístico, apresenta-se confuso, com pressão arterial de 65 x 40 mmHg e frequência cardíaca de 132 bpm. A radiografia do tórax mostra a fratura de várias costelas, bilateralmente, sem instabilidade. É submetido a laparotomia exploradora por causa da presença de sangue na cavidade abdominal. Durante a cirurgia, depois do controle do sangramento abdominal e da transfusão de três concentrados de hemácias, há melhora inicial, mas...</x:v>
      </x:c>
      <x:c r="V1141" s="18" t="str">
        <x:v>v2_summary_from_question_answer_explanation</x:v>
      </x:c>
      <x:c r="W1141" s="19" t="b">
        <x:v>1</x:v>
      </x:c>
      <x:c r="X1141" s="18" t="str">
        <x:v>Revisar precisão médica, linguagem e naturalidade antes de publicar.</x:v>
      </x:c>
    </x:row>
    <x:row r="1142">
      <x:c r="A1142" s="18" t="str">
        <x:v>fc_2051_01</x:v>
      </x:c>
      <x:c r="B1142" s="18" t="str">
        <x:v>A trombose venosa profunda pode elevar sobremaneira a mortalidade perioperatoria. Sendo assim, qual a situação com menor chance de desenvolver o problema?</x:v>
      </x:c>
      <x:c r="C1142" s="18" t="str">
        <x:v>Adulto jovem e hígido sob anestesia peridural para herniorrafia inguinal</x:v>
      </x:c>
      <x:c r="D1142" s="18" t="str">
        <x:v>A menor chance de desenvolver trombose venosa profunda (TVP) entre as apresentadas é o Adulto jovem e hígido sob anestesia peridural para herniorrafia inguinal.</x:v>
      </x:c>
      <x:c r="E1142" s="18" t="str">
        <x:v>complicacoes-da-anestesia</x:v>
      </x:c>
      <x:c r="F1142" s="18" t="str">
        <x:v>Complicações da Anestesia</x:v>
      </x:c>
      <x:c r="G1142" s="18" t="str">
        <x:v>tea</x:v>
      </x:c>
      <x:c r="H1142" s="18" t="str">
        <x:v>TEA</x:v>
      </x:c>
      <x:c r="I1142" s="18" t="str">
        <x:v>2022</x:v>
      </x:c>
      <x:c r="J1142" s="18" t="str">
        <x:v>R1</x:v>
      </x:c>
      <x:c r="K1142" s="18" t="str">
        <x:v>tea-complicacoes-da-anestesia;complicacoes-da-anestesia</x:v>
      </x:c>
      <x:c r="L1142" s="18" t="str">
        <x:v>complicacoes-da-anestesia;tea;r1;adulto;jovem;higido</x:v>
      </x:c>
      <x:c r="M1142" s="18" t="str">
        <x:v>easy</x:v>
      </x:c>
      <x:c r="N1142" s="18" t="str">
        <x:v>pending_review</x:v>
      </x:c>
      <x:c r="O1142" s="19" t="b">
        <x:v>0</x:v>
      </x:c>
      <x:c r="P1142" s="18" t="str">
        <x:v>question</x:v>
      </x:c>
      <x:c r="Q1142" s="18" t="str">
        <x:v>2051</x:v>
      </x:c>
      <x:c r="R1142" s="18" t="str">
        <x:v>C</x:v>
      </x:c>
      <x:c r="S1142" s="18" t="str">
        <x:v>Adulto jovem e hígido sob anestesia peridural para herniorrafia inguinal</x:v>
      </x:c>
      <x:c r="T1142" s="18" t="str">
        <x:v>Tratado de Anestesiologia 10ed</x:v>
      </x:c>
      <x:c r="U1142" s="18" t="str">
        <x:v>(TEA-2022) A trombose venosa profunda pode elevar sobremaneira a mortalidade perioperatoria. Sendo assim, qual a situação com menor chance de desenvolver o problema?</x:v>
      </x:c>
      <x:c r="V1142" s="18" t="str">
        <x:v>v2_summary_from_question_answer_explanation</x:v>
      </x:c>
      <x:c r="W1142" s="19" t="b">
        <x:v>1</x:v>
      </x:c>
      <x:c r="X1142" s="18" t="str">
        <x:v>Revisar precisão médica, linguagem e naturalidade antes de publicar.</x:v>
      </x:c>
    </x:row>
    <x:row r="1143">
      <x:c r="A1143" s="18" t="str">
        <x:v>fc_2052_01</x:v>
      </x:c>
      <x:c r="B1143" s="18" t="str">
        <x:v>Qual é a informação correta sobre na avaliação neurológica de paciente vítima de traumatismo cranioencefálico (TCE), a gravidade pode ser presumida de acordo com os valores estabelecidos pela escala de coma de Glasgow (ECG). Considera-se TCE grave quando os valores na ECG estão entre?</x:v>
      </x:c>
      <x:c r="C1143" s="18" t="str">
        <x:v>3 – 8</x:v>
      </x:c>
      <x:c r="D1143" s="18" t="str">
        <x:v>Resposta: 3 – 8. Classificação do TCE pela Escala de Coma de Glasgow A gravidade da lesão cerebral inicial é presumida pela pontuação obtida na ECG.</x:v>
      </x:c>
      <x:c r="E1143" s="18" t="str">
        <x:v>anestesia-em-urgencias-e-no-trauma</x:v>
      </x:c>
      <x:c r="F1143" s="18" t="str">
        <x:v>Anestesia em Urgências e no Trauma</x:v>
      </x:c>
      <x:c r="G1143" s="18" t="str">
        <x:v>tea</x:v>
      </x:c>
      <x:c r="H1143" s="18" t="str">
        <x:v>TEA</x:v>
      </x:c>
      <x:c r="I1143" s="18" t="str">
        <x:v>2022</x:v>
      </x:c>
      <x:c r="J1143" s="18" t="str">
        <x:v>R3</x:v>
      </x:c>
      <x:c r="K1143" s="18" t="str">
        <x:v>tea-anestesia-em-urgencias-e-no-trauma;anestesia-em-urgencias-e-no-trauma</x:v>
      </x:c>
      <x:c r="L1143" s="18" t="str">
        <x:v>anestesia-em-urgencias-e-no-trauma;tea;r3</x:v>
      </x:c>
      <x:c r="M1143" s="18" t="str">
        <x:v>hard</x:v>
      </x:c>
      <x:c r="N1143" s="18" t="str">
        <x:v>pending_review</x:v>
      </x:c>
      <x:c r="O1143" s="19" t="b">
        <x:v>0</x:v>
      </x:c>
      <x:c r="P1143" s="18" t="str">
        <x:v>question</x:v>
      </x:c>
      <x:c r="Q1143" s="18" t="str">
        <x:v>2052</x:v>
      </x:c>
      <x:c r="R1143" s="18" t="str">
        <x:v>A</x:v>
      </x:c>
      <x:c r="S1143" s="18" t="str">
        <x:v>3 – 8</x:v>
      </x:c>
      <x:c r="T1143" s="18" t="str">
        <x:v>Tratado de Anestesiologia 10ed</x:v>
      </x:c>
      <x:c r="U1143" s="18" t="str">
        <x:v>(TEA-2022) Na avaliação neurológica de paciente vítima de traumatismo cranioencefálico (TCE), a gravidade pode ser presumida de acordo com os valores estabelecidos pela escala de coma de Glasgow (ECG). Considera-se TCE grave quando os valores na ECG estão entre:</x:v>
      </x:c>
      <x:c r="V1143" s="18" t="str">
        <x:v>v2_summary_from_question_answer_explanation</x:v>
      </x:c>
      <x:c r="W1143" s="19" t="b">
        <x:v>1</x:v>
      </x:c>
      <x:c r="X1143" s="18" t="str">
        <x:v>Revisar precisão médica, linguagem e naturalidade antes de publicar.</x:v>
      </x:c>
    </x:row>
    <x:row r="1144">
      <x:c r="A1144" s="18" t="str">
        <x:v>fc_2053_01</x:v>
      </x:c>
      <x:c r="B1144" s="18" t="str">
        <x:v>Qual é a informação correta sobre homem de 20 anos, 70 kg e 1,65 m, no sétimo dia de queimadura extensa na parte ventral e dorsal do tórax, se submete a anestesia geral para limpeza e desbridamento da área lesada. Na farmacologia do paciente queimado se observa que?</x:v>
      </x:c>
      <x:c r="C1144" s="18" t="str">
        <x:v>O uso concomitante de benzodiazepínicos com fentanil pode agravar o fenômeno de tolerância aos opioides</x:v>
      </x:c>
      <x:c r="D1144" s="18" t="str">
        <x:v>Resposta: D) O uso concomitante de benzodiazepínicos com fentanil pode agravar o fenômeno de tolerância aos opioides.: 1. Por que esta é a alternativa correta?</x:v>
      </x:c>
      <x:c r="E1144" s="18" t="str">
        <x:v>anestesia-em-urgencias-e-no-trauma</x:v>
      </x:c>
      <x:c r="F1144" s="18" t="str">
        <x:v>Anestesia em Urgências e no Trauma</x:v>
      </x:c>
      <x:c r="G1144" s="18" t="str">
        <x:v>tea</x:v>
      </x:c>
      <x:c r="H1144" s="18" t="str">
        <x:v>TEA</x:v>
      </x:c>
      <x:c r="I1144" s="18" t="str">
        <x:v>2022</x:v>
      </x:c>
      <x:c r="J1144" s="18" t="str">
        <x:v>R3</x:v>
      </x:c>
      <x:c r="K1144" s="18" t="str">
        <x:v>tea-anestesia-em-urgencias-e-no-trauma;anestesia-em-urgencias-e-no-trauma</x:v>
      </x:c>
      <x:c r="L1144" s="18" t="str">
        <x:v>anestesia-em-urgencias-e-no-trauma;tea;r3;concomitante;benzodiazepinicos;fentanil</x:v>
      </x:c>
      <x:c r="M1144" s="18" t="str">
        <x:v>hard</x:v>
      </x:c>
      <x:c r="N1144" s="18" t="str">
        <x:v>pending_review</x:v>
      </x:c>
      <x:c r="O1144" s="19" t="b">
        <x:v>0</x:v>
      </x:c>
      <x:c r="P1144" s="18" t="str">
        <x:v>question</x:v>
      </x:c>
      <x:c r="Q1144" s="18" t="str">
        <x:v>2053</x:v>
      </x:c>
      <x:c r="R1144" s="18" t="str">
        <x:v>B</x:v>
      </x:c>
      <x:c r="S1144" s="18" t="str">
        <x:v>O uso concomitante de benzodiazepínicos com fentanil pode agravar o fenômeno de tolerância aos opioides</x:v>
      </x:c>
      <x:c r="T1144" s="18" t="str">
        <x:v>Tratado de Anestesiologia 10ed</x:v>
      </x:c>
      <x:c r="U1144" s="18" t="str">
        <x:v>(TEA-2022) Homem de 20 anos, 70 kg e 1,65 m, no sétimo dia de queimadura extensa na parte ventral e dorsal do tórax, se submete a anestesia geral para limpeza e desbridamento da área lesada. Na farmacologia do paciente queimado se observa que:</x:v>
      </x:c>
      <x:c r="V1144" s="18" t="str">
        <x:v>v2_summary_from_question_answer_explanation</x:v>
      </x:c>
      <x:c r="W1144" s="19" t="b">
        <x:v>1</x:v>
      </x:c>
      <x:c r="X1144" s="18" t="str">
        <x:v>Revisar precisão médica, linguagem e naturalidade antes de publicar.</x:v>
      </x:c>
    </x:row>
    <x:row r="1145">
      <x:c r="A1145" s="18" t="str">
        <x:v>fc_2054_01</x:v>
      </x:c>
      <x:c r="B1145" s="18" t="str">
        <x:v>Qual é a informação correta sobre correlacione a figura com o tipo de fratura de face?</x:v>
      </x:c>
      <x:c r="C1145" s="18" t="str">
        <x:v>C</x:v>
      </x:c>
      <x:c r="D1145" s="18" t="str">
        <x:v>Em breve estará disponível</x:v>
      </x:c>
      <x:c r="E1145" s="18" t="str">
        <x:v>anestesia-bucomaxilofacial-e-para-odontologia</x:v>
      </x:c>
      <x:c r="F1145" s="18" t="str">
        <x:v>Anestesia Bucomaxilofacial e para Odontologia</x:v>
      </x:c>
      <x:c r="G1145" s="18" t="str">
        <x:v>tea</x:v>
      </x:c>
      <x:c r="H1145" s="18" t="str">
        <x:v>TEA</x:v>
      </x:c>
      <x:c r="I1145" s="18" t="str">
        <x:v>2022</x:v>
      </x:c>
      <x:c r="J1145" s="18" t="str">
        <x:v>R3</x:v>
      </x:c>
      <x:c r="K1145" s="18" t="str">
        <x:v>tea-anestesia-bucomaxilofacial-e-para-odontologia;anestesia-bucomaxilofacial-e-para-odontologia</x:v>
      </x:c>
      <x:c r="L1145" s="18" t="str">
        <x:v>anestesia-bucomaxilofacial-e-para-o;tea;r3</x:v>
      </x:c>
      <x:c r="M1145" s="18" t="str">
        <x:v>hard</x:v>
      </x:c>
      <x:c r="N1145" s="18" t="str">
        <x:v>pending_review</x:v>
      </x:c>
      <x:c r="O1145" s="19" t="b">
        <x:v>0</x:v>
      </x:c>
      <x:c r="P1145" s="18" t="str">
        <x:v>question</x:v>
      </x:c>
      <x:c r="Q1145" s="18" t="str">
        <x:v>2054</x:v>
      </x:c>
      <x:c r="R1145" s="18" t="str">
        <x:v>A</x:v>
      </x:c>
      <x:c r="S1145" s="18" t="str">
        <x:v>C</x:v>
      </x:c>
      <x:c r="T1145" s="18"/>
      <x:c r="U1145" s="18" t="str">
        <x:v>(TEA-2022) Correlacione a figura com o tipo de fratura de face.</x:v>
      </x:c>
      <x:c r="V1145" s="18" t="str">
        <x:v>v2_summary_from_question_answer_explanation</x:v>
      </x:c>
      <x:c r="W1145" s="19" t="b">
        <x:v>1</x:v>
      </x:c>
      <x:c r="X1145" s="18" t="str">
        <x:v>Revisar precisão médica, linguagem e naturalidade antes de publicar.</x:v>
      </x:c>
    </x:row>
    <x:row r="1146">
      <x:c r="A1146" s="18" t="str">
        <x:v>fc_2055_01</x:v>
      </x:c>
      <x:c r="B1146" s="18" t="str">
        <x:v>Qual é a informação essencial sobre a figura demonstra um paciente com tubo de duplo lúmen. Para a realização de ventilação monopulmonar à direita você deverá?</x:v>
      </x:c>
      <x:c r="C1146" s="18" t="str">
        <x:v>Clampear em 1 e abrir em 3</x:v>
      </x:c>
      <x:c r="D1146" s="18" t="str">
        <x:v>Alternativa Correta: Clampear em 1 e abrir em 3 A realização da ventilação monopulmonar é uma técnica essencial em anestesia torácica para permitir o colapso de um dos pulmões, facilitando a exposição cirúrgica.</x:v>
      </x:c>
      <x:c r="E1146" s="18" t="str">
        <x:v>anestesia-para-cirurgia-toracica</x:v>
      </x:c>
      <x:c r="F1146" s="18" t="str">
        <x:v>Anestesia para Cirurgia Torácica</x:v>
      </x:c>
      <x:c r="G1146" s="18" t="str">
        <x:v>tea</x:v>
      </x:c>
      <x:c r="H1146" s="18" t="str">
        <x:v>TEA</x:v>
      </x:c>
      <x:c r="I1146" s="18" t="str">
        <x:v>2022</x:v>
      </x:c>
      <x:c r="J1146" s="18" t="str">
        <x:v>R3</x:v>
      </x:c>
      <x:c r="K1146" s="18" t="str">
        <x:v>tea-anestesia-para-cirurgia-toracica;anestesia-para-cirurgia-toracica</x:v>
      </x:c>
      <x:c r="L1146" s="18" t="str">
        <x:v>anestesia-para-cirurgia-toracica;tea;r3;clampear;abrir</x:v>
      </x:c>
      <x:c r="M1146" s="18" t="str">
        <x:v>hard</x:v>
      </x:c>
      <x:c r="N1146" s="18" t="str">
        <x:v>pending_review</x:v>
      </x:c>
      <x:c r="O1146" s="19" t="b">
        <x:v>0</x:v>
      </x:c>
      <x:c r="P1146" s="18" t="str">
        <x:v>question</x:v>
      </x:c>
      <x:c r="Q1146" s="18" t="str">
        <x:v>2055</x:v>
      </x:c>
      <x:c r="R1146" s="18" t="str">
        <x:v>D</x:v>
      </x:c>
      <x:c r="S1146" s="18" t="str">
        <x:v>Clampear em 1 e abrir em 3</x:v>
      </x:c>
      <x:c r="T1146" s="18" t="str">
        <x:v>Tratado de Anestesiologia SAESP 10ed</x:v>
      </x:c>
      <x:c r="U1146" s="18" t="str">
        <x:v>(TEA-2022) A figura demonstra um paciente com tubo de duplo lúmen. Para a realização de ventilação monopulmonar à direita você deverá:</x:v>
      </x:c>
      <x:c r="V1146" s="18" t="str">
        <x:v>v2_summary_from_question_answer_explanation</x:v>
      </x:c>
      <x:c r="W1146" s="19" t="b">
        <x:v>1</x:v>
      </x:c>
      <x:c r="X1146" s="18" t="str">
        <x:v>Revisar precisão médica, linguagem e naturalidade antes de publicar.</x:v>
      </x:c>
    </x:row>
    <x:row r="1147">
      <x:c r="A1147" s="18" t="str">
        <x:v>fc_2056_01</x:v>
      </x:c>
      <x:c r="B1147" s="18" t="str">
        <x:v>Em Hipotermia e Hipotensão Arterial Induzida, qual situação está associada à resposta “A prevenção de hipotermia durante a cirurgia reduz o risco de complicações cardíacas no perioperatório”?</x:v>
      </x:c>
      <x:c r="C1147" s="18" t="str">
        <x:v>A prevenção de hipotermia durante a cirurgia reduz o risco de complicações cardíacas no perioperatório</x:v>
      </x:c>
      <x:c r="D1147" s="18" t="str">
        <x:v>Resposta: C) A prevenção de hipotermia durante a cirurgia reduz o risco de complicações cardíacas no perioperatório. Por que esta é a alternativa correta?</x:v>
      </x:c>
      <x:c r="E1147" s="18" t="str">
        <x:v>hipotermia-e-hipotensao-arterial-induzida</x:v>
      </x:c>
      <x:c r="F1147" s="18" t="str">
        <x:v>Hipotermia e Hipotensão Arterial Induzida</x:v>
      </x:c>
      <x:c r="G1147" s="18" t="str">
        <x:v>tea</x:v>
      </x:c>
      <x:c r="H1147" s="18" t="str">
        <x:v>TEA</x:v>
      </x:c>
      <x:c r="I1147" s="18" t="str">
        <x:v>2022</x:v>
      </x:c>
      <x:c r="J1147" s="18" t="str">
        <x:v>R3</x:v>
      </x:c>
      <x:c r="K1147" s="18" t="str">
        <x:v>tea-hipotermia-e-hipotensao-arterial-induzida;hipotermia-e-hipotensao-arterial-induzida</x:v>
      </x:c>
      <x:c r="L1147" s="18" t="str">
        <x:v>hipotermia-e-hipotensao-arterial-in;tea;r3;prevencao;hipotermia;durante</x:v>
      </x:c>
      <x:c r="M1147" s="18" t="str">
        <x:v>hard</x:v>
      </x:c>
      <x:c r="N1147" s="18" t="str">
        <x:v>pending_review</x:v>
      </x:c>
      <x:c r="O1147" s="19" t="b">
        <x:v>0</x:v>
      </x:c>
      <x:c r="P1147" s="18" t="str">
        <x:v>question</x:v>
      </x:c>
      <x:c r="Q1147" s="18" t="str">
        <x:v>2056</x:v>
      </x:c>
      <x:c r="R1147" s="18" t="str">
        <x:v>A</x:v>
      </x:c>
      <x:c r="S1147" s="18" t="str">
        <x:v>A prevenção de hipotermia durante a cirurgia reduz o risco de complicações cardíacas no perioperatório</x:v>
      </x:c>
      <x:c r="T1147" s="18" t="str">
        <x:v>Tratado de Anestesiologia 10ed</x:v>
      </x:c>
      <x:c r="U1147" s="18" t="str">
        <x:v>(TEA-2022) Homem de 64 anos, 88 kg e 1,78 m, portador de diabetes mellitus, hipertensão arterial sistêmica e doença arterial coronariana (infarto agudo do miocárdio há três meses com implante de stent farmacológico), em uso regular de losartana, atenolol, rosuvastatina, metformina, glimepirida, ácido acetil-salicílico e clopidogrel, foi internado com quadro de semi-oclusão intestinal por neoplasia e indicação de retossigmoidectomia laparoscópica. Exames laboratoriais: hemoglobina = de 10,9...</x:v>
      </x:c>
      <x:c r="V1147" s="18" t="str">
        <x:v>v2_summary_from_question_answer_explanation</x:v>
      </x:c>
      <x:c r="W1147" s="19" t="b">
        <x:v>1</x:v>
      </x:c>
      <x:c r="X1147" s="18" t="str">
        <x:v>Revisar precisão médica, linguagem e naturalidade antes de publicar.</x:v>
      </x:c>
    </x:row>
    <x:row r="1148">
      <x:c r="A1148" s="18" t="str">
        <x:v>fc_2057_01</x:v>
      </x:c>
      <x:c r="B1148" s="18" t="str">
        <x:v>Em Avaliação e Preparo Pré-Anestésico, qual situação está associada à resposta “A prevenção de hipotermia durante a cirurgia reduz o risco de complicações cardíacas no perioperatório”?</x:v>
      </x:c>
      <x:c r="C1148" s="18" t="str">
        <x:v>A prevenção de hipotermia durante a cirurgia reduz o risco de complicações cardíacas no perioperatório</x:v>
      </x:c>
      <x:c r="D1148" s="18" t="str">
        <x:v>Resposta: C) A prevenção de hipotermia durante a cirurgia reduz o risco de complicações cardíacas no perioperatório. Por que esta é a alternativa correta?</x:v>
      </x:c>
      <x:c r="E1148" s="18" t="str">
        <x:v>avaliacao-e-preparo-pre-anestesico</x:v>
      </x:c>
      <x:c r="F1148" s="18" t="str">
        <x:v>Avaliação e Preparo Pré-Anestésico</x:v>
      </x:c>
      <x:c r="G1148" s="18" t="str">
        <x:v>tea</x:v>
      </x:c>
      <x:c r="H1148" s="18" t="str">
        <x:v>TEA</x:v>
      </x:c>
      <x:c r="I1148" s="18" t="str">
        <x:v>2022</x:v>
      </x:c>
      <x:c r="J1148" s="18" t="str">
        <x:v>R1</x:v>
      </x:c>
      <x:c r="K1148" s="18" t="str">
        <x:v>tea-avaliacao-e-preparo-pre-anestesico;avaliacao-e-preparo-pre-anestesico</x:v>
      </x:c>
      <x:c r="L1148" s="18" t="str">
        <x:v>avaliacao-e-preparo-pre-anestesico;tea;r1;prevencao;hipotermia;durante</x:v>
      </x:c>
      <x:c r="M1148" s="18" t="str">
        <x:v>easy</x:v>
      </x:c>
      <x:c r="N1148" s="18" t="str">
        <x:v>pending_review</x:v>
      </x:c>
      <x:c r="O1148" s="19" t="b">
        <x:v>0</x:v>
      </x:c>
      <x:c r="P1148" s="18" t="str">
        <x:v>question</x:v>
      </x:c>
      <x:c r="Q1148" s="18" t="str">
        <x:v>2057</x:v>
      </x:c>
      <x:c r="R1148" s="18" t="str">
        <x:v>A</x:v>
      </x:c>
      <x:c r="S1148" s="18" t="str">
        <x:v>A prevenção de hipotermia durante a cirurgia reduz o risco de complicações cardíacas no perioperatório</x:v>
      </x:c>
      <x:c r="T1148" s="18" t="str">
        <x:v>Tratado de Anestesiologia 10ed</x:v>
      </x:c>
      <x:c r="U1148" s="18" t="str">
        <x:v>(TEA-2022) Homem de 64 anos, 88 kg e 1,78 m, portador de diabetes mellitus, hipertensão arterial sistêmica e doença arterial coronariana (infarto agudo do miocárdio há três meses com implante de stent farmacológico), em uso regular de losartana, atenolol, rosuvastatina, metformina, glimepirida, ácido acetil-salicílico e clopidogrel, foi internado com quadro de semi-oclusão intestinal por neoplasia e indicação de retossigmoidectomia laparoscópica. Exames laboratoriais: hemoglobina = de 10,9...</x:v>
      </x:c>
      <x:c r="V1148" s="18" t="str">
        <x:v>v2_summary_from_question_answer_explanation</x:v>
      </x:c>
      <x:c r="W1148" s="19" t="b">
        <x:v>1</x:v>
      </x:c>
      <x:c r="X1148" s="18" t="str">
        <x:v>Revisar precisão médica, linguagem e naturalidade antes de publicar.</x:v>
      </x:c>
    </x:row>
    <x:row r="1149">
      <x:c r="A1149" s="18" t="str">
        <x:v>fc_2058_01</x:v>
      </x:c>
      <x:c r="B1149" s="18" t="str">
        <x:v>Qual é o conceito central cobrado nesta questão de Anestesia e Sistema Cardiovascular?</x:v>
      </x:c>
      <x:c r="C1149" s="18" t="str">
        <x:v>Temos como objetivo hemodinâmico manter os níveis pressóricos elevados, 10-20% acima da linha de base durante o periodo de clampeamento</x:v>
      </x:c>
      <x:c r="D1149" s="18" t="str">
        <x:v>Resposta: Temos como objetivo hemodinâmico manter os níveis pressóricos elevados, 10-20% acima da linha de base durante o período de clampeamento. Esta alternativa (Correta): Durante a endarterectomia de carótida, o clampeamento do vaso interrompe o fluxo sanguíneo ipsilateral para o cérebro.</x:v>
      </x:c>
      <x:c r="E1149" s="18" t="str">
        <x:v>anestesia-e-sistema-cardiovascular</x:v>
      </x:c>
      <x:c r="F1149" s="18" t="str">
        <x:v>Anestesia e Sistema Cardiovascular</x:v>
      </x:c>
      <x:c r="G1149" s="18" t="str">
        <x:v>tea</x:v>
      </x:c>
      <x:c r="H1149" s="18" t="str">
        <x:v>TEA</x:v>
      </x:c>
      <x:c r="I1149" s="18" t="str">
        <x:v>2022</x:v>
      </x:c>
      <x:c r="J1149" s="18" t="str">
        <x:v>R3</x:v>
      </x:c>
      <x:c r="K1149" s="18" t="str">
        <x:v>tea-anestesia-e-sistema-cardiovascular;anestesia-e-sistema-cardiovascular</x:v>
      </x:c>
      <x:c r="L1149" s="18" t="str">
        <x:v>anestesia-e-sistema-cardiovascular;tea;r3;temos;como;objetivo</x:v>
      </x:c>
      <x:c r="M1149" s="18" t="str">
        <x:v>hard</x:v>
      </x:c>
      <x:c r="N1149" s="18" t="str">
        <x:v>pending_review</x:v>
      </x:c>
      <x:c r="O1149" s="19" t="b">
        <x:v>0</x:v>
      </x:c>
      <x:c r="P1149" s="18" t="str">
        <x:v>question</x:v>
      </x:c>
      <x:c r="Q1149" s="18" t="str">
        <x:v>2058</x:v>
      </x:c>
      <x:c r="R1149" s="18" t="str">
        <x:v>C</x:v>
      </x:c>
      <x:c r="S1149" s="18" t="str">
        <x:v>Temos como objetivo hemodinâmico manter os níveis pressóricos elevados, 10-20% acima da linha de base durante o periodo de clampeamento</x:v>
      </x:c>
      <x:c r="T1149" s="18" t="str">
        <x:v>Tratado de Anestesiologia 10ed</x:v>
      </x:c>
      <x:c r="U1149" s="18" t="str">
        <x:v>(TEA-2022) Homem de 85 anos, 65 kg e 1,67 m, portador de hipertensão arterial sistêmica em uso de losartana, 50 mg/dia, hidroclorotiazida, 25 mg/dia, e atenolol 50mg/dia, diabetes mellitus não insulino dependente em uso de metformina, 1 g/dia, com carga tabágica de 120 maços/ano, será submetido à endarterectomia da carótida direita por causa de estenose de alto grau. O doppler também revelou estenose severa da carótida esquerda. No planejamento anestésico para o procedimento nesse paciente:</x:v>
      </x:c>
      <x:c r="V1149" s="18" t="str">
        <x:v>v2_summary_from_question_answer_explanation</x:v>
      </x:c>
      <x:c r="W1149" s="19" t="b">
        <x:v>1</x:v>
      </x:c>
      <x:c r="X1149" s="18" t="str">
        <x:v>Revisar precisão médica, linguagem e naturalidade antes de publicar.</x:v>
      </x:c>
    </x:row>
    <x:row r="1150">
      <x:c r="A1150" s="18" t="str">
        <x:v>fc_2059_01</x:v>
      </x:c>
      <x:c r="B1150" s="18" t="str">
        <x:v>Em Farmacologia Geral, qual situação está associada à resposta “Drogas 2, 6 e 1”?</x:v>
      </x:c>
      <x:c r="C1150" s="18" t="str">
        <x:v>Drogas 2, 6 e 1</x:v>
      </x:c>
      <x:c r="D1150" s="18" t="str">
        <x:v>Incorretas: O erro reside na inversão da correspondência farmacodinâmica.</x:v>
      </x:c>
      <x:c r="E1150" s="18" t="str">
        <x:v>farmacologia-geral</x:v>
      </x:c>
      <x:c r="F1150" s="18" t="str">
        <x:v>Farmacologia Geral</x:v>
      </x:c>
      <x:c r="G1150" s="18" t="str">
        <x:v>tea</x:v>
      </x:c>
      <x:c r="H1150" s="18" t="str">
        <x:v>TEA</x:v>
      </x:c>
      <x:c r="I1150" s="18" t="str">
        <x:v>2022</x:v>
      </x:c>
      <x:c r="J1150" s="18" t="str">
        <x:v>R1</x:v>
      </x:c>
      <x:c r="K1150" s="18" t="str">
        <x:v>tea-farmacologia-geral;farmacologia-geral</x:v>
      </x:c>
      <x:c r="L1150" s="18" t="str">
        <x:v>farmacologia-geral;tea;r1;drogas</x:v>
      </x:c>
      <x:c r="M1150" s="18" t="str">
        <x:v>easy</x:v>
      </x:c>
      <x:c r="N1150" s="18" t="str">
        <x:v>pending_review</x:v>
      </x:c>
      <x:c r="O1150" s="19" t="b">
        <x:v>0</x:v>
      </x:c>
      <x:c r="P1150" s="18" t="str">
        <x:v>question</x:v>
      </x:c>
      <x:c r="Q1150" s="18" t="str">
        <x:v>2059</x:v>
      </x:c>
      <x:c r="R1150" s="18" t="str">
        <x:v>C</x:v>
      </x:c>
      <x:c r="S1150" s="18" t="str">
        <x:v>Drogas 2, 6 e 1</x:v>
      </x:c>
      <x:c r="T1150" s="18" t="str">
        <x:v>STOELTING, Manual de farmacologia e fisiologia na prática anestésica 3ed</x:v>
      </x:c>
      <x:c r="U1150" s="18" t="str">
        <x:v>(TEA-2022) Considerando a farmacologia de algumas drogas anestésicas e seus efeitos no fluxo sanguíneo cerebral (FSC) e no consumo metabólico de oxigênio cerebral (CMRO2), quais, do esquema a seguir, correspondem, respectivamente, à cetamina, à dexmedetomidina e ao sevoflurano?</x:v>
      </x:c>
      <x:c r="V1150" s="18" t="str">
        <x:v>v2_summary_from_question_answer_explanation</x:v>
      </x:c>
      <x:c r="W1150" s="19" t="b">
        <x:v>1</x:v>
      </x:c>
      <x:c r="X1150" s="18" t="str">
        <x:v>Revisar precisão médica, linguagem e naturalidade antes de publicar.</x:v>
      </x:c>
    </x:row>
    <x:row r="1151">
      <x:c r="A1151" s="18" t="str">
        <x:v>fc_206_01</x:v>
      </x:c>
      <x:c r="B1151" s="18" t="str">
        <x:v>Qual é a informação correta sobre característica físico-química do desflurano?</x:v>
      </x:c>
      <x:c r="C1151" s="18" t="str">
        <x:v>Derivado do éter</x:v>
      </x:c>
      <x:c r="D1151" s="18" t="str">
        <x:v>Desflurano é um éter etil metil fluorinado que possui coeficiente sangue/gás de 0.42, pressão de vapor a 20° de 669 mmHg e é estável na presença do absorvedor de CO2.</x:v>
      </x:c>
      <x:c r="E1151" s="18" t="str">
        <x:v>farmacologia-dos-anestesicos-inalatorios</x:v>
      </x:c>
      <x:c r="F1151" s="18" t="str">
        <x:v>Farmacologia dos Anestésicos Inalatórios</x:v>
      </x:c>
      <x:c r="G1151" s="18" t="str">
        <x:v>tea</x:v>
      </x:c>
      <x:c r="H1151" s="18" t="str">
        <x:v>TEA</x:v>
      </x:c>
      <x:c r="I1151" s="18" t="str">
        <x:v>2016</x:v>
      </x:c>
      <x:c r="J1151" s="18" t="str">
        <x:v>R1</x:v>
      </x:c>
      <x:c r="K1151" s="18" t="str">
        <x:v>tea-farmacologia-dos-anestesicos-inalatorios;farmacologia-dos-anestesicos-inalatorios</x:v>
      </x:c>
      <x:c r="L1151" s="18" t="str">
        <x:v>farmacologia-dos-anestesicos-inalat;tea;r1;derivado;eter</x:v>
      </x:c>
      <x:c r="M1151" s="18" t="str">
        <x:v>easy</x:v>
      </x:c>
      <x:c r="N1151" s="18" t="str">
        <x:v>pending_review</x:v>
      </x:c>
      <x:c r="O1151" s="19" t="b">
        <x:v>0</x:v>
      </x:c>
      <x:c r="P1151" s="18" t="str">
        <x:v>question</x:v>
      </x:c>
      <x:c r="Q1151" s="18" t="str">
        <x:v>206</x:v>
      </x:c>
      <x:c r="R1151" s="18" t="str">
        <x:v>A</x:v>
      </x:c>
      <x:c r="S1151" s="18" t="str">
        <x:v>Derivado do éter</x:v>
      </x:c>
      <x:c r="T1151" s="18" t="str">
        <x:v>Ebert TJ, Lindenbaum L - Inhaled anesthetics. In: Barash PG, Cullen BF, Stoelting RK et al - Clinical Anesthesia. 7th ed. Philadelphia: Lippincott Williams &amp; Wilkins, 2013; 447 - 477.</x:v>
      </x:c>
      <x:c r="U1151" s="18" t="str">
        <x:v>(TEA-2016) Característica físico-química do desflurano</x:v>
      </x:c>
      <x:c r="V1151" s="18" t="str">
        <x:v>v2_summary_from_question_answer_explanation</x:v>
      </x:c>
      <x:c r="W1151" s="19" t="b">
        <x:v>1</x:v>
      </x:c>
      <x:c r="X1151" s="18" t="str">
        <x:v>Revisar precisão médica, linguagem e naturalidade antes de publicar.</x:v>
      </x:c>
    </x:row>
    <x:row r="1152">
      <x:c r="A1152" s="18" t="str">
        <x:v>fc_2060_01</x:v>
      </x:c>
      <x:c r="B1152" s="18" t="str">
        <x:v>Em Parada Cardíaca e Reanimação, qual situação está associada à resposta “V,F,F,F,V”?</x:v>
      </x:c>
      <x:c r="C1152" s="18" t="str">
        <x:v>V,F,F,F,V</x:v>
      </x:c>
      <x:c r="D1152" s="18" t="str">
        <x:v>Alternativa Correta: Afirmações I e V são verdadeiras. Esta questão exige o domínio da fisiologia pediátrica comparada, o manejo da paciente obstétrica crítica e os indicadores modernos de qualidade na reanimação cardiopulmonar (RCP).</x:v>
      </x:c>
      <x:c r="E1152" s="18" t="str">
        <x:v>parada-cardiaca-e-reanimacao</x:v>
      </x:c>
      <x:c r="F1152" s="18" t="str">
        <x:v>Parada Cardíaca e Reanimação</x:v>
      </x:c>
      <x:c r="G1152" s="18" t="str">
        <x:v>me</x:v>
      </x:c>
      <x:c r="H1152" s="18" t="str">
        <x:v>ME</x:v>
      </x:c>
      <x:c r="I1152" s="18"/>
      <x:c r="J1152" s="18" t="str">
        <x:v>R1</x:v>
      </x:c>
      <x:c r="K1152" s="18" t="str">
        <x:v>me-parada-cardiaca-e-reanimacao;parada-cardiaca-e-reanimacao</x:v>
      </x:c>
      <x:c r="L1152" s="18" t="str">
        <x:v>parada-cardiaca-e-reanimacao;complicacoes-da-anestesia;me;r1</x:v>
      </x:c>
      <x:c r="M1152" s="18" t="str">
        <x:v>easy</x:v>
      </x:c>
      <x:c r="N1152" s="18" t="str">
        <x:v>pending_review</x:v>
      </x:c>
      <x:c r="O1152" s="19" t="b">
        <x:v>0</x:v>
      </x:c>
      <x:c r="P1152" s="18" t="str">
        <x:v>question</x:v>
      </x:c>
      <x:c r="Q1152" s="18" t="str">
        <x:v>2060</x:v>
      </x:c>
      <x:c r="R1152" s="18" t="str">
        <x:v>B</x:v>
      </x:c>
      <x:c r="S1152" s="18" t="str">
        <x:v>V,F,F,F,V</x:v>
      </x:c>
      <x:c r="T1152" s="18" t="str">
        <x:v>Tratado de Anestesiologia 10ed</x:v>
      </x:c>
      <x:c r="U1152" s="18" t="str">
        <x:v>(ME1-2022) Em relação às condutas em parada cardiorrespiratória (PCR) e reanimação cardiovascular (RCP): I) Em criança 2 anos, 14Kg, submetida a hernioplastia inguinal direita. Ao apresentar frequência cardíaca = 58bpm e diminuição da pressão arterial após tração do cordão inguinal, pode ser utilizada adrenalina como primeira opção medicamentosa. II) Gestante, 22 anos, 71kg, 1,57m, em cesárea por descolamento prematuro da placenta. Evoluiu com PCR em assistolia, sendo feitas manobras adequadas...</x:v>
      </x:c>
      <x:c r="V1152" s="18" t="str">
        <x:v>v2_summary_from_question_answer_explanation</x:v>
      </x:c>
      <x:c r="W1152" s="19" t="b">
        <x:v>1</x:v>
      </x:c>
      <x:c r="X1152" s="18" t="str">
        <x:v>Revisar precisão médica, linguagem e naturalidade antes de publicar.</x:v>
      </x:c>
    </x:row>
    <x:row r="1153">
      <x:c r="A1153" s="18" t="str">
        <x:v>fc_2061_01</x:v>
      </x:c>
      <x:c r="B1153" s="18" t="str">
        <x:v>Em Bloqueios Subaracnóideo e Peridural, qual situação está associada à resposta “V,F,F,F”?</x:v>
      </x:c>
      <x:c r="C1153" s="18" t="str">
        <x:v>V,F,F,F</x:v>
      </x:c>
      <x:c r="D1153" s="18" t="str">
        <x:v>Esta questão avalia a capacidade do anestesiologista em integrar farmacologia clínica, anatomia de superfície e o manejo de pacientes com comorbidades comuns no pré-operatório. Manejo de Antiagregantes Plaquetários (AAS) O conceito fundamental aqui é a segurança do neuroeixo em pacientes usando inibidores da COX-1.</x:v>
      </x:c>
      <x:c r="E1153" s="18" t="str">
        <x:v>bloqueios-subaracnoideo-e-peridural</x:v>
      </x:c>
      <x:c r="F1153" s="18" t="str">
        <x:v>Bloqueios Subaracnóideo e Peridural</x:v>
      </x:c>
      <x:c r="G1153" s="18" t="str">
        <x:v>me</x:v>
      </x:c>
      <x:c r="H1153" s="18" t="str">
        <x:v>ME</x:v>
      </x:c>
      <x:c r="I1153" s="18"/>
      <x:c r="J1153" s="18" t="str">
        <x:v>R1</x:v>
      </x:c>
      <x:c r="K1153" s="18" t="str">
        <x:v>me-bloqueios-subaracnoideo-e-peridural;bloqueios-subaracnoideo-e-peridural</x:v>
      </x:c>
      <x:c r="L1153" s="18" t="str">
        <x:v>bloqueios-subaracnoideo-e-peridural;me;r1</x:v>
      </x:c>
      <x:c r="M1153" s="18" t="str">
        <x:v>easy</x:v>
      </x:c>
      <x:c r="N1153" s="18" t="str">
        <x:v>pending_review</x:v>
      </x:c>
      <x:c r="O1153" s="19" t="b">
        <x:v>0</x:v>
      </x:c>
      <x:c r="P1153" s="18" t="str">
        <x:v>question</x:v>
      </x:c>
      <x:c r="Q1153" s="18" t="str">
        <x:v>2061</x:v>
      </x:c>
      <x:c r="R1153" s="18" t="str">
        <x:v>C</x:v>
      </x:c>
      <x:c r="S1153" s="18" t="str">
        <x:v>V,F,F,F</x:v>
      </x:c>
      <x:c r="T1153" s="18" t="str">
        <x:v>Tratado de Anestesiologia SAESP 10ed</x:v>
      </x:c>
      <x:c r="U1153" s="18" t="str">
        <x:v>(ME1-2022) Homem 48 anos, 1,80 m e 90 kg, em programação de herniorrafia inguinal direita e herniorrafia epigástrica. É portador de hipertensão arterial sistêmica e dislipidemia, em uso regular de losartana, anlodipina, sinvastatina e ácido acetil-salicílico (AAS). Foi proposto ao paciente a realização de anestesia peridural associada a sedação moderada. Sobre esse caso: I- Não há contraindicação para o bloqueio peridural. II- O sobrepeso configura uma variável relacionada à maior dispersão do...</x:v>
      </x:c>
      <x:c r="V1153" s="18" t="str">
        <x:v>v2_summary_from_question_answer_explanation</x:v>
      </x:c>
      <x:c r="W1153" s="19" t="b">
        <x:v>1</x:v>
      </x:c>
      <x:c r="X1153" s="18" t="str">
        <x:v>Revisar precisão médica, linguagem e naturalidade antes de publicar.</x:v>
      </x:c>
    </x:row>
    <x:row r="1154">
      <x:c r="A1154" s="18" t="str">
        <x:v>fc_2062_01</x:v>
      </x:c>
      <x:c r="B1154" s="18" t="str">
        <x:v>Em Complicações da Anestesia, qual situação está associada à resposta “F,F,F,V,V”?</x:v>
      </x:c>
      <x:c r="C1154" s="18" t="str">
        <x:v>F,F,F,V,V</x:v>
      </x:c>
      <x:c r="D1154" s="18" t="str">
        <x:v>Afirmações Corretas: IV e V Farmacologia de NVPO: O Jogo dos "Antagonistas" (Itens I e III)O erro clássico nestas alternativas é a troca de "antagonista" por "agonista". Na anestesia, para evitar náuseas, nós bloqueamos receptores, nunca os estimulamos.</x:v>
      </x:c>
      <x:c r="E1154" s="18" t="str">
        <x:v>complicacoes-da-anestesia</x:v>
      </x:c>
      <x:c r="F1154" s="18" t="str">
        <x:v>Complicações da Anestesia</x:v>
      </x:c>
      <x:c r="G1154" s="18" t="str">
        <x:v>me</x:v>
      </x:c>
      <x:c r="H1154" s="18" t="str">
        <x:v>ME</x:v>
      </x:c>
      <x:c r="I1154" s="18"/>
      <x:c r="J1154" s="18" t="str">
        <x:v>R1</x:v>
      </x:c>
      <x:c r="K1154" s="18" t="str">
        <x:v>me-complicacoes-da-anestesia;complicacoes-da-anestesia</x:v>
      </x:c>
      <x:c r="L1154" s="18" t="str">
        <x:v>complicacoes-da-anestesia;me;r1</x:v>
      </x:c>
      <x:c r="M1154" s="18" t="str">
        <x:v>easy</x:v>
      </x:c>
      <x:c r="N1154" s="18" t="str">
        <x:v>pending_review</x:v>
      </x:c>
      <x:c r="O1154" s="19" t="b">
        <x:v>0</x:v>
      </x:c>
      <x:c r="P1154" s="18" t="str">
        <x:v>question</x:v>
      </x:c>
      <x:c r="Q1154" s="18" t="str">
        <x:v>2062</x:v>
      </x:c>
      <x:c r="R1154" s="18" t="str">
        <x:v>B</x:v>
      </x:c>
      <x:c r="S1154" s="18" t="str">
        <x:v>F,F,F,V,V</x:v>
      </x:c>
      <x:c r="T1154" s="18" t="str">
        <x:v>Miller’s Anesthesia. 10th ed</x:v>
      </x:c>
      <x:c r="U1154" s="18" t="str">
        <x:v>(ME1-2022) Sobre as complicações da anestesia: I) A ondansetrona é agonista do receptor de serotonina (5-HT3), utilizada para profilaxia de náuseas e vômitos pós-operatórios, que atua mediante bloqueio da serotonina nos aferentes vagais periféricos e centralmente na zona-gatilho quimiorreceptora. II) Dados recentes demostraram que o nível de cálcio pode ser um pré-requisito para eficácia do dantrolene no gerenciamento de crises de hipertermia maligna. III) O droperidol é um potente agonista...</x:v>
      </x:c>
      <x:c r="V1154" s="18" t="str">
        <x:v>v2_summary_from_question_answer_explanation</x:v>
      </x:c>
      <x:c r="W1154" s="19" t="b">
        <x:v>1</x:v>
      </x:c>
      <x:c r="X1154" s="18" t="str">
        <x:v>Revisar precisão médica, linguagem e naturalidade antes de publicar.</x:v>
      </x:c>
    </x:row>
    <x:row r="1155">
      <x:c r="A1155" s="18" t="str">
        <x:v>fc_2063_01</x:v>
      </x:c>
      <x:c r="B1155" s="18" t="str">
        <x:v>Em Avaliação e Preparo Pré-Anestésico, qual situação está associada à resposta “V,V,F”?</x:v>
      </x:c>
      <x:c r="C1155" s="18" t="str">
        <x:v>V,V,F</x:v>
      </x:c>
      <x:c r="D1155" s="18" t="str">
        <x:v>Alternativa Correta: V, V, F Esta questão aborda dois pilares da Recuperação Pós-Anestésica (SRPA): a avaliação objetiva para alta e o manejo das náuseas e vômitos (NVPO).</x:v>
      </x:c>
      <x:c r="E1155" s="18" t="str">
        <x:v>avaliacao-e-preparo-pre-anestesico</x:v>
      </x:c>
      <x:c r="F1155" s="18" t="str">
        <x:v>Avaliação e Preparo Pré-Anestésico</x:v>
      </x:c>
      <x:c r="G1155" s="18" t="str">
        <x:v>me</x:v>
      </x:c>
      <x:c r="H1155" s="18" t="str">
        <x:v>ME</x:v>
      </x:c>
      <x:c r="I1155" s="18"/>
      <x:c r="J1155" s="18" t="str">
        <x:v>R1</x:v>
      </x:c>
      <x:c r="K1155" s="18" t="str">
        <x:v>me-avaliacao-e-preparo-pre-anestesico;avaliacao-e-preparo-pre-anestesico</x:v>
      </x:c>
      <x:c r="L1155" s="18" t="str">
        <x:v>avaliacao-e-preparo-pre-anestesico;me;r1</x:v>
      </x:c>
      <x:c r="M1155" s="18" t="str">
        <x:v>easy</x:v>
      </x:c>
      <x:c r="N1155" s="18" t="str">
        <x:v>pending_review</x:v>
      </x:c>
      <x:c r="O1155" s="19" t="b">
        <x:v>0</x:v>
      </x:c>
      <x:c r="P1155" s="18" t="str">
        <x:v>question</x:v>
      </x:c>
      <x:c r="Q1155" s="18" t="str">
        <x:v>2063</x:v>
      </x:c>
      <x:c r="R1155" s="18" t="str">
        <x:v>D</x:v>
      </x:c>
      <x:c r="S1155" s="18" t="str">
        <x:v>V,V,F</x:v>
      </x:c>
      <x:c r="T1155" s="18" t="str">
        <x:v>Tratado de Anestesiologia 10ed</x:v>
      </x:c>
      <x:c r="U1155" s="18" t="str">
        <x:v>(ME1-2022) Mulher de 39 anos, 88 Kg e 1,56 m, cirurgia prévia de colecistectomia sem intercorrências. Submetida a tratamento cirúrgico de endometriose videolaparoscópica. A indução da anestesia foi feita com propofol, fentanil e rocurônio, e a manutenção com sevoflurano. Administrados dipirona, ibuprofeno, dexametasona e ondansetrona endovenosos. Ao término, encaminhada à sala de recuperação pós-anestésica (SRPA), onde evoluiu sem dor, porém com náuseas e vômitos após 30 minutos. I - O índice...</x:v>
      </x:c>
      <x:c r="V1155" s="18" t="str">
        <x:v>v2_summary_from_question_answer_explanation</x:v>
      </x:c>
      <x:c r="W1155" s="19" t="b">
        <x:v>1</x:v>
      </x:c>
      <x:c r="X1155" s="18" t="str">
        <x:v>Revisar precisão médica, linguagem e naturalidade antes de publicar.</x:v>
      </x:c>
    </x:row>
    <x:row r="1156">
      <x:c r="A1156" s="18" t="str">
        <x:v>fc_2064_01</x:v>
      </x:c>
      <x:c r="B1156" s="18" t="str">
        <x:v>Em Transmissão e Bloqueio Neuromuscular, qual situação está associada à resposta “F, V, V, F, F”?</x:v>
      </x:c>
      <x:c r="C1156" s="18" t="str">
        <x:v>F, V, V, F, F</x:v>
      </x:c>
      <x:c r="D1156" s="18" t="str">
        <x:v>Alternativa Correta: F, V, V, F, F O Peso no Obeso (Proposição I): A obesidade aumenta o volume de distribuição de fármacos lipossolúveis e que doses em bolus devem usar o peso real, enquanto a infusão contínua pode usar o peso ideal. Memorize para a prova: succinilcolina é Peso Real (Total).</x:v>
      </x:c>
      <x:c r="E1156" s="18" t="str">
        <x:v>transmissao-e-bloqueio-neuromuscular</x:v>
      </x:c>
      <x:c r="F1156" s="18" t="str">
        <x:v>Transmissão e Bloqueio Neuromuscular</x:v>
      </x:c>
      <x:c r="G1156" s="18" t="str">
        <x:v>me</x:v>
      </x:c>
      <x:c r="H1156" s="18" t="str">
        <x:v>ME</x:v>
      </x:c>
      <x:c r="I1156" s="18"/>
      <x:c r="J1156" s="18" t="str">
        <x:v>R1</x:v>
      </x:c>
      <x:c r="K1156" s="18" t="str">
        <x:v>me-transmissao-e-bloqueio-neuromuscular;transmissao-e-bloqueio-neuromuscular</x:v>
      </x:c>
      <x:c r="L1156" s="18" t="str">
        <x:v>transmissao-e-bloqueio-neuromuscula;me;r1</x:v>
      </x:c>
      <x:c r="M1156" s="18" t="str">
        <x:v>easy</x:v>
      </x:c>
      <x:c r="N1156" s="18" t="str">
        <x:v>pending_review</x:v>
      </x:c>
      <x:c r="O1156" s="19" t="b">
        <x:v>0</x:v>
      </x:c>
      <x:c r="P1156" s="18" t="str">
        <x:v>question</x:v>
      </x:c>
      <x:c r="Q1156" s="18" t="str">
        <x:v>2064</x:v>
      </x:c>
      <x:c r="R1156" s="18" t="str">
        <x:v>A</x:v>
      </x:c>
      <x:c r="S1156" s="18" t="str">
        <x:v>F, V, V, F, F</x:v>
      </x:c>
      <x:c r="T1156" s="18" t="str">
        <x:v>Tratado de Anestesiologia 10ed</x:v>
      </x:c>
      <x:c r="U1156" s="18" t="str">
        <x:v>(ME1-2022) Em relação à succinilcolina observa-se que: I - A dose para intubação orotraqueal (IOT) no obeso é calculada pelo peso ideal. II - Os recém-nascidos e os lactentes necessitam de doses maiores para IOT. III - Os pacientes miastênicos, em geral, são mais resistentes e pode ocorrer bloqueio fase II. IV - Seus efeitos diminuem na presença dos anticolinesterásicos. V - O término da ação se deve à ação da pseudocolinesterase que existe na junção neuromuscular.</x:v>
      </x:c>
      <x:c r="V1156" s="18" t="str">
        <x:v>v2_summary_from_question_answer_explanation</x:v>
      </x:c>
      <x:c r="W1156" s="19" t="b">
        <x:v>1</x:v>
      </x:c>
      <x:c r="X1156" s="18" t="str">
        <x:v>Revisar precisão médica, linguagem e naturalidade antes de publicar.</x:v>
      </x:c>
    </x:row>
    <x:row r="1157">
      <x:c r="A1157" s="18" t="str">
        <x:v>fc_2065_01</x:v>
      </x:c>
      <x:c r="B1157" s="18" t="str">
        <x:v>Em Anestesia em Ortopedia, qual situação está associada à resposta “V, V, F, F, V”?</x:v>
      </x:c>
      <x:c r="C1157" s="18" t="str">
        <x:v>V, V, F, F, V</x:v>
      </x:c>
      <x:c r="D1157" s="18" t="str">
        <x:v>Alternativa Correta: Estão corretas as afirmações I, II e V. Síndrome da Embolia Gordurosa (SEG/FES): A SEG é uma entidade clínica que ocorre em até 30% dos pacientes com fraturas de ossos longos ou pelve.</x:v>
      </x:c>
      <x:c r="E1157" s="18" t="str">
        <x:v>anestesia-em-ortopedia</x:v>
      </x:c>
      <x:c r="F1157" s="18" t="str">
        <x:v>Anestesia em Ortopedia</x:v>
      </x:c>
      <x:c r="G1157" s="18" t="str">
        <x:v>me</x:v>
      </x:c>
      <x:c r="H1157" s="18" t="str">
        <x:v>ME</x:v>
      </x:c>
      <x:c r="I1157" s="18"/>
      <x:c r="J1157" s="18" t="str">
        <x:v>R2</x:v>
      </x:c>
      <x:c r="K1157" s="18" t="str">
        <x:v>me-anestesia-em-ortopedia;anestesia-em-ortopedia</x:v>
      </x:c>
      <x:c r="L1157" s="18" t="str">
        <x:v>anestesia-em-ortopedia;me;r2</x:v>
      </x:c>
      <x:c r="M1157" s="18" t="str">
        <x:v>medium</x:v>
      </x:c>
      <x:c r="N1157" s="18" t="str">
        <x:v>pending_review</x:v>
      </x:c>
      <x:c r="O1157" s="19" t="b">
        <x:v>0</x:v>
      </x:c>
      <x:c r="P1157" s="18" t="str">
        <x:v>question</x:v>
      </x:c>
      <x:c r="Q1157" s="18" t="str">
        <x:v>2065</x:v>
      </x:c>
      <x:c r="R1157" s="18" t="str">
        <x:v>B</x:v>
      </x:c>
      <x:c r="S1157" s="18" t="str">
        <x:v>V, V, F, F, V</x:v>
      </x:c>
      <x:c r="T1157" s="18" t="str">
        <x:v>Miller’s Anesthesia. 10th ed.</x:v>
      </x:c>
      <x:c r="U1157" s="18" t="str">
        <x:v>(ME2-2022) Em relação à anestesia em ortopedia: I - Hipoxemia (pressão parcial de oxigênio menor que 50 mmHg) é considerada um indicador mais frequente e precoce na síndrome da embolia gordurosa. II - A lesão nervosa mais frequente decorrente do posicionamento lateral para artroscopia do quadril é a do nervo pudendo. III - Tração com 15 Kg é considerada adequada para o acesso artroscópico do quadril. IV - A artroscopia de quadril é um forte preditor de tromboprofilaxia no pós-operatório. V -...</x:v>
      </x:c>
      <x:c r="V1157" s="18" t="str">
        <x:v>v2_summary_from_question_answer_explanation</x:v>
      </x:c>
      <x:c r="W1157" s="19" t="b">
        <x:v>1</x:v>
      </x:c>
      <x:c r="X1157" s="18" t="str">
        <x:v>Revisar precisão médica, linguagem e naturalidade antes de publicar.</x:v>
      </x:c>
    </x:row>
    <x:row r="1158">
      <x:c r="A1158" s="18" t="str">
        <x:v>fc_2066_01</x:v>
      </x:c>
      <x:c r="B1158" s="18" t="str">
        <x:v>Em Anestesia para Cirurgia Abdominal, qual situação está associada à resposta “V, F, V, F”?</x:v>
      </x:c>
      <x:c r="C1158" s="18" t="str">
        <x:v>V, F, V, F</x:v>
      </x:c>
      <x:c r="D1158" s="18" t="str">
        <x:v>Afirmações Verdadeiras: I e III O manejo anestésico do paciente obeso para cirurgia bariátrica (como o Sleeve Gástrico) transcende a simples gestão do excesso de peso; trata-se do manejo de uma doença inflamatória sistêmica com repercussões profundas na reserva funcional e na farmacodinâmica.</x:v>
      </x:c>
      <x:c r="E1158" s="18" t="str">
        <x:v>anestesia-para-cirurgia-abdominal</x:v>
      </x:c>
      <x:c r="F1158" s="18" t="str">
        <x:v>Anestesia para Cirurgia Abdominal</x:v>
      </x:c>
      <x:c r="G1158" s="18" t="str">
        <x:v>me</x:v>
      </x:c>
      <x:c r="H1158" s="18" t="str">
        <x:v>ME</x:v>
      </x:c>
      <x:c r="I1158" s="18"/>
      <x:c r="J1158" s="18" t="str">
        <x:v>R2</x:v>
      </x:c>
      <x:c r="K1158" s="18" t="str">
        <x:v>me-anestesia-para-cirurgia-abdominal;anestesia-para-cirurgia-abdominal</x:v>
      </x:c>
      <x:c r="L1158" s="18" t="str">
        <x:v>anestesia-para-cirurgia-abdominal;me;r2</x:v>
      </x:c>
      <x:c r="M1158" s="18" t="str">
        <x:v>medium</x:v>
      </x:c>
      <x:c r="N1158" s="18" t="str">
        <x:v>pending_review</x:v>
      </x:c>
      <x:c r="O1158" s="19" t="b">
        <x:v>0</x:v>
      </x:c>
      <x:c r="P1158" s="18" t="str">
        <x:v>question</x:v>
      </x:c>
      <x:c r="Q1158" s="18" t="str">
        <x:v>2066</x:v>
      </x:c>
      <x:c r="R1158" s="18" t="str">
        <x:v>A</x:v>
      </x:c>
      <x:c r="S1158" s="18" t="str">
        <x:v>V, F, V, F</x:v>
      </x:c>
      <x:c r="T1158" s="18" t="str">
        <x:v>Miller’s Anesthesia. 10th ed.</x:v>
      </x:c>
      <x:c r="U1158" s="18" t="str">
        <x:v>(ME2-2022) Homem de 45 anos, 1,70 m, 108 kg, 105 cm de circunferência abdominal, diabético tipo 2 em uso de metformina, e hipertenso em uso de atenolol e ramipril. Apresenta glicemia de jejum de 205 mg.dL-1, colesterol HDL (lipoproteína de alta densidade) = 26 mg.dL-1, triglicerídeos = 320 mg.dL-1. Tem diagnóstico de apneia obstrutiva do sono, em uso de CPAP (pressão positiva contínua em via aérea). Será submetido a “sleeve” gástrico por via laparoscópica. Com relação a este paciente e à...</x:v>
      </x:c>
      <x:c r="V1158" s="18" t="str">
        <x:v>v2_summary_from_question_answer_explanation</x:v>
      </x:c>
      <x:c r="W1158" s="19" t="b">
        <x:v>1</x:v>
      </x:c>
      <x:c r="X1158" s="18" t="str">
        <x:v>Revisar precisão médica, linguagem e naturalidade antes de publicar.</x:v>
      </x:c>
    </x:row>
    <x:row r="1159">
      <x:c r="A1159" s="18" t="str">
        <x:v>fc_2067_01</x:v>
      </x:c>
      <x:c r="B1159" s="18" t="str">
        <x:v>Em Anestesia para Otorrinolaringologia, qual situação está associada à resposta “F, V, V, V”?</x:v>
      </x:c>
      <x:c r="C1159" s="18" t="str">
        <x:v>F, V, V, V</x:v>
      </x:c>
      <x:c r="D1159" s="18" t="str">
        <x:v>Alternativa Correta: [Estão corretas II, III e IV] O manejo perioperatório de crianças para adenoamigdalectomia exige uma compreensão profunda da interação entre processos inflamatórios agudos (como a IVAS) e alterações anatômicas crônicas (como a hipertrofia amigdaliana), ambos fatores determinantes para o risco de...</x:v>
      </x:c>
      <x:c r="E1159" s="18" t="str">
        <x:v>anestesia-para-otorrinolaringologia</x:v>
      </x:c>
      <x:c r="F1159" s="18" t="str">
        <x:v>Anestesia para Otorrinolaringologia</x:v>
      </x:c>
      <x:c r="G1159" s="18" t="str">
        <x:v>me</x:v>
      </x:c>
      <x:c r="H1159" s="18" t="str">
        <x:v>ME</x:v>
      </x:c>
      <x:c r="I1159" s="18"/>
      <x:c r="J1159" s="18" t="str">
        <x:v>R2</x:v>
      </x:c>
      <x:c r="K1159" s="18" t="str">
        <x:v>me-anestesia-para-otorrinolaringologia;anestesia-para-otorrinolaringologia</x:v>
      </x:c>
      <x:c r="L1159" s="18" t="str">
        <x:v>anestesia-para-otorrinolaringologia;anestesia-em-pediatria;avaliacao-e-preparo-pre-anestesico;me;r2</x:v>
      </x:c>
      <x:c r="M1159" s="18" t="str">
        <x:v>medium</x:v>
      </x:c>
      <x:c r="N1159" s="18" t="str">
        <x:v>pending_review</x:v>
      </x:c>
      <x:c r="O1159" s="19" t="b">
        <x:v>0</x:v>
      </x:c>
      <x:c r="P1159" s="18" t="str">
        <x:v>question</x:v>
      </x:c>
      <x:c r="Q1159" s="18" t="str">
        <x:v>2067</x:v>
      </x:c>
      <x:c r="R1159" s="18" t="str">
        <x:v>C</x:v>
      </x:c>
      <x:c r="S1159" s="18" t="str">
        <x:v>F, V, V, V</x:v>
      </x:c>
      <x:c r="T1159" s="18" t="str">
        <x:v>Miller’s Anesthesia. 10th ed.</x:v>
      </x:c>
      <x:c r="U1159" s="18" t="str">
        <x:v>(ME2-2022) Na avaliação pré-anestésica para adenoamigadalectomia em criança de 6 anos, 113 cm, 26 kg, portadora de infecção de vias aéreas superiores (IVAS), a conduta é: I - A cirurgia deve ser postergada por 10 dias para assegurar um menor risco de broncoespasmo e laringoespasmo perioperatórios. II - O uso do salbutamol no pré-operatório é útil tanto nos pacientes com história de IVAS como na asma brônquica. III - A hipertrofia amigdaliana aumenta a possibilidade de colapsibilidade da via...</x:v>
      </x:c>
      <x:c r="V1159" s="18" t="str">
        <x:v>v2_summary_from_question_answer_explanation</x:v>
      </x:c>
      <x:c r="W1159" s="19" t="b">
        <x:v>1</x:v>
      </x:c>
      <x:c r="X1159" s="18" t="str">
        <x:v>Revisar precisão médica, linguagem e naturalidade antes de publicar.</x:v>
      </x:c>
    </x:row>
    <x:row r="1160">
      <x:c r="A1160" s="18" t="str">
        <x:v>fc_2068_01</x:v>
      </x:c>
      <x:c r="B1160" s="18" t="str">
        <x:v>Em Anestesia para Oftalmologia, qual situação está associada à resposta “F, V, V, F, V”?</x:v>
      </x:c>
      <x:c r="C1160" s="18" t="str">
        <x:v>F, V, V, F, V</x:v>
      </x:c>
      <x:c r="D1160" s="18" t="str">
        <x:v>Alternativa Correta: São corretas as afirmações II, III e V. O controle da Pressão Intraocular (PIO) e a mitigação do Reflexo Óculo-cardíaco (ROC) são os pilares da segurança perioperatória.</x:v>
      </x:c>
      <x:c r="E1160" s="18" t="str">
        <x:v>anestesia-para-oftalmologia</x:v>
      </x:c>
      <x:c r="F1160" s="18" t="str">
        <x:v>Anestesia para Oftalmologia</x:v>
      </x:c>
      <x:c r="G1160" s="18" t="str">
        <x:v>me</x:v>
      </x:c>
      <x:c r="H1160" s="18" t="str">
        <x:v>ME</x:v>
      </x:c>
      <x:c r="I1160" s="18"/>
      <x:c r="J1160" s="18" t="str">
        <x:v>R2</x:v>
      </x:c>
      <x:c r="K1160" s="18" t="str">
        <x:v>me-anestesia-para-oftalmologia;anestesia-para-oftalmologia</x:v>
      </x:c>
      <x:c r="L1160" s="18" t="str">
        <x:v>anestesia-para-oftalmologia;me;r2</x:v>
      </x:c>
      <x:c r="M1160" s="18" t="str">
        <x:v>medium</x:v>
      </x:c>
      <x:c r="N1160" s="18" t="str">
        <x:v>pending_review</x:v>
      </x:c>
      <x:c r="O1160" s="19" t="b">
        <x:v>0</x:v>
      </x:c>
      <x:c r="P1160" s="18" t="str">
        <x:v>question</x:v>
      </x:c>
      <x:c r="Q1160" s="18" t="str">
        <x:v>2068</x:v>
      </x:c>
      <x:c r="R1160" s="18" t="str">
        <x:v>D</x:v>
      </x:c>
      <x:c r="S1160" s="18" t="str">
        <x:v>F, V, V, F, V</x:v>
      </x:c>
      <x:c r="T1160" s="18" t="str">
        <x:v>Miller’s Anesthesia. 10th ed.</x:v>
      </x:c>
      <x:c r="U1160" s="18" t="str">
        <x:v>(ME2-2022) Em relação às anestesias para cirurgias oftalmológicas, podemos afirmar: I - O reflexo óculo-cardíaco caracteriza-se por taquicardia e é comumente presenciado nas cirurgias de estrabismo. II - Também são descritos como manifestações do reflexo óculo-cardíaco: bigeminismo, ritmo idioventricular e ritmo juncional. III - A pressão intraocular pode ser controlada pela manipulação do volume do humor aquoso e do humor vítreo, volume sanguíneo intraocular e pelas compressões da musculatura...</x:v>
      </x:c>
      <x:c r="V1160" s="18" t="str">
        <x:v>v2_summary_from_question_answer_explanation</x:v>
      </x:c>
      <x:c r="W1160" s="19" t="b">
        <x:v>1</x:v>
      </x:c>
      <x:c r="X1160" s="18" t="str">
        <x:v>Revisar precisão médica, linguagem e naturalidade antes de publicar.</x:v>
      </x:c>
    </x:row>
    <x:row r="1161">
      <x:c r="A1161" s="18" t="str">
        <x:v>fc_2069_01</x:v>
      </x:c>
      <x:c r="B1161" s="18" t="str">
        <x:v>Em Anestesia Ambulatorial, qual situação está associada à resposta “V,V,V,F”?</x:v>
      </x:c>
      <x:c r="C1161" s="18" t="str">
        <x:v>V,V,V,F</x:v>
      </x:c>
      <x:c r="D1161" s="18" t="str">
        <x:v>Conclusão: I, II e III estão corretas. A anestesia ambulatorial em clínicas (fora do ambiente hospitalar) é regida por normas rigorosas que visam equiparar a segurança do paciente àquela encontrada em grandes centros cirúrgicos.</x:v>
      </x:c>
      <x:c r="E1161" s="18" t="str">
        <x:v>anestesia-ambulatorial</x:v>
      </x:c>
      <x:c r="F1161" s="18" t="str">
        <x:v>Anestesia Ambulatorial</x:v>
      </x:c>
      <x:c r="G1161" s="18" t="str">
        <x:v>me</x:v>
      </x:c>
      <x:c r="H1161" s="18" t="str">
        <x:v>ME</x:v>
      </x:c>
      <x:c r="I1161" s="18"/>
      <x:c r="J1161" s="18" t="str">
        <x:v>R2</x:v>
      </x:c>
      <x:c r="K1161" s="18" t="str">
        <x:v>me-anestesia-ambulatorial;anestesia-ambulatorial</x:v>
      </x:c>
      <x:c r="L1161" s="18" t="str">
        <x:v>anestesia-ambulatorial;me;r2</x:v>
      </x:c>
      <x:c r="M1161" s="18" t="str">
        <x:v>medium</x:v>
      </x:c>
      <x:c r="N1161" s="18" t="str">
        <x:v>pending_review</x:v>
      </x:c>
      <x:c r="O1161" s="19" t="b">
        <x:v>0</x:v>
      </x:c>
      <x:c r="P1161" s="18" t="str">
        <x:v>question</x:v>
      </x:c>
      <x:c r="Q1161" s="18" t="str">
        <x:v>2069</x:v>
      </x:c>
      <x:c r="R1161" s="18" t="str">
        <x:v>D</x:v>
      </x:c>
      <x:c r="S1161" s="18" t="str">
        <x:v>V,V,V,F</x:v>
      </x:c>
      <x:c r="T1161" s="18" t="str">
        <x:v>Tratado de Anestesiologia 10ed</x:v>
      </x:c>
      <x:c r="U1161" s="18" t="str">
        <x:v>(ME2-2022) Você é solicitado a fazer uma sedação para um procedimento estético facial em uma clínica de cirurgia plástica, que é classificada como uma Unidade tipo II pelo Conselho Federal de Medicina (CFM). São pontos referentes à anestesia ambulatorial neste ambiente: I- É obrigatório ter uma sala de recuperação com maca hospitalar com grade. II - Bloqueios faciais podem ser realizados neste ambiente associados ou não à sedação. III - Se o procedimento não for realizado por médico e não...</x:v>
      </x:c>
      <x:c r="V1161" s="18" t="str">
        <x:v>v2_summary_from_question_answer_explanation</x:v>
      </x:c>
      <x:c r="W1161" s="19" t="b">
        <x:v>1</x:v>
      </x:c>
      <x:c r="X1161" s="18" t="str">
        <x:v>Revisar precisão médica, linguagem e naturalidade antes de publicar.</x:v>
      </x:c>
    </x:row>
    <x:row r="1162">
      <x:c r="A1162" s="18" t="str">
        <x:v>fc_207_01</x:v>
      </x:c>
      <x:c r="B1162" s="18" t="str">
        <x:v>Qual conceito-chave está relacionado a anestésico inalatório que possui maior ação dilatadora das vias aéreas?</x:v>
      </x:c>
      <x:c r="C1162" s="18" t="str">
        <x:v>Sevoflurano</x:v>
      </x:c>
      <x:c r="D1162" s="18" t="str">
        <x:v>o anestésico inalatório que possui maior ação dilatadora das vias aéreas entre os citados é o Sevoflurano.</x:v>
      </x:c>
      <x:c r="E1162" s="18" t="str">
        <x:v>farmacologia-dos-anestesicos-inalatorios</x:v>
      </x:c>
      <x:c r="F1162" s="18" t="str">
        <x:v>Farmacologia dos Anestésicos Inalatórios</x:v>
      </x:c>
      <x:c r="G1162" s="18" t="str">
        <x:v>tea</x:v>
      </x:c>
      <x:c r="H1162" s="18" t="str">
        <x:v>TEA</x:v>
      </x:c>
      <x:c r="I1162" s="18" t="str">
        <x:v>2016</x:v>
      </x:c>
      <x:c r="J1162" s="18" t="str">
        <x:v>R1</x:v>
      </x:c>
      <x:c r="K1162" s="18" t="str">
        <x:v>tea-farmacologia-dos-anestesicos-inalatorios;farmacologia-dos-anestesicos-inalatorios</x:v>
      </x:c>
      <x:c r="L1162" s="18" t="str">
        <x:v>farmacologia-dos-anestesicos-inalat;tea;r1;sevoflurano</x:v>
      </x:c>
      <x:c r="M1162" s="18" t="str">
        <x:v>easy</x:v>
      </x:c>
      <x:c r="N1162" s="18" t="str">
        <x:v>pending_review</x:v>
      </x:c>
      <x:c r="O1162" s="19" t="b">
        <x:v>0</x:v>
      </x:c>
      <x:c r="P1162" s="18" t="str">
        <x:v>question</x:v>
      </x:c>
      <x:c r="Q1162" s="18" t="str">
        <x:v>207</x:v>
      </x:c>
      <x:c r="R1162" s="18" t="str">
        <x:v>A</x:v>
      </x:c>
      <x:c r="S1162" s="18" t="str">
        <x:v>Sevoflurano</x:v>
      </x:c>
      <x:c r="T1162" s="18" t="str">
        <x:v>Perouansky M, Pearce RA, Hemmings Jr HC - Inhaled anesthetics: mechanisms of action. In: Miller RD - Miller’s anesthesia, 8th ed. Philadelphia: Elsevier, 2015; 614 - 637.</x:v>
      </x:c>
      <x:c r="U1162" s="18" t="str">
        <x:v>(TEA-2016) Anestésico inalatório que possui maior ação dilatadora das vias aéreas:</x:v>
      </x:c>
      <x:c r="V1162" s="18" t="str">
        <x:v>v2_summary_from_question_answer_explanation</x:v>
      </x:c>
      <x:c r="W1162" s="19" t="b">
        <x:v>1</x:v>
      </x:c>
      <x:c r="X1162" s="18" t="str">
        <x:v>Revisar precisão médica, linguagem e naturalidade antes de publicar.</x:v>
      </x:c>
    </x:row>
    <x:row r="1163">
      <x:c r="A1163" s="18" t="str">
        <x:v>fc_2070_01</x:v>
      </x:c>
      <x:c r="B1163" s="18" t="str">
        <x:v>Em Suporte Ventilatorio, qual situação está associada à resposta “V, F, F, V, F”?</x:v>
      </x:c>
      <x:c r="C1163" s="18" t="str">
        <x:v>V, F, F, V, F</x:v>
      </x:c>
      <x:c r="D1163" s="18" t="str">
        <x:v>Gabarito: Itens I e IV estão corretos. O manejo ventilatório na prostatectomia radical videolaparoscópica é um desafio devido à interação entre a obesidade do paciente (IMC ≈32,8 kg/m²), a insuflação de CO₂ no abdômen e a posição de Trendelenburg acentuada.</x:v>
      </x:c>
      <x:c r="E1163" s="18" t="str">
        <x:v>suporte-ventilatorio</x:v>
      </x:c>
      <x:c r="F1163" s="18" t="str">
        <x:v>Suporte Ventilatorio</x:v>
      </x:c>
      <x:c r="G1163" s="18" t="str">
        <x:v>me</x:v>
      </x:c>
      <x:c r="H1163" s="18" t="str">
        <x:v>ME</x:v>
      </x:c>
      <x:c r="I1163" s="18"/>
      <x:c r="J1163" s="18" t="str">
        <x:v>R3</x:v>
      </x:c>
      <x:c r="K1163" s="18" t="str">
        <x:v>me-suporte-ventilatorio;suporte-ventilatorio</x:v>
      </x:c>
      <x:c r="L1163" s="18" t="str">
        <x:v>suporte-ventilatorio;me;r3</x:v>
      </x:c>
      <x:c r="M1163" s="18" t="str">
        <x:v>hard</x:v>
      </x:c>
      <x:c r="N1163" s="18" t="str">
        <x:v>pending_review</x:v>
      </x:c>
      <x:c r="O1163" s="19" t="b">
        <x:v>0</x:v>
      </x:c>
      <x:c r="P1163" s="18" t="str">
        <x:v>question</x:v>
      </x:c>
      <x:c r="Q1163" s="18" t="str">
        <x:v>2070</x:v>
      </x:c>
      <x:c r="R1163" s="18" t="str">
        <x:v>B</x:v>
      </x:c>
      <x:c r="S1163" s="18" t="str">
        <x:v>V, F, F, V, F</x:v>
      </x:c>
      <x:c r="T1163" s="18" t="str">
        <x:v>Tratado de Anestesiologia 10 ed</x:v>
      </x:c>
      <x:c r="U1163" s="18" t="str">
        <x:v>(ME3-2022) Homem de 56 anos, 1,70 m e 95 kg. Submetido a prostatectomia radical por videolaparoscopia sob anestesia geral. Neste caso, sobre o suporte ventilatório: I - Na ventilação controlada a pressão, a ciclagem da inspiração para expiração é por tempo. II - Na ventilação controlada a volume, a regulagem da pressão inspiratória, da frequência respiratória e da relação entre os tempos inspiratório-expiratório é que determinará o volume corrente. III - Nos momentos que antecedem a extubação,...</x:v>
      </x:c>
      <x:c r="V1163" s="18" t="str">
        <x:v>v2_summary_from_question_answer_explanation</x:v>
      </x:c>
      <x:c r="W1163" s="19" t="b">
        <x:v>1</x:v>
      </x:c>
      <x:c r="X1163" s="18" t="str">
        <x:v>Revisar precisão médica, linguagem e naturalidade antes de publicar.</x:v>
      </x:c>
    </x:row>
    <x:row r="1164">
      <x:c r="A1164" s="18" t="str">
        <x:v>fc_2071_01</x:v>
      </x:c>
      <x:c r="B1164" s="18" t="str">
        <x:v>Em Suporte Ventilatorio, qual situação está associada à resposta “V, V, V, F, V”?</x:v>
      </x:c>
      <x:c r="C1164" s="18" t="str">
        <x:v>V, V, V, F, V</x:v>
      </x:c>
      <x:c r="D1164" s="18" t="str">
        <x:v>Alternativa Correta: [I, II, III e V estão corretas] O suporte ventilatório perioperatório evoluiu de uma estratégia puramente voltada à troca gasosa para uma abordagem de proteção pulmonar, visando mitigar a lesão pulmonar induzida pelo ventilador (VILI).</x:v>
      </x:c>
      <x:c r="E1164" s="18" t="str">
        <x:v>suporte-ventilatorio</x:v>
      </x:c>
      <x:c r="F1164" s="18" t="str">
        <x:v>Suporte Ventilatorio</x:v>
      </x:c>
      <x:c r="G1164" s="18" t="str">
        <x:v>me</x:v>
      </x:c>
      <x:c r="H1164" s="18" t="str">
        <x:v>ME</x:v>
      </x:c>
      <x:c r="I1164" s="18"/>
      <x:c r="J1164" s="18" t="str">
        <x:v>R3</x:v>
      </x:c>
      <x:c r="K1164" s="18" t="str">
        <x:v>me-suporte-ventilatorio;suporte-ventilatorio</x:v>
      </x:c>
      <x:c r="L1164" s="18" t="str">
        <x:v>suporte-ventilatorio;me;r3</x:v>
      </x:c>
      <x:c r="M1164" s="18" t="str">
        <x:v>hard</x:v>
      </x:c>
      <x:c r="N1164" s="18" t="str">
        <x:v>pending_review</x:v>
      </x:c>
      <x:c r="O1164" s="19" t="b">
        <x:v>0</x:v>
      </x:c>
      <x:c r="P1164" s="18" t="str">
        <x:v>question</x:v>
      </x:c>
      <x:c r="Q1164" s="18" t="str">
        <x:v>2071</x:v>
      </x:c>
      <x:c r="R1164" s="18" t="str">
        <x:v>B</x:v>
      </x:c>
      <x:c r="S1164" s="18" t="str">
        <x:v>V, V, V, F, V</x:v>
      </x:c>
      <x:c r="T1164" s="18" t="str">
        <x:v>Miller’s Anesthesia. 10th ed.</x:v>
      </x:c>
      <x:c r="U1164" s="18" t="str">
        <x:v>(ME3-2022) Sobre suporte ventilatório durante anestesia: I - Os ventiladores do tipo pistão controlados eletronicamente e acionados mecanicamente usam um motor controlado por computador em vez de gás de acionamento comprimido para fornecer o volume corrente. II - Fração inspirada de oxigênio elevada pode induzir lesão pulmonar, em parte explicada pela formação de radicais livres de oxigênio, gerando o aumento da permeabilidade e influxo de células inflamatórias e lesão das células endoteliais...</x:v>
      </x:c>
      <x:c r="V1164" s="18" t="str">
        <x:v>v2_summary_from_question_answer_explanation</x:v>
      </x:c>
      <x:c r="W1164" s="19" t="b">
        <x:v>1</x:v>
      </x:c>
      <x:c r="X1164" s="18" t="str">
        <x:v>Revisar precisão médica, linguagem e naturalidade antes de publicar.</x:v>
      </x:c>
    </x:row>
    <x:row r="1165">
      <x:c r="A1165" s="18" t="str">
        <x:v>fc_2072_01</x:v>
      </x:c>
      <x:c r="B1165" s="18" t="str">
        <x:v>Em Dor, qual situação está associada à resposta “V, V, V, F, V”?</x:v>
      </x:c>
      <x:c r="C1165" s="18" t="str">
        <x:v>V, V, V, F, V</x:v>
      </x:c>
      <x:c r="D1165" s="18" t="str">
        <x:v>Alternativa Correta: Estão corretas as afirmações I, II, III e V. A afirmação IV está incorreta.</x:v>
      </x:c>
      <x:c r="E1165" s="18" t="str">
        <x:v>dor</x:v>
      </x:c>
      <x:c r="F1165" s="18" t="str">
        <x:v>Dor</x:v>
      </x:c>
      <x:c r="G1165" s="18" t="str">
        <x:v>me</x:v>
      </x:c>
      <x:c r="H1165" s="18" t="str">
        <x:v>ME</x:v>
      </x:c>
      <x:c r="I1165" s="18"/>
      <x:c r="J1165" s="18" t="str">
        <x:v>R3</x:v>
      </x:c>
      <x:c r="K1165" s="18" t="str">
        <x:v>me-dor;dor</x:v>
      </x:c>
      <x:c r="L1165" s="18" t="str">
        <x:v>dor;me;r3</x:v>
      </x:c>
      <x:c r="M1165" s="18" t="str">
        <x:v>hard</x:v>
      </x:c>
      <x:c r="N1165" s="18" t="str">
        <x:v>pending_review</x:v>
      </x:c>
      <x:c r="O1165" s="19" t="b">
        <x:v>0</x:v>
      </x:c>
      <x:c r="P1165" s="18" t="str">
        <x:v>question</x:v>
      </x:c>
      <x:c r="Q1165" s="18" t="str">
        <x:v>2072</x:v>
      </x:c>
      <x:c r="R1165" s="18" t="str">
        <x:v>B</x:v>
      </x:c>
      <x:c r="S1165" s="18" t="str">
        <x:v>V, V, V, F, V</x:v>
      </x:c>
      <x:c r="T1165" s="18" t="str">
        <x:v>Miller’s Anesthesia. 10th ed.</x:v>
      </x:c>
      <x:c r="U1165" s="18" t="str">
        <x:v>(ME3-2022) Mulher de 40 anos possui diagnóstico de síndrome dolorosa regional complexa em membro superior esquerdo após cirurgia de artroplastia de ombro por trauma. I - A alodínia pode estar presente, sendo caracterizada por uma dor que ocorre durante um estímulo que, em geral, não seria doloroso. II - A síndrome dolorosa regional complexa teria como diagnóstico diferencial a doença de Raynaud. III - A hiperalgesia ocorre quando há uma exacerbação da dor após um estímulo que normalmente...</x:v>
      </x:c>
      <x:c r="V1165" s="18" t="str">
        <x:v>v2_summary_from_question_answer_explanation</x:v>
      </x:c>
      <x:c r="W1165" s="19" t="b">
        <x:v>1</x:v>
      </x:c>
      <x:c r="X1165" s="18" t="str">
        <x:v>Revisar precisão médica, linguagem e naturalidade antes de publicar.</x:v>
      </x:c>
    </x:row>
    <x:row r="1166">
      <x:c r="A1166" s="18" t="str">
        <x:v>fc_2073_01</x:v>
      </x:c>
      <x:c r="B1166" s="18" t="str">
        <x:v>Em Qualidade e Segurança em Anestesia, qual situação está associada à resposta “V, V, V, V”?</x:v>
      </x:c>
      <x:c r="C1166" s="18" t="str">
        <x:v>V, V, V, V</x:v>
      </x:c>
      <x:c r="D1166" s="18" t="str">
        <x:v>Alternativa Correta: I, II, III e IV A segurança na administração de fármacos no cenário perioperatório é um pilar fundamental das Precauções Padrão (Standard Precautions).</x:v>
      </x:c>
      <x:c r="E1166" s="18" t="str">
        <x:v>qualidade-e-seguranca-em-anestesia</x:v>
      </x:c>
      <x:c r="F1166" s="18" t="str">
        <x:v>Qualidade e Segurança em Anestesia</x:v>
      </x:c>
      <x:c r="G1166" s="18" t="str">
        <x:v>me</x:v>
      </x:c>
      <x:c r="H1166" s="18" t="str">
        <x:v>ME</x:v>
      </x:c>
      <x:c r="I1166" s="18"/>
      <x:c r="J1166" s="18" t="str">
        <x:v>R3</x:v>
      </x:c>
      <x:c r="K1166" s="18" t="str">
        <x:v>me-qualidade-e-seguranca-em-anestesia;qualidade-e-seguranca-em-anestesia</x:v>
      </x:c>
      <x:c r="L1166" s="18" t="str">
        <x:v>qualidade-e-seguranca-em-anestesia;me;r3</x:v>
      </x:c>
      <x:c r="M1166" s="18" t="str">
        <x:v>hard</x:v>
      </x:c>
      <x:c r="N1166" s="18" t="str">
        <x:v>pending_review</x:v>
      </x:c>
      <x:c r="O1166" s="19" t="b">
        <x:v>0</x:v>
      </x:c>
      <x:c r="P1166" s="18" t="str">
        <x:v>question</x:v>
      </x:c>
      <x:c r="Q1166" s="18" t="str">
        <x:v>2073</x:v>
      </x:c>
      <x:c r="R1166" s="18" t="str">
        <x:v>B</x:v>
      </x:c>
      <x:c r="S1166" s="18" t="str">
        <x:v>V, V, V, V</x:v>
      </x:c>
      <x:c r="T1166" s="18" t="str">
        <x:v>Miller’s Anesthesia. 10th ed.</x:v>
      </x:c>
      <x:c r="U1166" s="18" t="str">
        <x:v>(ME3-2022) Quais pontos práticos devem ser seguidos para o uso seguro de medicamentos: I - Uso adequado de rótulos apropriados. II - Qualquer medicamento ou fluido que não pode ser identificado deve ser descartado. III - Qualquer seringa que contenha medicamento e que deixe as mãos da pessoa, deve estar rotulado. IV - Todos os medicamentos retirados da sua embalagem original devem ser identificáveis.</x:v>
      </x:c>
      <x:c r="V1166" s="18" t="str">
        <x:v>v2_summary_from_question_answer_explanation</x:v>
      </x:c>
      <x:c r="W1166" s="19" t="b">
        <x:v>1</x:v>
      </x:c>
      <x:c r="X1166" s="18" t="str">
        <x:v>Revisar precisão médica, linguagem e naturalidade antes de publicar.</x:v>
      </x:c>
    </x:row>
    <x:row r="1167">
      <x:c r="A1167" s="18" t="str">
        <x:v>fc_2074_01</x:v>
      </x:c>
      <x:c r="B1167" s="18" t="str">
        <x:v>Em Gerenciamento do Centro Cirúrgico, qual situação está associada à resposta “F, F, F, V, V”?</x:v>
      </x:c>
      <x:c r="C1167" s="18" t="str">
        <x:v>F, F, F, V, V</x:v>
      </x:c>
      <x:c r="D1167" s="18" t="str">
        <x:v>Alternativa Correta: IV e V são verdadeiras. Conceito Central: Eficiência Operacional e Gestão de Fluxo no Centro Cirúrgico A administração de um centro cirúrgico sob a ótica da Medicina Perioperatória moderna exige a integração entre alta produtividade e os pilares de Segurança e Qualidade.</x:v>
      </x:c>
      <x:c r="E1167" s="18" t="str">
        <x:v>gerenciamento-do-centro-cirurgico</x:v>
      </x:c>
      <x:c r="F1167" s="18" t="str">
        <x:v>Gerenciamento do Centro Cirúrgico</x:v>
      </x:c>
      <x:c r="G1167" s="18" t="str">
        <x:v>me</x:v>
      </x:c>
      <x:c r="H1167" s="18" t="str">
        <x:v>ME</x:v>
      </x:c>
      <x:c r="I1167" s="18"/>
      <x:c r="J1167" s="18" t="str">
        <x:v>R3</x:v>
      </x:c>
      <x:c r="K1167" s="18" t="str">
        <x:v>me-gerenciamento-do-centro-cirurgico;gerenciamento-do-centro-cirurgico</x:v>
      </x:c>
      <x:c r="L1167" s="18" t="str">
        <x:v>gerenciamento-do-centro-cirurgico;me;r3</x:v>
      </x:c>
      <x:c r="M1167" s="18" t="str">
        <x:v>hard</x:v>
      </x:c>
      <x:c r="N1167" s="18" t="str">
        <x:v>pending_review</x:v>
      </x:c>
      <x:c r="O1167" s="19" t="b">
        <x:v>0</x:v>
      </x:c>
      <x:c r="P1167" s="18" t="str">
        <x:v>question</x:v>
      </x:c>
      <x:c r="Q1167" s="18" t="str">
        <x:v>2074</x:v>
      </x:c>
      <x:c r="R1167" s="18" t="str">
        <x:v>A</x:v>
      </x:c>
      <x:c r="S1167" s="18" t="str">
        <x:v>F, F, F, V, V</x:v>
      </x:c>
      <x:c r="T1167" s="18" t="str">
        <x:v>Miller’s Anesthesia. 10th ed.</x:v>
      </x:c>
      <x:c r="U1167" s="18" t="str">
        <x:v>(ME3-2022) Em relação ao gerenciamento do centro cirúrgico: I - A frequência de cancelamentos varia com base na população de pacientes e nos procedimentos cirúrgicos, mas em geral fica na faixa de 15%. II - Uma maneira eficiente de agilizar a programação cirúrgica, a fim de evitar cancelamentos e diminuir o tempo de troca de sala, seria controlar os agendamentos cirúrgicos com tempo superior a 72 horas. III - O desejo de administrar de forma eficiente a programação de um centro cirúrgico de...</x:v>
      </x:c>
      <x:c r="V1167" s="18" t="str">
        <x:v>v2_summary_from_question_answer_explanation</x:v>
      </x:c>
      <x:c r="W1167" s="19" t="b">
        <x:v>1</x:v>
      </x:c>
      <x:c r="X1167" s="18" t="str">
        <x:v>Revisar precisão médica, linguagem e naturalidade antes de publicar.</x:v>
      </x:c>
    </x:row>
    <x:row r="1168">
      <x:c r="A1168" s="18" t="str">
        <x:v>fc_2075_01</x:v>
      </x:c>
      <x:c r="B1168" s="18" t="str">
        <x:v>Em Metodologia Científica, qual situação está associada à resposta “Deve ser rejeitada a hipótese nula”?</x:v>
      </x:c>
      <x:c r="C1168" s="18" t="str">
        <x:v>Deve ser rejeitada a hipótese nula.</x:v>
      </x:c>
      <x:c r="D1168" s="18" t="str">
        <x:v>Alternativa Correta: Deve ser rejeitada a hipótese nula. Para dominarmos a leitura de ensaios clínicos em anestesiologia, precisamos entender a mecânica por trás do Valor P e das Hipóteses.</x:v>
      </x:c>
      <x:c r="E1168" s="18" t="str">
        <x:v>metodologia-cientifica</x:v>
      </x:c>
      <x:c r="F1168" s="18" t="str">
        <x:v>Metodologia Científica</x:v>
      </x:c>
      <x:c r="G1168" s="18" t="str">
        <x:v>me</x:v>
      </x:c>
      <x:c r="H1168" s="18" t="str">
        <x:v>ME</x:v>
      </x:c>
      <x:c r="I1168" s="18"/>
      <x:c r="J1168" s="18" t="str">
        <x:v>R2</x:v>
      </x:c>
      <x:c r="K1168" s="18" t="str">
        <x:v>me-metodologia-cientifica;metodologia-cientifica</x:v>
      </x:c>
      <x:c r="L1168" s="18" t="str">
        <x:v>metodologia-cientifica;me;r2;deve;rejeitada;hipotese</x:v>
      </x:c>
      <x:c r="M1168" s="18" t="str">
        <x:v>medium</x:v>
      </x:c>
      <x:c r="N1168" s="18" t="str">
        <x:v>pending_review</x:v>
      </x:c>
      <x:c r="O1168" s="19" t="b">
        <x:v>0</x:v>
      </x:c>
      <x:c r="P1168" s="18" t="str">
        <x:v>question</x:v>
      </x:c>
      <x:c r="Q1168" s="18" t="str">
        <x:v>2075</x:v>
      </x:c>
      <x:c r="R1168" s="18" t="str">
        <x:v>C</x:v>
      </x:c>
      <x:c r="S1168" s="18" t="str">
        <x:v>Deve ser rejeitada a hipótese nula.</x:v>
      </x:c>
      <x:c r="T1168" s="18"/>
      <x:c r="U1168" s="18" t="str">
        <x:v>(ME2-2021) Considere um ensaio clínico em que a hipótese é que um novo fármaco é mais efetivo do que o ondansetron para a profilaxia de náuseas no pós-operatório. O valor P de corte para significância estatística foi definido em 0,05. Os dados encontrados estão na tabela abaixo.</x:v>
      </x:c>
      <x:c r="V1168" s="18" t="str">
        <x:v>v2_summary_from_question_answer_explanation</x:v>
      </x:c>
      <x:c r="W1168" s="19" t="b">
        <x:v>1</x:v>
      </x:c>
      <x:c r="X1168" s="18" t="str">
        <x:v>Revisar precisão médica, linguagem e naturalidade antes de publicar.</x:v>
      </x:c>
    </x:row>
    <x:row r="1169">
      <x:c r="A1169" s="18" t="str">
        <x:v>fc_2076_01</x:v>
      </x:c>
      <x:c r="B1169" s="18" t="str">
        <x:v>Em Metodologia Científica, qual situação está associada à resposta “20%”?</x:v>
      </x:c>
      <x:c r="C1169" s="18" t="str">
        <x:v>20%.</x:v>
      </x:c>
      <x:c r="D1169" s="18" t="str">
        <x:v>A resposta correta B) 20%.</x:v>
      </x:c>
      <x:c r="E1169" s="18" t="str">
        <x:v>metodologia-cientifica</x:v>
      </x:c>
      <x:c r="F1169" s="18" t="str">
        <x:v>Metodologia Científica</x:v>
      </x:c>
      <x:c r="G1169" s="18" t="str">
        <x:v>me</x:v>
      </x:c>
      <x:c r="H1169" s="18" t="str">
        <x:v>ME</x:v>
      </x:c>
      <x:c r="I1169" s="18"/>
      <x:c r="J1169" s="18" t="str">
        <x:v>R2</x:v>
      </x:c>
      <x:c r="K1169" s="18" t="str">
        <x:v>me-metodologia-cientifica;metodologia-cientifica</x:v>
      </x:c>
      <x:c r="L1169" s="18" t="str">
        <x:v>metodologia-cientifica;me;r2</x:v>
      </x:c>
      <x:c r="M1169" s="18" t="str">
        <x:v>medium</x:v>
      </x:c>
      <x:c r="N1169" s="18" t="str">
        <x:v>pending_review</x:v>
      </x:c>
      <x:c r="O1169" s="19" t="b">
        <x:v>0</x:v>
      </x:c>
      <x:c r="P1169" s="18" t="str">
        <x:v>question</x:v>
      </x:c>
      <x:c r="Q1169" s="18" t="str">
        <x:v>2076</x:v>
      </x:c>
      <x:c r="R1169" s="18" t="str">
        <x:v>A</x:v>
      </x:c>
      <x:c r="S1169" s="18" t="str">
        <x:v>20%.</x:v>
      </x:c>
      <x:c r="T1169" s="18"/>
      <x:c r="U1169" s="18" t="str">
        <x:v>(ME2-2021) Um pesquisador deseja comparar o efeito vasopressor de dois fármacos diferentes. Para tomar uma decisão com base em um teste de hipótese, os parâmetros considerados foram: nível de significância alfa de 5% (bilateral) e poder 1-beta de 80%. A chance de o teste não encontrar diferenças, quando na realidade elas existem, é de:</x:v>
      </x:c>
      <x:c r="V1169" s="18" t="str">
        <x:v>v2_summary_from_question_answer_explanation</x:v>
      </x:c>
      <x:c r="W1169" s="19" t="b">
        <x:v>1</x:v>
      </x:c>
      <x:c r="X1169" s="18" t="str">
        <x:v>Revisar precisão médica, linguagem e naturalidade antes de publicar.</x:v>
      </x:c>
    </x:row>
    <x:row r="1170">
      <x:c r="A1170" s="18" t="str">
        <x:v>fc_2077_01</x:v>
      </x:c>
      <x:c r="B1170" s="18" t="str">
        <x:v>Em Monitorização, qual situação está associada à resposta “Instalação de manta térmica com ar aquecido uma hora antes do início da anestesia”?</x:v>
      </x:c>
      <x:c r="C1170" s="18" t="str">
        <x:v>Instalação de manta térmica com ar aquecido uma hora antes do início da anestesia.</x:v>
      </x:c>
      <x:c r="D1170" s="18" t="str">
        <x:v>O caso clínico apresenta um paciente jovem, com IMC de 20,07 kg/m² (considerado eutrófico; valor de referência normal: 18,5 - 24,9 kg/m²), submetido a uma anestesia combinada (geral + peridural). O conceito central aqui é a hipotermia de redistribuição.</x:v>
      </x:c>
      <x:c r="E1170" s="18" t="str">
        <x:v>monitorizacao</x:v>
      </x:c>
      <x:c r="F1170" s="18" t="str">
        <x:v>Monitorização</x:v>
      </x:c>
      <x:c r="G1170" s="18" t="str">
        <x:v>me</x:v>
      </x:c>
      <x:c r="H1170" s="18" t="str">
        <x:v>ME</x:v>
      </x:c>
      <x:c r="I1170" s="18"/>
      <x:c r="J1170" s="18" t="str">
        <x:v>R2</x:v>
      </x:c>
      <x:c r="K1170" s="18" t="str">
        <x:v>me-monitorizacao;monitorizacao</x:v>
      </x:c>
      <x:c r="L1170" s="18" t="str">
        <x:v>monitorizacao;me;r2;instalacao;manta;termica</x:v>
      </x:c>
      <x:c r="M1170" s="18" t="str">
        <x:v>medium</x:v>
      </x:c>
      <x:c r="N1170" s="18" t="str">
        <x:v>pending_review</x:v>
      </x:c>
      <x:c r="O1170" s="19" t="b">
        <x:v>0</x:v>
      </x:c>
      <x:c r="P1170" s="18" t="str">
        <x:v>question</x:v>
      </x:c>
      <x:c r="Q1170" s="18" t="str">
        <x:v>2077</x:v>
      </x:c>
      <x:c r="R1170" s="18" t="str">
        <x:v>B</x:v>
      </x:c>
      <x:c r="S1170" s="18" t="str">
        <x:v>Instalação de manta térmica com ar aquecido uma hora antes do início da anestesia.</x:v>
      </x:c>
      <x:c r="T1170" s="18"/>
      <x:c r="U1170" s="18" t="str">
        <x:v>(ME2-2021) Homem, 35 anos, 58 kg e 1,70 m, foi submetido à colectomia direita videolaparoscópica. Depois da instalação, sem intercorrências, do cateter peridural em T10-T11, a anestesia geral foi induzida com fentanil, propofol e rocurônio seguida de manutenção inalatória com desflurano. O termômetro esofágico mostrou temperatura de 35 oC após uma hora de procedimento. A medida mais efetiva para se evitar essa hipotermia seria a:</x:v>
      </x:c>
      <x:c r="V1170" s="18" t="str">
        <x:v>v2_summary_from_question_answer_explanation</x:v>
      </x:c>
      <x:c r="W1170" s="19" t="b">
        <x:v>1</x:v>
      </x:c>
      <x:c r="X1170" s="18" t="str">
        <x:v>Revisar precisão médica, linguagem e naturalidade antes de publicar.</x:v>
      </x:c>
    </x:row>
    <x:row r="1171">
      <x:c r="A1171" s="18" t="str">
        <x:v>fc_2078_01</x:v>
      </x:c>
      <x:c r="B1171" s="18" t="str">
        <x:v>Em Monitorização, qual situação está associada à resposta “Reduzir a concentração alvo-controlada do propofol”?</x:v>
      </x:c>
      <x:c r="C1171" s="18" t="str">
        <x:v>Reduzir a concentração alvo-controlada do propofol.</x:v>
      </x:c>
      <x:c r="D1171" s="18" t="str">
        <x:v>Resposta: Reduzir a concentração alvo-controlada do propofol. A situação clínica descrita apresenta uma paciente idosa (74 anos) que, embora hemodinamicamente estável, demonstra sinais eletroencefalográficos de uma profundidade anestésica excessiva.</x:v>
      </x:c>
      <x:c r="E1171" s="18" t="str">
        <x:v>monitorizacao</x:v>
      </x:c>
      <x:c r="F1171" s="18" t="str">
        <x:v>Monitorização</x:v>
      </x:c>
      <x:c r="G1171" s="18" t="str">
        <x:v>me</x:v>
      </x:c>
      <x:c r="H1171" s="18" t="str">
        <x:v>ME</x:v>
      </x:c>
      <x:c r="I1171" s="18"/>
      <x:c r="J1171" s="18" t="str">
        <x:v>R2</x:v>
      </x:c>
      <x:c r="K1171" s="18" t="str">
        <x:v>me-monitorizacao;monitorizacao</x:v>
      </x:c>
      <x:c r="L1171" s="18" t="str">
        <x:v>monitorizacao;me;r2;reduzir;concentracao;alvo</x:v>
      </x:c>
      <x:c r="M1171" s="18" t="str">
        <x:v>medium</x:v>
      </x:c>
      <x:c r="N1171" s="18" t="str">
        <x:v>pending_review</x:v>
      </x:c>
      <x:c r="O1171" s="19" t="b">
        <x:v>0</x:v>
      </x:c>
      <x:c r="P1171" s="18" t="str">
        <x:v>question</x:v>
      </x:c>
      <x:c r="Q1171" s="18" t="str">
        <x:v>2078</x:v>
      </x:c>
      <x:c r="R1171" s="18" t="str">
        <x:v>A</x:v>
      </x:c>
      <x:c r="S1171" s="18" t="str">
        <x:v>Reduzir a concentração alvo-controlada do propofol.</x:v>
      </x:c>
      <x:c r="T1171" s="18" t="str">
        <x:v>Tratado de Anestesiologia 10ed</x:v>
      </x:c>
      <x:c r="U1171" s="18" t="str">
        <x:v>(ME2-2021) Mulher, 74 anos, 60 kg e 1,65 m, é submetida à tireoidectomia total com esvaziamento cervical. É hipertensa controlada em uso regular de losartana e hidroclorotiazida. Cerca de 5 minutos depois do início da anestesia geral venosa total alvo-controlada com remifentanil (5 ng/mL), propofol (2,5 mcg/mL) e rocurônio (35 mg na indução), a paciente apresentou pressão arterial de 125 × 75 mmHg, frequência cardíaca de 72 bpm, temperatura nasofaríngea de 36,2 oC, índice bispectral de 35 e...</x:v>
      </x:c>
      <x:c r="V1171" s="18" t="str">
        <x:v>v2_summary_from_question_answer_explanation</x:v>
      </x:c>
      <x:c r="W1171" s="19" t="b">
        <x:v>1</x:v>
      </x:c>
      <x:c r="X1171" s="18" t="str">
        <x:v>Revisar precisão médica, linguagem e naturalidade antes de publicar.</x:v>
      </x:c>
    </x:row>
    <x:row r="1172">
      <x:c r="A1172" s="18" t="str">
        <x:v>fc_2079_01</x:v>
      </x:c>
      <x:c r="B1172" s="18" t="str">
        <x:v>Em Sistemas de Administração de Anestesia Inalatória, qual situação está associada à resposta “A autonomia de oxigênio desse cilindro será de aproximadamente 13 horas”?</x:v>
      </x:c>
      <x:c r="C1172" s="18" t="str">
        <x:v>A autonomia de oxigênio desse cilindro será de aproximadamente 13 horas.</x:v>
      </x:c>
      <x:c r="D1172" s="18" t="str">
        <x:v>Para calcular a autonomia de um cilindro de oxigênio, o anestesiologista deve aplicar os conceitos da Lei de Boyle, que estabelece que, em temperatura constante, o volume de um gás é inversamente proporcional à sua pressão (P1​×V1​=P2​×V2​).</x:v>
      </x:c>
      <x:c r="E1172" s="18" t="str">
        <x:v>sistemas-de-administracao-de-anestesia-inalatoria</x:v>
      </x:c>
      <x:c r="F1172" s="18" t="str">
        <x:v>Sistemas de Administração de Anestesia Inalatória</x:v>
      </x:c>
      <x:c r="G1172" s="18" t="str">
        <x:v>me</x:v>
      </x:c>
      <x:c r="H1172" s="18" t="str">
        <x:v>ME</x:v>
      </x:c>
      <x:c r="I1172" s="18"/>
      <x:c r="J1172" s="18" t="str">
        <x:v>R2</x:v>
      </x:c>
      <x:c r="K1172" s="18" t="str">
        <x:v>me-sistemas-de-administracao-de-anestesia-inalatoria;sistemas-de-administracao-de-anestesia-inalatoria</x:v>
      </x:c>
      <x:c r="L1172" s="18" t="str">
        <x:v>sistemas-de-administracao-de-aneste;me;r2;autonomia;oxigenio;desse</x:v>
      </x:c>
      <x:c r="M1172" s="18" t="str">
        <x:v>medium</x:v>
      </x:c>
      <x:c r="N1172" s="18" t="str">
        <x:v>pending_review</x:v>
      </x:c>
      <x:c r="O1172" s="19" t="b">
        <x:v>0</x:v>
      </x:c>
      <x:c r="P1172" s="18" t="str">
        <x:v>question</x:v>
      </x:c>
      <x:c r="Q1172" s="18" t="str">
        <x:v>2079</x:v>
      </x:c>
      <x:c r="R1172" s="18" t="str">
        <x:v>A</x:v>
      </x:c>
      <x:c r="S1172" s="18" t="str">
        <x:v>A autonomia de oxigênio desse cilindro será de aproximadamente 13 horas.</x:v>
      </x:c>
      <x:c r="T1172" s="18"/>
      <x:c r="U1172" s="18" t="str">
        <x:v>(ME2-2021) Você vai realizar procedimentos de sedação para endoscopia em uma clínica, com duração média de 60 minutos por procedimento. Nesse local não existe rede canalizada de gases, de forma que o cilindro de oxigênio está localizado no próprio ambiente onde o procedimento será feito. Durante o preparo do material, você observa que a pressão no manômetro do cilindro está indicando 80 ATM. Trata-se de um cilindro com capacidade volumétrica de 40 L quando vazio. Você costuma usar um fluxo de 4...</x:v>
      </x:c>
      <x:c r="V1172" s="18" t="str">
        <x:v>v2_summary_from_question_answer_explanation</x:v>
      </x:c>
      <x:c r="W1172" s="19" t="b">
        <x:v>1</x:v>
      </x:c>
      <x:c r="X1172" s="18" t="str">
        <x:v>Revisar precisão médica, linguagem e naturalidade antes de publicar.</x:v>
      </x:c>
    </x:row>
    <x:row r="1173">
      <x:c r="A1173" s="18" t="str">
        <x:v>fc_208_01</x:v>
      </x:c>
      <x:c r="B1173" s="18" t="str">
        <x:v>Qual conceito-chave está relacionado a anestésico que, isoladamente, mais reduz a taxa de filtração glomerular?</x:v>
      </x:c>
      <x:c r="C1173" s="18" t="str">
        <x:v>Isoflurano</x:v>
      </x:c>
      <x:c r="D1173" s="18" t="str">
        <x:v>Todos os agentes anestésicos tendem a diminuir a TFG por diminuição do débito cardíaco e da pressão arterial sistêmica. Contudo, os A.</x:v>
      </x:c>
      <x:c r="E1173" s="18" t="str">
        <x:v>fisiologia-e-farmacologia-do-sistema-urinario</x:v>
      </x:c>
      <x:c r="F1173" s="18" t="str">
        <x:v>Fisiologia e Farmacologia do Sistema Urinário</x:v>
      </x:c>
      <x:c r="G1173" s="18" t="str">
        <x:v>tea</x:v>
      </x:c>
      <x:c r="H1173" s="18" t="str">
        <x:v>TEA</x:v>
      </x:c>
      <x:c r="I1173" s="18" t="str">
        <x:v>2016</x:v>
      </x:c>
      <x:c r="J1173" s="18" t="str">
        <x:v>R2</x:v>
      </x:c>
      <x:c r="K1173" s="18" t="str">
        <x:v>tea-fisiologia-e-farmacologia-do-sistema-urinario;fisiologia-e-farmacologia-do-sistema-urinario</x:v>
      </x:c>
      <x:c r="L1173" s="18" t="str">
        <x:v>fisiologia-e-farmacologia-do-sistem;tea;r2;isoflurano</x:v>
      </x:c>
      <x:c r="M1173" s="18" t="str">
        <x:v>medium</x:v>
      </x:c>
      <x:c r="N1173" s="18" t="str">
        <x:v>pending_review</x:v>
      </x:c>
      <x:c r="O1173" s="19" t="b">
        <x:v>0</x:v>
      </x:c>
      <x:c r="P1173" s="18" t="str">
        <x:v>question</x:v>
      </x:c>
      <x:c r="Q1173" s="18" t="str">
        <x:v>208</x:v>
      </x:c>
      <x:c r="R1173" s="18" t="str">
        <x:v>B</x:v>
      </x:c>
      <x:c r="S1173" s="18" t="str">
        <x:v>Isoflurano</x:v>
      </x:c>
      <x:c r="T1173" s="18" t="str">
        <x:v>Mcilroy D, Sladen RN - Renal physiology, pathophysiology and pharmacology. In: Miller RD - Miller’s anesthesia, 8th ed. Philadelphia: Elsevier, 2015; 545 - 587.</x:v>
      </x:c>
      <x:c r="U1173" s="18" t="str">
        <x:v>(TEA-2016) Anestésico que, isoladamente, mais reduz a taxa de filtração glomerular:</x:v>
      </x:c>
      <x:c r="V1173" s="18" t="str">
        <x:v>v2_summary_from_question_answer_explanation</x:v>
      </x:c>
      <x:c r="W1173" s="19" t="b">
        <x:v>1</x:v>
      </x:c>
      <x:c r="X1173" s="18" t="str">
        <x:v>Revisar precisão médica, linguagem e naturalidade antes de publicar.</x:v>
      </x:c>
    </x:row>
    <x:row r="1174">
      <x:c r="A1174" s="18" t="str">
        <x:v>fc_2080_01</x:v>
      </x:c>
      <x:c r="B1174" s="18" t="str">
        <x:v>Em Sistemas de Administração de Anestesia Inalatória, qual situação está associada à resposta “Por causa de seu baixo ponto de ebulição, necessita de vaporizador especial”?</x:v>
      </x:c>
      <x:c r="C1174" s="18" t="str">
        <x:v>Por causa de seu baixo ponto de ebulição, necessita de vaporizador especial.</x:v>
      </x:c>
      <x:c r="D1174" s="18" t="str">
        <x:v>Alternativa Correta: Por causa de seu baixo ponto de ebulição, necessita de vaporizador especial. O funcionamento dos vaporizadores de anestesia baseia-se na física das pressões parciais e na termodinâmica.</x:v>
      </x:c>
      <x:c r="E1174" s="18" t="str">
        <x:v>sistemas-de-administracao-de-anestesia-inalatoria</x:v>
      </x:c>
      <x:c r="F1174" s="18" t="str">
        <x:v>Sistemas de Administração de Anestesia Inalatória</x:v>
      </x:c>
      <x:c r="G1174" s="18" t="str">
        <x:v>me</x:v>
      </x:c>
      <x:c r="H1174" s="18" t="str">
        <x:v>ME</x:v>
      </x:c>
      <x:c r="I1174" s="18"/>
      <x:c r="J1174" s="18" t="str">
        <x:v>R2</x:v>
      </x:c>
      <x:c r="K1174" s="18" t="str">
        <x:v>me-sistemas-de-administracao-de-anestesia-inalatoria;sistemas-de-administracao-de-anestesia-inalatoria</x:v>
      </x:c>
      <x:c r="L1174" s="18" t="str">
        <x:v>sistemas-de-administracao-de-aneste;me;r2;causa;baixo;ponto</x:v>
      </x:c>
      <x:c r="M1174" s="18" t="str">
        <x:v>medium</x:v>
      </x:c>
      <x:c r="N1174" s="18" t="str">
        <x:v>pending_review</x:v>
      </x:c>
      <x:c r="O1174" s="19" t="b">
        <x:v>0</x:v>
      </x:c>
      <x:c r="P1174" s="18" t="str">
        <x:v>question</x:v>
      </x:c>
      <x:c r="Q1174" s="18" t="str">
        <x:v>2080</x:v>
      </x:c>
      <x:c r="R1174" s="18" t="str">
        <x:v>A</x:v>
      </x:c>
      <x:c r="S1174" s="18" t="str">
        <x:v>Por causa de seu baixo ponto de ebulição, necessita de vaporizador especial.</x:v>
      </x:c>
      <x:c r="T1174" s="18"/>
      <x:c r="U1174" s="18" t="str">
        <x:v>(ME2-2021) Os vaporizadores são dispositivos que têm seu funcionamento baseado nos conceitos da pressão de vapor e da lei dos gases, além de facilitarem a mudança do estado líquido do anestésico para o gasoso. Faz- se necessário que esses dispositivos possuam mecanismos de regulagem da concentração de anestésico ofertada, bem como das compensações provocadas pela alteração da temperatura e dos fluxos de gases. Com base nesses princípios físico-químicos, o desflurano:</x:v>
      </x:c>
      <x:c r="V1174" s="18" t="str">
        <x:v>v2_summary_from_question_answer_explanation</x:v>
      </x:c>
      <x:c r="W1174" s="19" t="b">
        <x:v>1</x:v>
      </x:c>
      <x:c r="X1174" s="18" t="str">
        <x:v>Revisar precisão médica, linguagem e naturalidade antes de publicar.</x:v>
      </x:c>
    </x:row>
    <x:row r="1175">
      <x:c r="A1175" s="18" t="str">
        <x:v>fc_2081_01</x:v>
      </x:c>
      <x:c r="B1175" s="18" t="str">
        <x:v>Qual conceito-chave está relacionado a em relação ao uso de sistema respiratório com absorvedor de CO2 no aparelho de anestesia?</x:v>
      </x:c>
      <x:c r="C1175" s="18" t="str">
        <x:v>A reação química que ocorre dentro do reservatório da cal sodada é exotérmica.</x:v>
      </x:c>
      <x:c r="D1175" s="18" t="str">
        <x:v>O sistema respiratório circular com absorvedor de CO2 é um dos componentes mais importantes do aparelho de anestesia moderno, pois permite a reinalação dos gases expirados após a remoção química do dióxido de carbono.</x:v>
      </x:c>
      <x:c r="E1175" s="18" t="str">
        <x:v>sistemas-de-administracao-de-anestesia-inalatoria</x:v>
      </x:c>
      <x:c r="F1175" s="18" t="str">
        <x:v>Sistemas de Administração de Anestesia Inalatória</x:v>
      </x:c>
      <x:c r="G1175" s="18" t="str">
        <x:v>me</x:v>
      </x:c>
      <x:c r="H1175" s="18" t="str">
        <x:v>ME</x:v>
      </x:c>
      <x:c r="I1175" s="18"/>
      <x:c r="J1175" s="18" t="str">
        <x:v>R2</x:v>
      </x:c>
      <x:c r="K1175" s="18" t="str">
        <x:v>me-sistemas-de-administracao-de-anestesia-inalatoria;sistemas-de-administracao-de-anestesia-inalatoria</x:v>
      </x:c>
      <x:c r="L1175" s="18" t="str">
        <x:v>sistemas-de-administracao-de-aneste;me;r2;reacao;quimica;ocorre</x:v>
      </x:c>
      <x:c r="M1175" s="18" t="str">
        <x:v>medium</x:v>
      </x:c>
      <x:c r="N1175" s="18" t="str">
        <x:v>pending_review</x:v>
      </x:c>
      <x:c r="O1175" s="19" t="b">
        <x:v>0</x:v>
      </x:c>
      <x:c r="P1175" s="18" t="str">
        <x:v>question</x:v>
      </x:c>
      <x:c r="Q1175" s="18" t="str">
        <x:v>2081</x:v>
      </x:c>
      <x:c r="R1175" s="18" t="str">
        <x:v>D</x:v>
      </x:c>
      <x:c r="S1175" s="18" t="str">
        <x:v>A reação química que ocorre dentro do reservatório da cal sodada é exotérmica.</x:v>
      </x:c>
      <x:c r="T1175" s="18"/>
      <x:c r="U1175" s="18" t="str">
        <x:v>(ME2-2021) Em relação ao uso de sistema respiratório com absorvedor de CO2 no aparelho de anestesia:</x:v>
      </x:c>
      <x:c r="V1175" s="18" t="str">
        <x:v>v2_summary_from_question_answer_explanation</x:v>
      </x:c>
      <x:c r="W1175" s="19" t="b">
        <x:v>1</x:v>
      </x:c>
      <x:c r="X1175" s="18" t="str">
        <x:v>Revisar precisão médica, linguagem e naturalidade antes de publicar.</x:v>
      </x:c>
    </x:row>
    <x:row r="1176">
      <x:c r="A1176" s="18" t="str">
        <x:v>fc_2082_01</x:v>
      </x:c>
      <x:c r="B1176" s="18" t="str">
        <x:v>Qual é a informação essencial sobre o efeito esperado, depois da elevação súbita das concentrações inspiradas de desflurano acima de 1 CAM, é o(a)?</x:v>
      </x:c>
      <x:c r="C1176" s="18" t="str">
        <x:v>Aumento da atividade simpática.</x:v>
      </x:c>
      <x:c r="D1176" s="18" t="str">
        <x:v>Alternativa Correta: Aumento da atividade simpática. O desflurano é um agente inalatório caracterizado por sua baixa solubilidade sangue/gás, o que permite um controle muito rápido da profundidade anestésica.</x:v>
      </x:c>
      <x:c r="E1176" s="18" t="str">
        <x:v>sistemas-de-administracao-de-anestesia-inalatoria</x:v>
      </x:c>
      <x:c r="F1176" s="18" t="str">
        <x:v>Sistemas de Administração de Anestesia Inalatória</x:v>
      </x:c>
      <x:c r="G1176" s="18" t="str">
        <x:v>me</x:v>
      </x:c>
      <x:c r="H1176" s="18" t="str">
        <x:v>ME</x:v>
      </x:c>
      <x:c r="I1176" s="18"/>
      <x:c r="J1176" s="18" t="str">
        <x:v>R2</x:v>
      </x:c>
      <x:c r="K1176" s="18" t="str">
        <x:v>me-sistemas-de-administracao-de-anestesia-inalatoria;sistemas-de-administracao-de-anestesia-inalatoria</x:v>
      </x:c>
      <x:c r="L1176" s="18" t="str">
        <x:v>sistemas-de-administracao-de-aneste;me;r2;aumento;atividade;simpatica</x:v>
      </x:c>
      <x:c r="M1176" s="18" t="str">
        <x:v>medium</x:v>
      </x:c>
      <x:c r="N1176" s="18" t="str">
        <x:v>pending_review</x:v>
      </x:c>
      <x:c r="O1176" s="19" t="b">
        <x:v>0</x:v>
      </x:c>
      <x:c r="P1176" s="18" t="str">
        <x:v>question</x:v>
      </x:c>
      <x:c r="Q1176" s="18" t="str">
        <x:v>2082</x:v>
      </x:c>
      <x:c r="R1176" s="18" t="str">
        <x:v>D</x:v>
      </x:c>
      <x:c r="S1176" s="18" t="str">
        <x:v>Aumento da atividade simpática.</x:v>
      </x:c>
      <x:c r="T1176" s="18"/>
      <x:c r="U1176" s="18" t="str">
        <x:v>(ME2-2021) O efeito esperado, depois da elevação súbita das concentrações inspiradas de desflurano acima de 1 CAM, é o(a):</x:v>
      </x:c>
      <x:c r="V1176" s="18" t="str">
        <x:v>v2_summary_from_question_answer_explanation</x:v>
      </x:c>
      <x:c r="W1176" s="19" t="b">
        <x:v>1</x:v>
      </x:c>
      <x:c r="X1176" s="18" t="str">
        <x:v>Revisar precisão médica, linguagem e naturalidade antes de publicar.</x:v>
      </x:c>
    </x:row>
    <x:row r="1177">
      <x:c r="A1177" s="18" t="str">
        <x:v>fc_2083_01</x:v>
      </x:c>
      <x:c r="B1177" s="18" t="str">
        <x:v>Qual é o conceito central cobrado nesta questão de Anestesicos Venosos?</x:v>
      </x:c>
      <x:c r="C1177" s="18" t="str">
        <x:v>Processo de eliminação irreversível do fármaco do organismo e de sua redistribuição do plasma em direção aos tecidos periféricos.</x:v>
      </x:c>
      <x:c r="D1177" s="18" t="str">
        <x:v>Para dominar a anestesia venosa total (TIVA) alvo-controlada, o anestesiologista deve compreender o modelo tricompartimental, que é a base matemática utilizada pelos softwares das bombas de infusão (como Marsh ou Schnider). O conceito central aqui é a cinética de decaimento do fármaco.</x:v>
      </x:c>
      <x:c r="E1177" s="18" t="str">
        <x:v>anestesicos-venosos</x:v>
      </x:c>
      <x:c r="F1177" s="18" t="str">
        <x:v>Anestesicos Venosos</x:v>
      </x:c>
      <x:c r="G1177" s="18" t="str">
        <x:v>me</x:v>
      </x:c>
      <x:c r="H1177" s="18" t="str">
        <x:v>ME</x:v>
      </x:c>
      <x:c r="I1177" s="18"/>
      <x:c r="J1177" s="18" t="str">
        <x:v>R1</x:v>
      </x:c>
      <x:c r="K1177" s="18" t="str">
        <x:v>me-anestesicos-venosos;anestesicos-venosos</x:v>
      </x:c>
      <x:c r="L1177" s="18" t="str">
        <x:v>anestesicos-venosos;me;r1;processo;eliminacao;irreversi</x:v>
      </x:c>
      <x:c r="M1177" s="18" t="str">
        <x:v>easy</x:v>
      </x:c>
      <x:c r="N1177" s="18" t="str">
        <x:v>pending_review</x:v>
      </x:c>
      <x:c r="O1177" s="19" t="b">
        <x:v>0</x:v>
      </x:c>
      <x:c r="P1177" s="18" t="str">
        <x:v>question</x:v>
      </x:c>
      <x:c r="Q1177" s="18" t="str">
        <x:v>2083</x:v>
      </x:c>
      <x:c r="R1177" s="18" t="str">
        <x:v>D</x:v>
      </x:c>
      <x:c r="S1177" s="18" t="str">
        <x:v>Processo de eliminação irreversível do fármaco do organismo e de sua redistribuição do plasma em direção aos tecidos periféricos.</x:v>
      </x:c>
      <x:c r="T1177" s="18"/>
      <x:c r="U1177" s="18" t="str">
        <x:v>(ME2-2021) A concentração plasmática estável e constante de um anestésico venoso pode ser obtida com o emprego de técnicas alvo-controladas. No momento em que a infusão do fármaco é interrompida, a concentração no plasma e no sítio efetor (biofase) diminuirá como resultado da(o):</x:v>
      </x:c>
      <x:c r="V1177" s="18" t="str">
        <x:v>v2_summary_from_question_answer_explanation</x:v>
      </x:c>
      <x:c r="W1177" s="19" t="b">
        <x:v>1</x:v>
      </x:c>
      <x:c r="X1177" s="18" t="str">
        <x:v>Revisar precisão médica, linguagem e naturalidade antes de publicar.</x:v>
      </x:c>
    </x:row>
    <x:row r="1178">
      <x:c r="A1178" s="18" t="str">
        <x:v>fc_2084_01</x:v>
      </x:c>
      <x:c r="B1178" s="18" t="str">
        <x:v>Em Bloqueios Periféricos, qual situação está associada à resposta “O bloqueio do nervo ciático deve ser associado ao bloqueio do nervo safeno ou do nervo femoral”?</x:v>
      </x:c>
      <x:c r="C1178" s="18" t="str">
        <x:v>O bloqueio do nervo ciático deve ser associado ao bloqueio do nervo safeno ou do nervo femoral.</x:v>
      </x:c>
      <x:c r="D1178" s="18" t="str">
        <x:v>Alternativa Correta: O bloqueio do nervo ciático deve ser associado ao bloqueio do nervo safeno ou do nervo femoral. A compreensão da anatomia funcional e da inervação segmentar é o pilar para o sucesso da anestesia regional em membros inferiores.</x:v>
      </x:c>
      <x:c r="E1178" s="18" t="str">
        <x:v>bloqueios-perifericos</x:v>
      </x:c>
      <x:c r="F1178" s="18" t="str">
        <x:v>Bloqueios Periféricos</x:v>
      </x:c>
      <x:c r="G1178" s="18" t="str">
        <x:v>me</x:v>
      </x:c>
      <x:c r="H1178" s="18" t="str">
        <x:v>ME</x:v>
      </x:c>
      <x:c r="I1178" s="18"/>
      <x:c r="J1178" s="18" t="str">
        <x:v>R2</x:v>
      </x:c>
      <x:c r="K1178" s="18" t="str">
        <x:v>me-bloqueios-perifericos;bloqueios-perifericos</x:v>
      </x:c>
      <x:c r="L1178" s="18" t="str">
        <x:v>bloqueios-perifericos;me;r2;bloqueio;nervo;ciatico</x:v>
      </x:c>
      <x:c r="M1178" s="18" t="str">
        <x:v>medium</x:v>
      </x:c>
      <x:c r="N1178" s="18" t="str">
        <x:v>pending_review</x:v>
      </x:c>
      <x:c r="O1178" s="19" t="b">
        <x:v>0</x:v>
      </x:c>
      <x:c r="P1178" s="18" t="str">
        <x:v>question</x:v>
      </x:c>
      <x:c r="Q1178" s="18" t="str">
        <x:v>2084</x:v>
      </x:c>
      <x:c r="R1178" s="18" t="str">
        <x:v>C</x:v>
      </x:c>
      <x:c r="S1178" s="18" t="str">
        <x:v>O bloqueio do nervo ciático deve ser associado ao bloqueio do nervo safeno ou do nervo femoral.</x:v>
      </x:c>
      <x:c r="T1178" s="18"/>
      <x:c r="U1178" s="18" t="str">
        <x:v>(ME2-2021) Homem, 23 anos, 72 kg e 1,70 m, sofreu um acidente automobilístico e foi admitido na sala de cirurgia para correção de fratura bimaleolar do tornozelo esquerdo. A anestesiologista realizou uma anestesia raquidiana com 15 mg de bupivacaína hiperbárica a 0,5% para anestesia cirúrgica e planejou realizar um bloqueio periférico ao final do procedimento, visando à analgesia pós-operatória. Nesse caso:</x:v>
      </x:c>
      <x:c r="V1178" s="18" t="str">
        <x:v>v2_summary_from_question_answer_explanation</x:v>
      </x:c>
      <x:c r="W1178" s="19" t="b">
        <x:v>1</x:v>
      </x:c>
      <x:c r="X1178" s="18" t="str">
        <x:v>Revisar precisão médica, linguagem e naturalidade antes de publicar.</x:v>
      </x:c>
    </x:row>
    <x:row r="1179">
      <x:c r="A1179" s="18" t="str">
        <x:v>fc_2085_01</x:v>
      </x:c>
      <x:c r="B1179" s="18" t="str">
        <x:v>Qual é o conceito central cobrado nesta questão de Bloqueios Periféricos?</x:v>
      </x:c>
      <x:c r="C1179" s="18" t="str">
        <x:v>Nervo localizado profundamente ao músculo omo-hióideo, anterior à fáscia pré-vertebral e lateral ao tronco superior do plexo braquial no triângulo posterior do pescoço.</x:v>
      </x:c>
      <x:c r="D1179" s="18" t="str">
        <x:v>Alternativa Correta: Nervo localizado profundamente ao músculo omo-hióideo, anterior à fáscia pré-vertebral e lateral ao tronco superior do plexo braquial no triângulo posterior do pescoço.</x:v>
      </x:c>
      <x:c r="E1179" s="18" t="str">
        <x:v>bloqueios-perifericos</x:v>
      </x:c>
      <x:c r="F1179" s="18" t="str">
        <x:v>Bloqueios Periféricos</x:v>
      </x:c>
      <x:c r="G1179" s="18" t="str">
        <x:v>me</x:v>
      </x:c>
      <x:c r="H1179" s="18" t="str">
        <x:v>ME</x:v>
      </x:c>
      <x:c r="I1179" s="18"/>
      <x:c r="J1179" s="18" t="str">
        <x:v>R2</x:v>
      </x:c>
      <x:c r="K1179" s="18" t="str">
        <x:v>me-bloqueios-perifericos;bloqueios-perifericos</x:v>
      </x:c>
      <x:c r="L1179" s="18" t="str">
        <x:v>bloqueios-perifericos;me;r2;nervo;localizado;profundamente</x:v>
      </x:c>
      <x:c r="M1179" s="18" t="str">
        <x:v>medium</x:v>
      </x:c>
      <x:c r="N1179" s="18" t="str">
        <x:v>pending_review</x:v>
      </x:c>
      <x:c r="O1179" s="19" t="b">
        <x:v>0</x:v>
      </x:c>
      <x:c r="P1179" s="18" t="str">
        <x:v>question</x:v>
      </x:c>
      <x:c r="Q1179" s="18" t="str">
        <x:v>2085</x:v>
      </x:c>
      <x:c r="R1179" s="18" t="str">
        <x:v>C</x:v>
      </x:c>
      <x:c r="S1179" s="18" t="str">
        <x:v>Nervo localizado profundamente ao músculo omo-hióideo, anterior à fáscia pré-vertebral e lateral ao tronco superior do plexo braquial no triângulo posterior do pescoço.</x:v>
      </x:c>
      <x:c r="T1179" s="18"/>
      <x:c r="U1179" s="18" t="str">
        <x:v>(ME2-2021) Homem, 65 anos, 80 kg e 1,65 m, foi submetido à artroscopia do ombro direito sob bloqueio de plexo braquial por via interescalênica guiado por ultrassonografia, associado à anestesia balanceada geral, sem intercorrências. Portador de DPOC de longa data, relatou uso contínuo de formoterol. Cerca de 20 minutos depois de sua entrada na SRPA, o paciente ficou agitado, queixando-se de dispneia, e o oxímetro de pulso mostrava uma SpO2 de 84%. A radiografia de tórax evidenciou uma imagem...</x:v>
      </x:c>
      <x:c r="V1179" s="18" t="str">
        <x:v>v2_summary_from_question_answer_explanation</x:v>
      </x:c>
      <x:c r="W1179" s="19" t="b">
        <x:v>1</x:v>
      </x:c>
      <x:c r="X1179" s="18" t="str">
        <x:v>Revisar precisão médica, linguagem e naturalidade antes de publicar.</x:v>
      </x:c>
    </x:row>
    <x:row r="1180">
      <x:c r="A1180" s="18" t="str">
        <x:v>fc_2086_01</x:v>
      </x:c>
      <x:c r="B1180" s="18" t="str">
        <x:v>Em Bloqueios Periféricos, qual situação está associada à resposta “Manter o garrote insuflado por, no mínimo, 20 minutos”?</x:v>
      </x:c>
      <x:c r="C1180" s="18" t="str">
        <x:v>Manter o garrote insuflado por, no mínimo, 20 minutos.</x:v>
      </x:c>
      <x:c r="D1180" s="18" t="str">
        <x:v>Alternativa Correta: Manter o garrote insuflado por, no mínimo, 20 minutos. A Anestesia Regional Intravenosa (ARIV), ou Bloqueio de Bier, baseia-se na interrupção da circulação de um membro seguida da administração de anestésico local no sistema venoso exanguinado.</x:v>
      </x:c>
      <x:c r="E1180" s="18" t="str">
        <x:v>bloqueios-perifericos</x:v>
      </x:c>
      <x:c r="F1180" s="18" t="str">
        <x:v>Bloqueios Periféricos</x:v>
      </x:c>
      <x:c r="G1180" s="18" t="str">
        <x:v>me</x:v>
      </x:c>
      <x:c r="H1180" s="18" t="str">
        <x:v>ME</x:v>
      </x:c>
      <x:c r="I1180" s="18"/>
      <x:c r="J1180" s="18" t="str">
        <x:v>R2</x:v>
      </x:c>
      <x:c r="K1180" s="18" t="str">
        <x:v>me-bloqueios-perifericos;bloqueios-perifericos</x:v>
      </x:c>
      <x:c r="L1180" s="18" t="str">
        <x:v>bloqueios-perifericos;me;r2;manter;garrote;insuflado</x:v>
      </x:c>
      <x:c r="M1180" s="18" t="str">
        <x:v>medium</x:v>
      </x:c>
      <x:c r="N1180" s="18" t="str">
        <x:v>pending_review</x:v>
      </x:c>
      <x:c r="O1180" s="19" t="b">
        <x:v>0</x:v>
      </x:c>
      <x:c r="P1180" s="18" t="str">
        <x:v>question</x:v>
      </x:c>
      <x:c r="Q1180" s="18" t="str">
        <x:v>2086</x:v>
      </x:c>
      <x:c r="R1180" s="18" t="str">
        <x:v>B</x:v>
      </x:c>
      <x:c r="S1180" s="18" t="str">
        <x:v>Manter o garrote insuflado por, no mínimo, 20 minutos.</x:v>
      </x:c>
      <x:c r="T1180" s="18"/>
      <x:c r="U1180" s="18" t="str">
        <x:v>(ME2-2021) Mulher, 35 anos, 65 kg e 1,55 m, é submetida à anestesia regional intravenosa (bloqueio de Bier) para ressecção de cisto sinovial no punho direito. Depois da monitorização e sedação com 2 mg de midazolam e 50 mcg de fentanil, foram injetados 40 mL de lidocaína a 0,5%, durante dois minutos para a realização da técnica escolhida. O procedimento durou 15 minutos e, em seguida, o garrote único foi desinssuflado. Nesse momento, a paciente relatou um gosto metálico na boca. A melhor forma...</x:v>
      </x:c>
      <x:c r="V1180" s="18" t="str">
        <x:v>v2_summary_from_question_answer_explanation</x:v>
      </x:c>
      <x:c r="W1180" s="19" t="b">
        <x:v>1</x:v>
      </x:c>
      <x:c r="X1180" s="18" t="str">
        <x:v>Revisar precisão médica, linguagem e naturalidade antes de publicar.</x:v>
      </x:c>
    </x:row>
    <x:row r="1181">
      <x:c r="A1181" s="18" t="str">
        <x:v>fc_2087_01</x:v>
      </x:c>
      <x:c r="B1181" s="18" t="str">
        <x:v>Qual conceito-chave está relacionado a durante a execução de um bloqueio de plexo braquial pela via infraclavicular com auxílio de ultrassonografia com transdutor linear, a manobra de abdução do braço em 110° com rotação externa do ombro aumenta a chance de?</x:v>
      </x:c>
      <x:c r="C1181" s="18" t="str">
        <x:v>Identificação dos fascículos.</x:v>
      </x:c>
      <x:c r="D1181" s="18" t="str">
        <x:v>Alternativa Correta: Identificação dos fascículos. O bloqueio do plexo braquial pela via infraclavicular é uma técnica avançada, ideal para procedimentos no braço, cotovelo, antebraço e mão.</x:v>
      </x:c>
      <x:c r="E1181" s="18" t="str">
        <x:v>bloqueios-perifericos</x:v>
      </x:c>
      <x:c r="F1181" s="18" t="str">
        <x:v>Bloqueios Periféricos</x:v>
      </x:c>
      <x:c r="G1181" s="18" t="str">
        <x:v>me</x:v>
      </x:c>
      <x:c r="H1181" s="18" t="str">
        <x:v>ME</x:v>
      </x:c>
      <x:c r="I1181" s="18"/>
      <x:c r="J1181" s="18" t="str">
        <x:v>R2</x:v>
      </x:c>
      <x:c r="K1181" s="18" t="str">
        <x:v>me-bloqueios-perifericos;bloqueios-perifericos</x:v>
      </x:c>
      <x:c r="L1181" s="18" t="str">
        <x:v>bloqueios-perifericos;me;r2;identificacao;fasciculos</x:v>
      </x:c>
      <x:c r="M1181" s="18" t="str">
        <x:v>medium</x:v>
      </x:c>
      <x:c r="N1181" s="18" t="str">
        <x:v>pending_review</x:v>
      </x:c>
      <x:c r="O1181" s="19" t="b">
        <x:v>0</x:v>
      </x:c>
      <x:c r="P1181" s="18" t="str">
        <x:v>question</x:v>
      </x:c>
      <x:c r="Q1181" s="18" t="str">
        <x:v>2087</x:v>
      </x:c>
      <x:c r="R1181" s="18" t="str">
        <x:v>A</x:v>
      </x:c>
      <x:c r="S1181" s="18" t="str">
        <x:v>Identificação dos fascículos.</x:v>
      </x:c>
      <x:c r="T1181" s="18"/>
      <x:c r="U1181" s="18" t="str">
        <x:v>(ME2-2021) Durante a execução de um bloqueio de plexo braquial pela via infraclavicular com auxílio de ultrassonografia com transdutor linear, a manobra de abdução do braço em 110° com rotação externa do ombro aumenta a chance de:</x:v>
      </x:c>
      <x:c r="V1181" s="18" t="str">
        <x:v>v2_summary_from_question_answer_explanation</x:v>
      </x:c>
      <x:c r="W1181" s="19" t="b">
        <x:v>1</x:v>
      </x:c>
      <x:c r="X1181" s="18" t="str">
        <x:v>Revisar precisão médica, linguagem e naturalidade antes de publicar.</x:v>
      </x:c>
    </x:row>
    <x:row r="1182">
      <x:c r="A1182" s="18" t="str">
        <x:v>fc_2088_01</x:v>
      </x:c>
      <x:c r="B1182" s="18" t="str">
        <x:v>Qual é a informação correta sobre homem, 64 anos, 80 kg e 1,72 m, será submetido à colectomia direita por adenocarcinoma de cólon. É hipertenso, diabético e, há 18 meses, foi submetido a uma angioplastia coronária com colocação de stent farmacológico. Faz uso regular de atenolol, sinvastatina, metformina, AAS e ticagrelor. A técnica anestésica pretendida é anestesia geral associada a bloqueio peridural contínuo. A melhor conduta em relação aos fármacos que atuam na hemostasia?</x:v>
      </x:c>
      <x:c r="C1182" s="18" t="str">
        <x:v>Manter o AAS, suspender o ticagrelor por cinco dias e realizar a anestesia peridural.</x:v>
      </x:c>
      <x:c r="D1182" s="18" t="str">
        <x:v>Alternativa Correta: (Manter o AAS, suspender o ticagrelor por cinco dias e realizar a anestesia peridural). O manejo de pacientes em Terapia Antiplaquetária Dupla (DAPT) para cirurgias não cardíacas exige um equilíbrio entre o risco de trombose do stent e o risco de sangramento/hematoma peridural.</x:v>
      </x:c>
      <x:c r="E1182" s="18" t="str">
        <x:v>hemostasia-e-anticoagulacao</x:v>
      </x:c>
      <x:c r="F1182" s="18" t="str">
        <x:v>Hemostasia e Anticoagulação</x:v>
      </x:c>
      <x:c r="G1182" s="18" t="str">
        <x:v>me</x:v>
      </x:c>
      <x:c r="H1182" s="18" t="str">
        <x:v>ME</x:v>
      </x:c>
      <x:c r="I1182" s="18"/>
      <x:c r="J1182" s="18" t="str">
        <x:v>R2</x:v>
      </x:c>
      <x:c r="K1182" s="18" t="str">
        <x:v>me-hemostasia-e-anticoagulacao;hemostasia-e-anticoagulacao</x:v>
      </x:c>
      <x:c r="L1182" s="18" t="str">
        <x:v>hemostasia-e-anticoagulacao;me;r2;manter;suspender;ticagrelor</x:v>
      </x:c>
      <x:c r="M1182" s="18" t="str">
        <x:v>medium</x:v>
      </x:c>
      <x:c r="N1182" s="18" t="str">
        <x:v>pending_review</x:v>
      </x:c>
      <x:c r="O1182" s="19" t="b">
        <x:v>0</x:v>
      </x:c>
      <x:c r="P1182" s="18" t="str">
        <x:v>question</x:v>
      </x:c>
      <x:c r="Q1182" s="18" t="str">
        <x:v>2088</x:v>
      </x:c>
      <x:c r="R1182" s="18" t="str">
        <x:v>B</x:v>
      </x:c>
      <x:c r="S1182" s="18" t="str">
        <x:v>Manter o AAS, suspender o ticagrelor por cinco dias e realizar a anestesia peridural.</x:v>
      </x:c>
      <x:c r="T1182" s="18"/>
      <x:c r="U1182" s="18" t="str">
        <x:v>(ME2-2021) Homem, 64 anos, 80 kg e 1,72 m, será submetido à colectomia direita por adenocarcinoma de cólon. É hipertenso, diabético e, há 18 meses, foi submetido a uma angioplastia coronária com colocação de stent farmacológico. Faz uso regular de atenolol, sinvastatina, metformina, AAS e ticagrelor. A técnica anestésica pretendida é anestesia geral associada a bloqueio peridural contínuo. A melhor conduta em relação aos fármacos que atuam na hemostasia é:</x:v>
      </x:c>
      <x:c r="V1182" s="18" t="str">
        <x:v>v2_summary_from_question_answer_explanation</x:v>
      </x:c>
      <x:c r="W1182" s="19" t="b">
        <x:v>1</x:v>
      </x:c>
      <x:c r="X1182" s="18" t="str">
        <x:v>Revisar precisão médica, linguagem e naturalidade antes de publicar.</x:v>
      </x:c>
    </x:row>
    <x:row r="1183">
      <x:c r="A1183" s="18" t="str">
        <x:v>fc_2089_01</x:v>
      </x:c>
      <x:c r="B1183" s="18" t="str">
        <x:v>Qual conceito-chave está relacionado a em relação ao sistema renina-angiotensina-aldosterona?</x:v>
      </x:c>
      <x:c r="C1183" s="18" t="str">
        <x:v>A diminuição da concentração tubular de cloreto estimula a liberação de renina.</x:v>
      </x:c>
      <x:c r="D1183" s="18" t="str">
        <x:v>O sistema renina-angiotensina-aldosterona (SRAA) é o principal mecanismo de controle a longo prazo da pressão arterial e da homeostase do volume extracelular. A ativação desse sistema ocorre em resposta à queda da pressão arterial média ou à redução da volemia.</x:v>
      </x:c>
      <x:c r="E1183" s="18" t="str">
        <x:v>fisiologia-e-farmacologia-do-sistema-urinario</x:v>
      </x:c>
      <x:c r="F1183" s="18" t="str">
        <x:v>Fisiologia e Farmacologia do Sistema Urinário</x:v>
      </x:c>
      <x:c r="G1183" s="18" t="str">
        <x:v>me</x:v>
      </x:c>
      <x:c r="H1183" s="18" t="str">
        <x:v>ME</x:v>
      </x:c>
      <x:c r="I1183" s="18"/>
      <x:c r="J1183" s="18" t="str">
        <x:v>R2</x:v>
      </x:c>
      <x:c r="K1183" s="18" t="str">
        <x:v>me-fisiologia-e-farmacologia-do-sistema-urinario;fisiologia-e-farmacologia-do-sistema-urinario</x:v>
      </x:c>
      <x:c r="L1183" s="18" t="str">
        <x:v>fisiologia-e-farmacologia-do-sistem;me;r2;diminuicao;concentracao;tubular</x:v>
      </x:c>
      <x:c r="M1183" s="18" t="str">
        <x:v>medium</x:v>
      </x:c>
      <x:c r="N1183" s="18" t="str">
        <x:v>pending_review</x:v>
      </x:c>
      <x:c r="O1183" s="19" t="b">
        <x:v>0</x:v>
      </x:c>
      <x:c r="P1183" s="18" t="str">
        <x:v>question</x:v>
      </x:c>
      <x:c r="Q1183" s="18" t="str">
        <x:v>2089</x:v>
      </x:c>
      <x:c r="R1183" s="18" t="str">
        <x:v>A</x:v>
      </x:c>
      <x:c r="S1183" s="18" t="str">
        <x:v>A diminuição da concentração tubular de cloreto estimula a liberação de renina.</x:v>
      </x:c>
      <x:c r="T1183" s="18"/>
      <x:c r="U1183" s="18" t="str">
        <x:v>(ME2-2021) Em relação ao sistema renina-angiotensina-aldosterona:</x:v>
      </x:c>
      <x:c r="V1183" s="18" t="str">
        <x:v>v2_summary_from_question_answer_explanation</x:v>
      </x:c>
      <x:c r="W1183" s="19" t="b">
        <x:v>1</x:v>
      </x:c>
      <x:c r="X1183" s="18" t="str">
        <x:v>Revisar precisão médica, linguagem e naturalidade antes de publicar.</x:v>
      </x:c>
    </x:row>
    <x:row r="1184">
      <x:c r="A1184" s="18" t="str">
        <x:v>fc_209_01</x:v>
      </x:c>
      <x:c r="B1184" s="18" t="str">
        <x:v>Paciente portador de fibrilação atrial controlada será submetido a transplante renal (receptor). Qual anestésico inalatório deve ser utilizado neste caso?</x:v>
      </x:c>
      <x:c r="C1184" s="18" t="str">
        <x:v>Isoflurano</x:v>
      </x:c>
      <x:c r="D1184" s="18" t="str">
        <x:v>O anestésico de escolha para o transplante renal é o isoflurano, considerando o menor potencial nefrotóxico.</x:v>
      </x:c>
      <x:c r="E1184" s="18" t="str">
        <x:v>anestesia-para-transplante</x:v>
      </x:c>
      <x:c r="F1184" s="18" t="str">
        <x:v>Anestesia para Transplante</x:v>
      </x:c>
      <x:c r="G1184" s="18" t="str">
        <x:v>tea</x:v>
      </x:c>
      <x:c r="H1184" s="18" t="str">
        <x:v>TEA</x:v>
      </x:c>
      <x:c r="I1184" s="18" t="str">
        <x:v>2016</x:v>
      </x:c>
      <x:c r="J1184" s="18" t="str">
        <x:v>R3</x:v>
      </x:c>
      <x:c r="K1184" s="18" t="str">
        <x:v>tea-anestesia-para-transplante;anestesia-para-transplante</x:v>
      </x:c>
      <x:c r="L1184" s="18" t="str">
        <x:v>anestesia-para-transplante;tea;r3;isoflurano</x:v>
      </x:c>
      <x:c r="M1184" s="18" t="str">
        <x:v>hard</x:v>
      </x:c>
      <x:c r="N1184" s="18" t="str">
        <x:v>pending_review</x:v>
      </x:c>
      <x:c r="O1184" s="19" t="b">
        <x:v>0</x:v>
      </x:c>
      <x:c r="P1184" s="18" t="str">
        <x:v>question</x:v>
      </x:c>
      <x:c r="Q1184" s="18" t="str">
        <x:v>209</x:v>
      </x:c>
      <x:c r="R1184" s="18" t="str">
        <x:v>D</x:v>
      </x:c>
      <x:c r="S1184" s="18" t="str">
        <x:v>Isoflurano</x:v>
      </x:c>
      <x:c r="T1184" s="18" t="str">
        <x:v>Hirata ES, Alves Fº Gentil - Anestesia para Transplante Renal, em: Cangiani LM, Slullitel A, Potério GMB et al - Tratado de Anestesiologia SAESP, 7a Ed, São Paulo, Atheneu, 2011; 2445 - 2457.</x:v>
      </x:c>
      <x:c r="U1184" s="18" t="str">
        <x:v>(TEA-2016) Paciente portador de fibrilação atrial controlada será submetido a transplante renal (receptor). Qual anestésico inalatório deve ser utilizado neste caso?</x:v>
      </x:c>
      <x:c r="V1184" s="18" t="str">
        <x:v>v2_summary_from_question_answer_explanation</x:v>
      </x:c>
      <x:c r="W1184" s="19" t="b">
        <x:v>1</x:v>
      </x:c>
      <x:c r="X1184" s="18" t="str">
        <x:v>Revisar precisão médica, linguagem e naturalidade antes de publicar.</x:v>
      </x:c>
    </x:row>
    <x:row r="1185">
      <x:c r="A1185" s="18" t="str">
        <x:v>fc_2090_01</x:v>
      </x:c>
      <x:c r="B1185" s="18" t="str">
        <x:v>Em Anestesia para Urologia, qual situação está associada à resposta “O midazolam pode ser utilizado em doses habituais como medicação pré-anestésica”?</x:v>
      </x:c>
      <x:c r="C1185" s="18" t="str">
        <x:v>O midazolam pode ser utilizado em doses habituais como medicação pré-anestésica.</x:v>
      </x:c>
      <x:c r="D1185" s="18" t="str">
        <x:v>Alternativa Correta: (O midazolam pode ser utilizado em doses habituais como medicação pré-anestésica). O manejo anestésico do paciente com Doença Renal Crônica (DRC) terminal para transplante renal exige o conhecimento das alterações farmacocinéticas e farmacodinâmicas impostas pela uremia e pela falência renal.</x:v>
      </x:c>
      <x:c r="E1185" s="18" t="str">
        <x:v>anestesia-para-urologia</x:v>
      </x:c>
      <x:c r="F1185" s="18" t="str">
        <x:v>Anestesia para Urologia</x:v>
      </x:c>
      <x:c r="G1185" s="18" t="str">
        <x:v>me</x:v>
      </x:c>
      <x:c r="H1185" s="18" t="str">
        <x:v>ME</x:v>
      </x:c>
      <x:c r="I1185" s="18"/>
      <x:c r="J1185" s="18" t="str">
        <x:v>R2</x:v>
      </x:c>
      <x:c r="K1185" s="18" t="str">
        <x:v>me-anestesia-para-urologia;anestesia-para-urologia</x:v>
      </x:c>
      <x:c r="L1185" s="18" t="str">
        <x:v>anestesia-para-urologia;me;r2;midazolam;pode;utilizado</x:v>
      </x:c>
      <x:c r="M1185" s="18" t="str">
        <x:v>medium</x:v>
      </x:c>
      <x:c r="N1185" s="18" t="str">
        <x:v>pending_review</x:v>
      </x:c>
      <x:c r="O1185" s="19" t="b">
        <x:v>0</x:v>
      </x:c>
      <x:c r="P1185" s="18" t="str">
        <x:v>question</x:v>
      </x:c>
      <x:c r="Q1185" s="18" t="str">
        <x:v>2090</x:v>
      </x:c>
      <x:c r="R1185" s="18" t="str">
        <x:v>A</x:v>
      </x:c>
      <x:c r="S1185" s="18" t="str">
        <x:v>O midazolam pode ser utilizado em doses habituais como medicação pré-anestésica.</x:v>
      </x:c>
      <x:c r="T1185" s="18"/>
      <x:c r="U1185" s="18" t="str">
        <x:v>(ME2-2021) Homem, 50 anos, 65 kg e 1,65 m, foi submetido a transplante renal de doador cadáver. Hipertenso, diabético e portador de doença renal crônica dialítica, estava em uso de insulina NPH, nifedipina, enalapril e eritropoetina. Deu entrada no centro cirúrgico sete horas depois da última sessão de hemodiálise ansioso, com pressão arterial de 180 × 100 mmHg e frequência cardíaca de 95 bpm. Em relação à estratégia anestésica, nessa situação:</x:v>
      </x:c>
      <x:c r="V1185" s="18" t="str">
        <x:v>v2_summary_from_question_answer_explanation</x:v>
      </x:c>
      <x:c r="W1185" s="19" t="b">
        <x:v>1</x:v>
      </x:c>
      <x:c r="X1185" s="18" t="str">
        <x:v>Revisar precisão médica, linguagem e naturalidade antes de publicar.</x:v>
      </x:c>
    </x:row>
    <x:row r="1186">
      <x:c r="A1186" s="18" t="str">
        <x:v>fc_2091_01</x:v>
      </x:c>
      <x:c r="B1186" s="18" t="str">
        <x:v>Em Anestesia para Urologia, qual situação está associada à resposta “O período de transecção do complexo venoso dorsal profundo é de maior risco para a embolia gasosa”?</x:v>
      </x:c>
      <x:c r="C1186" s="18" t="str">
        <x:v>O período de transecção do complexo venoso dorsal profundo é de maior risco para a embolia gasosa.</x:v>
      </x:c>
      <x:c r="D1186" s="18" t="str">
        <x:v>Alternativa Correta: (O período de transecção do complexo venoso dorsal profundo é de maior risco para a embolia gasosa). A Prostatectomia Radical Laparoscópica Assistida por Robô (RARP) impõe desafios fisiológicos extremos devido à combinação de pneumoperitôneo e posição de Trendelenburg acentuado (25 a 45 graus).</x:v>
      </x:c>
      <x:c r="E1186" s="18" t="str">
        <x:v>anestesia-para-urologia</x:v>
      </x:c>
      <x:c r="F1186" s="18" t="str">
        <x:v>Anestesia para Urologia</x:v>
      </x:c>
      <x:c r="G1186" s="18" t="str">
        <x:v>me</x:v>
      </x:c>
      <x:c r="H1186" s="18" t="str">
        <x:v>ME</x:v>
      </x:c>
      <x:c r="I1186" s="18"/>
      <x:c r="J1186" s="18" t="str">
        <x:v>R2</x:v>
      </x:c>
      <x:c r="K1186" s="18" t="str">
        <x:v>me-anestesia-para-urologia;anestesia-para-urologia</x:v>
      </x:c>
      <x:c r="L1186" s="18" t="str">
        <x:v>anestesia-para-urologia;me;r2;periodo;transeccao;complexo</x:v>
      </x:c>
      <x:c r="M1186" s="18" t="str">
        <x:v>medium</x:v>
      </x:c>
      <x:c r="N1186" s="18" t="str">
        <x:v>pending_review</x:v>
      </x:c>
      <x:c r="O1186" s="19" t="b">
        <x:v>0</x:v>
      </x:c>
      <x:c r="P1186" s="18" t="str">
        <x:v>question</x:v>
      </x:c>
      <x:c r="Q1186" s="18" t="str">
        <x:v>2091</x:v>
      </x:c>
      <x:c r="R1186" s="18" t="str">
        <x:v>B</x:v>
      </x:c>
      <x:c r="S1186" s="18" t="str">
        <x:v>O período de transecção do complexo venoso dorsal profundo é de maior risco para a embolia gasosa.</x:v>
      </x:c>
      <x:c r="T1186" s="18" t="str">
        <x:v>Miller’s Anesthesia. 10th ed</x:v>
      </x:c>
      <x:c r="U1186" s="18" t="str">
        <x:v>(ME2-2021) Homem, 62 anos, 75 kg e 1,72 m, portador de hipertensão arterial sistêmica, em uso de hidroclorotiazida e losartana, foi submetido à prostatectomia radical laparoscópica assistida por robô. Na sala de cirurgia, a anestesiologista realizou um bloqueio subaracnóideo com 15 mg de bupivacaína hiperbárica a 0,5% e 80 mcg de morfina, seguido de anestesia geral venosa total com propofol, remifentanil e rocurônio. Nesse caso:</x:v>
      </x:c>
      <x:c r="V1186" s="18" t="str">
        <x:v>v2_summary_from_question_answer_explanation</x:v>
      </x:c>
      <x:c r="W1186" s="19" t="b">
        <x:v>1</x:v>
      </x:c>
      <x:c r="X1186" s="18" t="str">
        <x:v>Revisar precisão médica, linguagem e naturalidade antes de publicar.</x:v>
      </x:c>
    </x:row>
    <x:row r="1187">
      <x:c r="A1187" s="18" t="str">
        <x:v>fc_2092_01</x:v>
      </x:c>
      <x:c r="B1187" s="18" t="str">
        <x:v>Em Anestesia em Obstetrícia, qual situação está associada à resposta “Ao pior desfecho gasométrico neonatal”?</x:v>
      </x:c>
      <x:c r="C1187" s="18" t="str">
        <x:v>Ao pior desfecho gasométrico neonatal.</x:v>
      </x:c>
      <x:c r="D1187" s="18" t="str">
        <x:v>A efedrina, reduz o pH do cordão umbilical em decorrência da passagem placentária deste agente, levando a um aumento do metabolismo e da lipólise fetais. Atualmente a preferência está no uso dos agentes alfa-adrenérgicos.</x:v>
      </x:c>
      <x:c r="E1187" s="18" t="str">
        <x:v>anestesia-em-obstetricia</x:v>
      </x:c>
      <x:c r="F1187" s="18" t="str">
        <x:v>Anestesia em Obstetrícia</x:v>
      </x:c>
      <x:c r="G1187" s="18" t="str">
        <x:v>me</x:v>
      </x:c>
      <x:c r="H1187" s="18" t="str">
        <x:v>ME</x:v>
      </x:c>
      <x:c r="I1187" s="18"/>
      <x:c r="J1187" s="18" t="str">
        <x:v>R2</x:v>
      </x:c>
      <x:c r="K1187" s="18" t="str">
        <x:v>me-anestesia-em-obstetricia;anestesia-em-obstetricia</x:v>
      </x:c>
      <x:c r="L1187" s="18" t="str">
        <x:v>anestesia-em-obstetricia;me;r2;pior;desfecho;gasometrico</x:v>
      </x:c>
      <x:c r="M1187" s="18" t="str">
        <x:v>medium</x:v>
      </x:c>
      <x:c r="N1187" s="18" t="str">
        <x:v>pending_review</x:v>
      </x:c>
      <x:c r="O1187" s="19" t="b">
        <x:v>0</x:v>
      </x:c>
      <x:c r="P1187" s="18" t="str">
        <x:v>question</x:v>
      </x:c>
      <x:c r="Q1187" s="18" t="str">
        <x:v>2092</x:v>
      </x:c>
      <x:c r="R1187" s="18" t="str">
        <x:v>B</x:v>
      </x:c>
      <x:c r="S1187" s="18" t="str">
        <x:v>Ao pior desfecho gasométrico neonatal.</x:v>
      </x:c>
      <x:c r="T1187" s="18"/>
      <x:c r="U1187" s="18" t="str">
        <x:v>(ME2-2021) Mulher, 25 anos, 80 kg e 1,70 m, está sendo submetida a uma cesariana eletiva por motivos obstétricos. Cinco minutos após a realização da raquianestesia, a parturiente apresentou queda de 20% na pressão arterial sistólica em relação aos valores basais. A anestesiologista imediatamente administrou um bólus de fenilefrina. Ela optou por esse fármaco, em detrimento da efedrina, porque essa última leva:</x:v>
      </x:c>
      <x:c r="V1187" s="18" t="str">
        <x:v>v2_summary_from_question_answer_explanation</x:v>
      </x:c>
      <x:c r="W1187" s="19" t="b">
        <x:v>1</x:v>
      </x:c>
      <x:c r="X1187" s="18" t="str">
        <x:v>Revisar precisão médica, linguagem e naturalidade antes de publicar.</x:v>
      </x:c>
    </x:row>
    <x:row r="1188">
      <x:c r="A1188" s="18" t="str">
        <x:v>fc_2093_01</x:v>
      </x:c>
      <x:c r="B1188" s="18" t="str">
        <x:v>Qual é a informação essencial sobre a fisiopatologia do íleo paralítico no pós-operatório de cirurgias abdominais envolve a?</x:v>
      </x:c>
      <x:c r="C1188" s="18" t="str">
        <x:v>Inibição da atividade peristáltica pela ativação central de neurônios adrenérgicos.</x:v>
      </x:c>
      <x:c r="D1188" s="18" t="str">
        <x:v>O íleo paralítico pós-operatório (IPO) é uma resposta fisiológica à cirurgia abdominal, caracterizada pela ausência temporária de motilidade intestinal coordenada, o que impede o trânsito do conteúdo entérico.</x:v>
      </x:c>
      <x:c r="E1188" s="18" t="str">
        <x:v>anestesia-para-cirurgia-abdominal</x:v>
      </x:c>
      <x:c r="F1188" s="18" t="str">
        <x:v>Anestesia para Cirurgia Abdominal</x:v>
      </x:c>
      <x:c r="G1188" s="18" t="str">
        <x:v>me</x:v>
      </x:c>
      <x:c r="H1188" s="18" t="str">
        <x:v>ME</x:v>
      </x:c>
      <x:c r="I1188" s="18"/>
      <x:c r="J1188" s="18" t="str">
        <x:v>R2</x:v>
      </x:c>
      <x:c r="K1188" s="18" t="str">
        <x:v>me-anestesia-para-cirurgia-abdominal;anestesia-para-cirurgia-abdominal</x:v>
      </x:c>
      <x:c r="L1188" s="18" t="str">
        <x:v>anestesia-para-cirurgia-abdominal;me;r2;inibicao;atividade;peristaltica</x:v>
      </x:c>
      <x:c r="M1188" s="18" t="str">
        <x:v>medium</x:v>
      </x:c>
      <x:c r="N1188" s="18" t="str">
        <x:v>pending_review</x:v>
      </x:c>
      <x:c r="O1188" s="19" t="b">
        <x:v>0</x:v>
      </x:c>
      <x:c r="P1188" s="18" t="str">
        <x:v>question</x:v>
      </x:c>
      <x:c r="Q1188" s="18" t="str">
        <x:v>2093</x:v>
      </x:c>
      <x:c r="R1188" s="18" t="str">
        <x:v>A</x:v>
      </x:c>
      <x:c r="S1188" s="18" t="str">
        <x:v>Inibição da atividade peristáltica pela ativação central de neurônios adrenérgicos.</x:v>
      </x:c>
      <x:c r="T1188" s="18"/>
      <x:c r="U1188" s="18" t="str">
        <x:v>(ME2-2021) A fisiopatologia do íleo paralítico no pós-operatório de cirurgias abdominais envolve a:</x:v>
      </x:c>
      <x:c r="V1188" s="18" t="str">
        <x:v>v2_summary_from_question_answer_explanation</x:v>
      </x:c>
      <x:c r="W1188" s="19" t="b">
        <x:v>1</x:v>
      </x:c>
      <x:c r="X1188" s="18" t="str">
        <x:v>Revisar precisão médica, linguagem e naturalidade antes de publicar.</x:v>
      </x:c>
    </x:row>
    <x:row r="1189">
      <x:c r="A1189" s="18" t="str">
        <x:v>fc_2094_01</x:v>
      </x:c>
      <x:c r="B1189" s="18" t="str">
        <x:v>Qual é a informação essencial sobre o uso do laser em cirurgias otorrinolaringológicas?</x:v>
      </x:c>
      <x:c r="C1189" s="18" t="str">
        <x:v>Causa menos dor pós-operatória quando comparado com o uso do bisturi convencional.</x:v>
      </x:c>
      <x:c r="D1189" s="18" t="str">
        <x:v>O uso do laser permite maior precisão na retirada das lesões com preservação das estruturas adjacentes à lesão; melhor visualização do campo cirúrgico; rápida cicatrização, redução do sangramento, edema e consequentemente, a dor.</x:v>
      </x:c>
      <x:c r="E1189" s="18" t="str">
        <x:v>anestesia-para-otorrinolaringologia</x:v>
      </x:c>
      <x:c r="F1189" s="18" t="str">
        <x:v>Anestesia para Otorrinolaringologia</x:v>
      </x:c>
      <x:c r="G1189" s="18" t="str">
        <x:v>me</x:v>
      </x:c>
      <x:c r="H1189" s="18" t="str">
        <x:v>ME</x:v>
      </x:c>
      <x:c r="I1189" s="18"/>
      <x:c r="J1189" s="18" t="str">
        <x:v>R2</x:v>
      </x:c>
      <x:c r="K1189" s="18" t="str">
        <x:v>me-anestesia-para-otorrinolaringologia;anestesia-para-otorrinolaringologia</x:v>
      </x:c>
      <x:c r="L1189" s="18" t="str">
        <x:v>anestesia-para-otorrinolaringologia;me;r2;causa;menos;operatoria</x:v>
      </x:c>
      <x:c r="M1189" s="18" t="str">
        <x:v>medium</x:v>
      </x:c>
      <x:c r="N1189" s="18" t="str">
        <x:v>pending_review</x:v>
      </x:c>
      <x:c r="O1189" s="19" t="b">
        <x:v>0</x:v>
      </x:c>
      <x:c r="P1189" s="18" t="str">
        <x:v>question</x:v>
      </x:c>
      <x:c r="Q1189" s="18" t="str">
        <x:v>2094</x:v>
      </x:c>
      <x:c r="R1189" s="18" t="str">
        <x:v>D</x:v>
      </x:c>
      <x:c r="S1189" s="18" t="str">
        <x:v>Causa menos dor pós-operatória quando comparado com o uso do bisturi convencional.</x:v>
      </x:c>
      <x:c r="T1189" s="18"/>
      <x:c r="U1189" s="18" t="str">
        <x:v>(ME2-2021) O uso do laser em cirurgias otorrinolaringológicas:</x:v>
      </x:c>
      <x:c r="V1189" s="18" t="str">
        <x:v>v2_summary_from_question_answer_explanation</x:v>
      </x:c>
      <x:c r="W1189" s="19" t="b">
        <x:v>1</x:v>
      </x:c>
      <x:c r="X1189" s="18" t="str">
        <x:v>Revisar precisão médica, linguagem e naturalidade antes de publicar.</x:v>
      </x:c>
    </x:row>
    <x:row r="1190">
      <x:c r="A1190" s="18" t="str">
        <x:v>fc_2095_01</x:v>
      </x:c>
      <x:c r="B1190" s="18" t="str">
        <x:v>Qual conceito-chave está relacionado a mulher, 35 anos, 120 kg e 1,65 m, será submetida à mastoidectomia direita para tratamento de colesteatoma sob anestesia geral. Nessa situação?</x:v>
      </x:c>
      <x:c r="C1190" s="18" t="str">
        <x:v>Pode ocorrer comprometimento do fluxo sanguíneo carotídeo contralateral.</x:v>
      </x:c>
      <x:c r="D1190" s="18" t="str">
        <x:v>Pode ocorrer comprometimento do fluxo sanguíneo carotídeo contralateral. Por que a correta?</x:v>
      </x:c>
      <x:c r="E1190" s="18" t="str">
        <x:v>anestesia-para-otorrinolaringologia</x:v>
      </x:c>
      <x:c r="F1190" s="18" t="str">
        <x:v>Anestesia para Otorrinolaringologia</x:v>
      </x:c>
      <x:c r="G1190" s="18" t="str">
        <x:v>me</x:v>
      </x:c>
      <x:c r="H1190" s="18" t="str">
        <x:v>ME</x:v>
      </x:c>
      <x:c r="I1190" s="18"/>
      <x:c r="J1190" s="18" t="str">
        <x:v>R2</x:v>
      </x:c>
      <x:c r="K1190" s="18" t="str">
        <x:v>me-anestesia-para-otorrinolaringologia;anestesia-para-otorrinolaringologia</x:v>
      </x:c>
      <x:c r="L1190" s="18" t="str">
        <x:v>anestesia-para-otorrinolaringologia;me;r2;pode;ocorrer;comprometimento</x:v>
      </x:c>
      <x:c r="M1190" s="18" t="str">
        <x:v>medium</x:v>
      </x:c>
      <x:c r="N1190" s="18" t="str">
        <x:v>pending_review</x:v>
      </x:c>
      <x:c r="O1190" s="19" t="b">
        <x:v>0</x:v>
      </x:c>
      <x:c r="P1190" s="18" t="str">
        <x:v>question</x:v>
      </x:c>
      <x:c r="Q1190" s="18" t="str">
        <x:v>2095</x:v>
      </x:c>
      <x:c r="R1190" s="18" t="str">
        <x:v>B</x:v>
      </x:c>
      <x:c r="S1190" s="18" t="str">
        <x:v>Pode ocorrer comprometimento do fluxo sanguíneo carotídeo contralateral.</x:v>
      </x:c>
      <x:c r="T1190" s="18"/>
      <x:c r="U1190" s="18" t="str">
        <x:v>(ME2-2021) Mulher, 35 anos, 120 kg e 1,65 m, será submetida à mastoidectomia direita para tratamento de colesteatoma sob anestesia geral. Nessa situação:</x:v>
      </x:c>
      <x:c r="V1190" s="18" t="str">
        <x:v>v2_summary_from_question_answer_explanation</x:v>
      </x:c>
      <x:c r="W1190" s="19" t="b">
        <x:v>1</x:v>
      </x:c>
      <x:c r="X1190" s="18" t="str">
        <x:v>Revisar precisão médica, linguagem e naturalidade antes de publicar.</x:v>
      </x:c>
    </x:row>
    <x:row r="1191">
      <x:c r="A1191" s="18" t="str">
        <x:v>fc_2096_01</x:v>
      </x:c>
      <x:c r="B1191" s="18" t="str">
        <x:v>Qual é a informação correta sobre menino, 7 anos e 26 kg, será submetido a adenoamigdalectomia. A mãe relata que, em uma cirurgia anterior, o paciente despertou com agitação psicomotora, sem obedecer aos comandos verbais e com movimentos musculares vigorosos. Uma estratégia para minimizar a chance de ocorrência do mesmo evento?</x:v>
      </x:c>
      <x:c r="C1191" s="18" t="str">
        <x:v>Adicionar opioide à técnica anestésica.</x:v>
      </x:c>
      <x:c r="D1191" s="18" t="str">
        <x:v>Alternativa Correta: (Adicionar opioide à técnica anestésica). O quadro clínico descrito é um fenômeno clássico em anestesia pediátrica conhecido como Agitação do Despertar (AD) ou Delirium de Emergência.</x:v>
      </x:c>
      <x:c r="E1191" s="18" t="str">
        <x:v>anestesia-para-otorrinolaringologia</x:v>
      </x:c>
      <x:c r="F1191" s="18" t="str">
        <x:v>Anestesia para Otorrinolaringologia</x:v>
      </x:c>
      <x:c r="G1191" s="18" t="str">
        <x:v>me</x:v>
      </x:c>
      <x:c r="H1191" s="18" t="str">
        <x:v>ME</x:v>
      </x:c>
      <x:c r="I1191" s="18"/>
      <x:c r="J1191" s="18" t="str">
        <x:v>R2</x:v>
      </x:c>
      <x:c r="K1191" s="18" t="str">
        <x:v>me-anestesia-para-otorrinolaringologia;anestesia-para-otorrinolaringologia</x:v>
      </x:c>
      <x:c r="L1191" s="18" t="str">
        <x:v>anestesia-para-otorrinolaringologia;me;r2;adicionar;opioide;tecnica</x:v>
      </x:c>
      <x:c r="M1191" s="18" t="str">
        <x:v>medium</x:v>
      </x:c>
      <x:c r="N1191" s="18" t="str">
        <x:v>pending_review</x:v>
      </x:c>
      <x:c r="O1191" s="19" t="b">
        <x:v>0</x:v>
      </x:c>
      <x:c r="P1191" s="18" t="str">
        <x:v>question</x:v>
      </x:c>
      <x:c r="Q1191" s="18" t="str">
        <x:v>2096</x:v>
      </x:c>
      <x:c r="R1191" s="18" t="str">
        <x:v>A</x:v>
      </x:c>
      <x:c r="S1191" s="18" t="str">
        <x:v>Adicionar opioide à técnica anestésica.</x:v>
      </x:c>
      <x:c r="T1191" s="18"/>
      <x:c r="U1191" s="18" t="str">
        <x:v>(ME2-2021) Menino, 7 anos e 26 kg, será submetido a adenoamigdalectomia. A mãe relata que, em uma cirurgia anterior, o paciente despertou com agitação psicomotora, sem obedecer aos comandos verbais e com movimentos musculares vigorosos. Uma estratégia para minimizar a chance de ocorrência do mesmo evento é:</x:v>
      </x:c>
      <x:c r="V1191" s="18" t="str">
        <x:v>v2_summary_from_question_answer_explanation</x:v>
      </x:c>
      <x:c r="W1191" s="19" t="b">
        <x:v>1</x:v>
      </x:c>
      <x:c r="X1191" s="18" t="str">
        <x:v>Revisar precisão médica, linguagem e naturalidade antes de publicar.</x:v>
      </x:c>
    </x:row>
    <x:row r="1192">
      <x:c r="A1192" s="18" t="str">
        <x:v>fc_2097_01</x:v>
      </x:c>
      <x:c r="B1192" s="18" t="str">
        <x:v>Em Equilíbrio Hidroeletrolítico e Acidobásico, qual situação está associada à resposta “Administração de NaCl 0,9%”?</x:v>
      </x:c>
      <x:c r="C1192" s="18" t="str">
        <x:v>Administração de NaCl 0,9%.</x:v>
      </x:c>
      <x:c r="D1192" s="18" t="str">
        <x:v>A resposta correta Administração de NaCl 0,9%. Diagnóstico Clínico e Metabólico Quadro de Choque Hipovolêmico: O paciente apresenta sinais claros de instabilidade hemodinâmica decorrente de desidratação grave por vômitos: hipotensão (85 x 65 mmHg), taquicardia (120 bpm), febre (39 °C) e anúria (ausência de diurese).</x:v>
      </x:c>
      <x:c r="E1192" s="18" t="str">
        <x:v>equilibrio-hidroeletrolitico-e-acidobasico</x:v>
      </x:c>
      <x:c r="F1192" s="18" t="str">
        <x:v>Equilíbrio Hidroeletrolítico e Acidobásico</x:v>
      </x:c>
      <x:c r="G1192" s="18" t="str">
        <x:v>me</x:v>
      </x:c>
      <x:c r="H1192" s="18" t="str">
        <x:v>ME</x:v>
      </x:c>
      <x:c r="I1192" s="18"/>
      <x:c r="J1192" s="18" t="str">
        <x:v>R2</x:v>
      </x:c>
      <x:c r="K1192" s="18" t="str">
        <x:v>me-equilibrio-hidroeletrolitico-e-acidobasico;equilibrio-hidroeletrolitico-e-acidobasico</x:v>
      </x:c>
      <x:c r="L1192" s="18" t="str">
        <x:v>equilibrio-hidroeletrolitico-e-acid;me;r2;administracao;nacl</x:v>
      </x:c>
      <x:c r="M1192" s="18" t="str">
        <x:v>medium</x:v>
      </x:c>
      <x:c r="N1192" s="18" t="str">
        <x:v>pending_review</x:v>
      </x:c>
      <x:c r="O1192" s="19" t="b">
        <x:v>0</x:v>
      </x:c>
      <x:c r="P1192" s="18" t="str">
        <x:v>question</x:v>
      </x:c>
      <x:c r="Q1192" s="18" t="str">
        <x:v>2097</x:v>
      </x:c>
      <x:c r="R1192" s="18" t="str">
        <x:v>A</x:v>
      </x:c>
      <x:c r="S1192" s="18" t="str">
        <x:v>Administração de NaCl 0,9%.</x:v>
      </x:c>
      <x:c r="T1192" s="18"/>
      <x:c r="U1192" s="18" t="str">
        <x:v>(ME2-2021) Homem, 42 anos, 85 kg e 1,68 m, foi admitido com história de distensão e dor abdominal, além de vômitos há 24 horas. Foi diagnosticada obstrução duodenal. Depois da inserção de sonda nasogástrica e vesical, verificou-se ausência de diurese na bolsa coletora. Apresenta-se com os seguintes sinais vitais e exames laboratoriais: temperatura axilar de 39 °C; pressão arterial de 85 × 65 mmHg; frequência cardíaca de 120 bpm; hematócrito de 48%; pH de 7,50; PaCO2 de 46 mmHg; bicarbonato de...</x:v>
      </x:c>
      <x:c r="V1192" s="18" t="str">
        <x:v>v2_summary_from_question_answer_explanation</x:v>
      </x:c>
      <x:c r="W1192" s="19" t="b">
        <x:v>1</x:v>
      </x:c>
      <x:c r="X1192" s="18" t="str">
        <x:v>Revisar precisão médica, linguagem e naturalidade antes de publicar.</x:v>
      </x:c>
    </x:row>
    <x:row r="1193">
      <x:c r="A1193" s="18" t="str">
        <x:v>fc_2098_01</x:v>
      </x:c>
      <x:c r="B1193" s="18" t="str">
        <x:v>Em Equilíbrio Hidroeletrolítico e Acidobásico, qual situação está associada à resposta “Aumentar a dose da noradrenalina”?</x:v>
      </x:c>
      <x:c r="C1193" s="18" t="str">
        <x:v>Aumentar a dose da noradrenalina.</x:v>
      </x:c>
      <x:c r="D1193" s="18" t="str">
        <x:v>A resposta correta é Aumentar a dose da noradrenalina.</x:v>
      </x:c>
      <x:c r="E1193" s="18" t="str">
        <x:v>equilibrio-hidroeletrolitico-e-acidobasico</x:v>
      </x:c>
      <x:c r="F1193" s="18" t="str">
        <x:v>Equilíbrio Hidroeletrolítico e Acidobásico</x:v>
      </x:c>
      <x:c r="G1193" s="18" t="str">
        <x:v>me</x:v>
      </x:c>
      <x:c r="H1193" s="18" t="str">
        <x:v>ME</x:v>
      </x:c>
      <x:c r="I1193" s="18"/>
      <x:c r="J1193" s="18" t="str">
        <x:v>R2</x:v>
      </x:c>
      <x:c r="K1193" s="18" t="str">
        <x:v>me-equilibrio-hidroeletrolitico-e-acidobasico;equilibrio-hidroeletrolitico-e-acidobasico</x:v>
      </x:c>
      <x:c r="L1193" s="18" t="str">
        <x:v>equilibrio-hidroeletrolitico-e-acid;me;r2;aumentar;dose;noradrenalina</x:v>
      </x:c>
      <x:c r="M1193" s="18" t="str">
        <x:v>medium</x:v>
      </x:c>
      <x:c r="N1193" s="18" t="str">
        <x:v>pending_review</x:v>
      </x:c>
      <x:c r="O1193" s="19" t="b">
        <x:v>0</x:v>
      </x:c>
      <x:c r="P1193" s="18" t="str">
        <x:v>question</x:v>
      </x:c>
      <x:c r="Q1193" s="18" t="str">
        <x:v>2098</x:v>
      </x:c>
      <x:c r="R1193" s="18" t="str">
        <x:v>D</x:v>
      </x:c>
      <x:c r="S1193" s="18" t="str">
        <x:v>Aumentar a dose da noradrenalina.</x:v>
      </x:c>
      <x:c r="T1193" s="18"/>
      <x:c r="U1193" s="18" t="str">
        <x:v>(ME2-2021) Homem, 70 anos, 60 kg e 1,68 m, está sendo submetido a laparotomia exploradora por uma obstrução intestinal sob anestesia geral. É hipertenso e diabético, em uso crônico de enalapril, hidrocloratiazida e metformina. Depois de duas horas de procedimento, apresenta-se com PA de 80 × 50 mmHg e FC de 100 bpm. Está em uso de noradrenalina na dose de 0,1 mcg/kg/min. Sua gasometria arterial mostra: pH de 7,25; PaCO2 de 40 mmHg; HCO3- de 21 mEq/L; glicose de 220 mg/dL; lactato de 10 mmol/L....</x:v>
      </x:c>
      <x:c r="V1193" s="18" t="str">
        <x:v>v2_summary_from_question_answer_explanation</x:v>
      </x:c>
      <x:c r="W1193" s="19" t="b">
        <x:v>1</x:v>
      </x:c>
      <x:c r="X1193" s="18" t="str">
        <x:v>Revisar precisão médica, linguagem e naturalidade antes de publicar.</x:v>
      </x:c>
    </x:row>
    <x:row r="1194">
      <x:c r="A1194" s="18" t="str">
        <x:v>fc_2099_01</x:v>
      </x:c>
      <x:c r="B1194" s="18" t="str">
        <x:v>Em Hemostasia e Anticoagulação, qual situação está associada à resposta “Concentrado de complexo protrombínico”?</x:v>
      </x:c>
      <x:c r="C1194" s="18" t="str">
        <x:v>Concentrado de complexo protrombínico.</x:v>
      </x:c>
      <x:c r="D1194" s="18" t="str">
        <x:v>Alternativa Correta: (Concentrado de complexo protrombínico). O caso clínico apresenta uma paciente em situação de emergência traumática (vítima de acidente automobilístico com necessidade de laparotomia) que está sob efeito terapêutico de varfarina devido a uma TVP recente.</x:v>
      </x:c>
      <x:c r="E1194" s="18" t="str">
        <x:v>hemostasia-e-anticoagulacao</x:v>
      </x:c>
      <x:c r="F1194" s="18" t="str">
        <x:v>Hemostasia e Anticoagulação</x:v>
      </x:c>
      <x:c r="G1194" s="18" t="str">
        <x:v>me</x:v>
      </x:c>
      <x:c r="H1194" s="18" t="str">
        <x:v>ME</x:v>
      </x:c>
      <x:c r="I1194" s="18"/>
      <x:c r="J1194" s="18" t="str">
        <x:v>R2</x:v>
      </x:c>
      <x:c r="K1194" s="18" t="str">
        <x:v>me-hemostasia-e-anticoagulacao;hemostasia-e-anticoagulacao</x:v>
      </x:c>
      <x:c r="L1194" s="18" t="str">
        <x:v>hemostasia-e-anticoagulacao;me;r2;concentrado;complexo;protrombinico</x:v>
      </x:c>
      <x:c r="M1194" s="18" t="str">
        <x:v>medium</x:v>
      </x:c>
      <x:c r="N1194" s="18" t="str">
        <x:v>pending_review</x:v>
      </x:c>
      <x:c r="O1194" s="19" t="b">
        <x:v>0</x:v>
      </x:c>
      <x:c r="P1194" s="18" t="str">
        <x:v>question</x:v>
      </x:c>
      <x:c r="Q1194" s="18" t="str">
        <x:v>2099</x:v>
      </x:c>
      <x:c r="R1194" s="18" t="str">
        <x:v>B</x:v>
      </x:c>
      <x:c r="S1194" s="18" t="str">
        <x:v>Concentrado de complexo protrombínico.</x:v>
      </x:c>
      <x:c r="T1194" s="18"/>
      <x:c r="U1194" s="18" t="str">
        <x:v>(ME2-2021) Mulher, 49 anos, 70 kg e 1,60 m, será submetida a laparotomia exploradora depois de sofrer um acidente automobilístico. Possui história de trombose venosa profunda há três meses e, desde então, faz uso diário de varfarina. Para minimizar o risco de sangramento excessivo durante a cirurgia, a melhor conduta é a administração de:</x:v>
      </x:c>
      <x:c r="V1194" s="18" t="str">
        <x:v>v2_summary_from_question_answer_explanation</x:v>
      </x:c>
      <x:c r="W1194" s="19" t="b">
        <x:v>1</x:v>
      </x:c>
      <x:c r="X1194" s="18" t="str">
        <x:v>Revisar precisão médica, linguagem e naturalidade antes de publicar.</x:v>
      </x:c>
    </x:row>
    <x:row r="1195">
      <x:c r="A1195" s="18" t="str">
        <x:v>fc_21_01</x:v>
      </x:c>
      <x:c r="B1195" s="18" t="str">
        <x:v>Qual conceito-chave está relacionado a homem de 38 anos, 136 Kg e 1,67 m será submetido a gastroplastia redutora sob anestesia venosa total. O cálculo da dosagem de remifentanil será baseado no peso corporal ideal porque o fármaco apresenta?</x:v>
      </x:c>
      <x:c r="C1195" s="18" t="str">
        <x:v>Volume de distribuição reduzido</x:v>
      </x:c>
      <x:c r="D1195" s="18" t="str">
        <x:v>O remifentanil é o único opioide com metabolização órgão-independente, sendo sua degradação feita por meio de esterases plasmáticas e teciduais.</x:v>
      </x:c>
      <x:c r="E1195" s="18" t="str">
        <x:v>anestesicos-venosos</x:v>
      </x:c>
      <x:c r="F1195" s="18" t="str">
        <x:v>Anestesicos Venosos</x:v>
      </x:c>
      <x:c r="G1195" s="18" t="str">
        <x:v>tsa</x:v>
      </x:c>
      <x:c r="H1195" s="18" t="str">
        <x:v>TSA</x:v>
      </x:c>
      <x:c r="I1195" s="18" t="str">
        <x:v>2014</x:v>
      </x:c>
      <x:c r="J1195" s="18" t="str">
        <x:v>R1</x:v>
      </x:c>
      <x:c r="K1195" s="18" t="str">
        <x:v>tsa-anestesicos-venosos;anestesicos-venosos</x:v>
      </x:c>
      <x:c r="L1195" s="18" t="str">
        <x:v>anestesicos-venosos;tsa;r1;volume;distribuicao;reduzido</x:v>
      </x:c>
      <x:c r="M1195" s="18" t="str">
        <x:v>easy</x:v>
      </x:c>
      <x:c r="N1195" s="18" t="str">
        <x:v>pending_review</x:v>
      </x:c>
      <x:c r="O1195" s="19" t="b">
        <x:v>0</x:v>
      </x:c>
      <x:c r="P1195" s="18" t="str">
        <x:v>question</x:v>
      </x:c>
      <x:c r="Q1195" s="18" t="str">
        <x:v>21</x:v>
      </x:c>
      <x:c r="R1195" s="18" t="str">
        <x:v>B</x:v>
      </x:c>
      <x:c r="S1195" s="18" t="str">
        <x:v>Volume de distribuição reduzido</x:v>
      </x:c>
      <x:c r="T1195" s="18" t="str">
        <x:v>Bucklin BA, Fernandez-Bustamante A. Anesthesia and Obesity, em: Barash PG, Cullen BF, Stoelting RK, et al. Clinical Anesthesia. 7th Ed, Philadelphia, Lippincott Williams &amp; Wilkins, 2013; 1274-93.</x:v>
      </x:c>
      <x:c r="U1195" s="18" t="str">
        <x:v>(TSA-2014) Homem de 38 anos, 136 Kg e 1,67 m será submetido a gastroplastia redutora sob anestesia venosa total. O cálculo da dosagem de remifentanil será baseado no peso corporal ideal porque o fármaco apresenta:</x:v>
      </x:c>
      <x:c r="V1195" s="18" t="str">
        <x:v>v2_summary_from_question_answer_explanation</x:v>
      </x:c>
      <x:c r="W1195" s="19" t="b">
        <x:v>1</x:v>
      </x:c>
      <x:c r="X1195" s="18" t="str">
        <x:v>Revisar precisão médica, linguagem e naturalidade antes de publicar.</x:v>
      </x:c>
    </x:row>
    <x:row r="1196">
      <x:c r="A1196" s="18" t="str">
        <x:v>fc_210_01</x:v>
      </x:c>
      <x:c r="B1196" s="18" t="str">
        <x:v>Qual conceito-chave está relacionado a homem de 50 anos apresenta tumor cerebral e será submetido a craniotomia para ressecção. Anestesia geral com desflurano em dose maior que 1 CAM está contraindicada porque esse anestésico causa aumento da?</x:v>
      </x:c>
      <x:c r="C1196" s="18" t="str">
        <x:v>Pressão intracraniana</x:v>
      </x:c>
      <x:c r="D1196" s="18" t="str">
        <x:v>O desflurano produz redução dose-dependente da resistência vascular cerebral e do consumo cerebral de oxigênio, com aumento do fluxo sanguíneo cerebral e da pressão intracraniana. Produz diminuição da resistência vascular sistêmica e não causa aumento da atividade epileptiforme.</x:v>
      </x:c>
      <x:c r="E1196" s="18" t="str">
        <x:v>anestesia-para-neurocirurgia</x:v>
      </x:c>
      <x:c r="F1196" s="18" t="str">
        <x:v>Anestesia para Neurocirurgia</x:v>
      </x:c>
      <x:c r="G1196" s="18" t="str">
        <x:v>tsa</x:v>
      </x:c>
      <x:c r="H1196" s="18" t="str">
        <x:v>TSA</x:v>
      </x:c>
      <x:c r="I1196" s="18" t="str">
        <x:v>2013</x:v>
      </x:c>
      <x:c r="J1196" s="18" t="str">
        <x:v>R3</x:v>
      </x:c>
      <x:c r="K1196" s="18" t="str">
        <x:v>tsa-anestesia-para-neurocirurgia;anestesia-para-neurocirurgia</x:v>
      </x:c>
      <x:c r="L1196" s="18" t="str">
        <x:v>anestesia-para-neurocirurgia;tsa;r3;pressao;intracraniana</x:v>
      </x:c>
      <x:c r="M1196" s="18" t="str">
        <x:v>hard</x:v>
      </x:c>
      <x:c r="N1196" s="18" t="str">
        <x:v>pending_review</x:v>
      </x:c>
      <x:c r="O1196" s="19" t="b">
        <x:v>0</x:v>
      </x:c>
      <x:c r="P1196" s="18" t="str">
        <x:v>question</x:v>
      </x:c>
      <x:c r="Q1196" s="18" t="str">
        <x:v>210</x:v>
      </x:c>
      <x:c r="R1196" s="18" t="str">
        <x:v>D</x:v>
      </x:c>
      <x:c r="S1196" s="18" t="str">
        <x:v>Pressão intracraniana</x:v>
      </x:c>
      <x:c r="T1196" s="18" t="str">
        <x:v>Eger II EI. Inhaled Anesthetics: Uptake and Distribution, em: Miller RD, Eriksson LI, Fleisher LA, et al. Miller´s Anesthesia. 7th Ed. Philadelphia. Churchill Livingstone, 2010; 539-59.</x:v>
      </x:c>
      <x:c r="U1196" s="18" t="str">
        <x:v>(TSA-2013) Homem de 50 anos apresenta tumor cerebral e será submetido a craniotomia para ressecção. Anestesia geral com desflurano em dose maior que 1 CAM está contraindicada porque esse anestésico causa aumento da:</x:v>
      </x:c>
      <x:c r="V1196" s="18" t="str">
        <x:v>v2_summary_from_question_answer_explanation</x:v>
      </x:c>
      <x:c r="W1196" s="19" t="b">
        <x:v>1</x:v>
      </x:c>
      <x:c r="X1196" s="18" t="str">
        <x:v>Revisar precisão médica, linguagem e naturalidade antes de publicar.</x:v>
      </x:c>
    </x:row>
    <x:row r="1197">
      <x:c r="A1197" s="18" t="str">
        <x:v>fc_2100_01</x:v>
      </x:c>
      <x:c r="B1197" s="18" t="str">
        <x:v>Qual conceito-chave está relacionado a em relação à reposição volêmica da perda sanguínea intraoperatória com solução cristaloide?</x:v>
      </x:c>
      <x:c r="C1197" s="18" t="str">
        <x:v>A solução salina (NaCl 0,9%), quando infundida em volumes excessivos, está associada à hipernatremia leve, hipercloremia progressiva e acidose metabólica.</x:v>
      </x:c>
      <x:c r="D1197" s="18" t="str">
        <x:v>A escolha do cristaloide para reposição volêmica intraoperatória tem impacto direto no equilíbrio eletrolítico e ácido-base do paciente. A questão aborda a diferença fundamental entre a Solução Salina (NaCl 0,9%) e as Soluções Balanceadas.</x:v>
      </x:c>
      <x:c r="E1197" s="18" t="str">
        <x:v>reposicao-volemica-e-transfusao</x:v>
      </x:c>
      <x:c r="F1197" s="18" t="str">
        <x:v>Reposição Volêmica e Transfusão</x:v>
      </x:c>
      <x:c r="G1197" s="18" t="str">
        <x:v>me</x:v>
      </x:c>
      <x:c r="H1197" s="18" t="str">
        <x:v>ME</x:v>
      </x:c>
      <x:c r="I1197" s="18"/>
      <x:c r="J1197" s="18" t="str">
        <x:v>R2</x:v>
      </x:c>
      <x:c r="K1197" s="18" t="str">
        <x:v>me-reposicao-volemica-e-transfusao;reposicao-volemica-e-transfusao</x:v>
      </x:c>
      <x:c r="L1197" s="18" t="str">
        <x:v>reposicao-volemica-e-transfusao;me;r2;solucao;salina;nacl</x:v>
      </x:c>
      <x:c r="M1197" s="18" t="str">
        <x:v>medium</x:v>
      </x:c>
      <x:c r="N1197" s="18" t="str">
        <x:v>pending_review</x:v>
      </x:c>
      <x:c r="O1197" s="19" t="b">
        <x:v>0</x:v>
      </x:c>
      <x:c r="P1197" s="18" t="str">
        <x:v>question</x:v>
      </x:c>
      <x:c r="Q1197" s="18" t="str">
        <x:v>2100</x:v>
      </x:c>
      <x:c r="R1197" s="18" t="str">
        <x:v>D</x:v>
      </x:c>
      <x:c r="S1197" s="18" t="str">
        <x:v>A solução salina (NaCl 0,9%), quando infundida em volumes excessivos, está associada à hipernatremia leve, hipercloremia progressiva e acidose metabólica.</x:v>
      </x:c>
      <x:c r="T1197" s="18"/>
      <x:c r="U1197" s="18" t="str">
        <x:v>(ME2-2021) Em relação à reposição volêmica da perda sanguínea intraoperatória com solução cristaloide:</x:v>
      </x:c>
      <x:c r="V1197" s="18" t="str">
        <x:v>v2_summary_from_question_answer_explanation</x:v>
      </x:c>
      <x:c r="W1197" s="19" t="b">
        <x:v>1</x:v>
      </x:c>
      <x:c r="X1197" s="18" t="str">
        <x:v>Revisar precisão médica, linguagem e naturalidade antes de publicar.</x:v>
      </x:c>
    </x:row>
    <x:row r="1198">
      <x:c r="A1198" s="18" t="str">
        <x:v>fc_2101_01</x:v>
      </x:c>
      <x:c r="B1198" s="18" t="str">
        <x:v>Em Hemostasia e Anticoagulação, qual situação está associada à resposta “Expectante”?</x:v>
      </x:c>
      <x:c r="C1198" s="18" t="str">
        <x:v>Expectante.</x:v>
      </x:c>
      <x:c r="D1198" s="18" t="str">
        <x:v>Alternativa Correta: (Expectante). O manejo da hemostasia no paciente cirúrgico com trombocitopenia crônica baseia-se na avaliação da reserva hemostática funcional e no risco de sangramento do procedimento proposto.</x:v>
      </x:c>
      <x:c r="E1198" s="18" t="str">
        <x:v>hemostasia-e-anticoagulacao</x:v>
      </x:c>
      <x:c r="F1198" s="18" t="str">
        <x:v>Hemostasia e Anticoagulação</x:v>
      </x:c>
      <x:c r="G1198" s="18" t="str">
        <x:v>me</x:v>
      </x:c>
      <x:c r="H1198" s="18" t="str">
        <x:v>ME</x:v>
      </x:c>
      <x:c r="I1198" s="18"/>
      <x:c r="J1198" s="18" t="str">
        <x:v>R2</x:v>
      </x:c>
      <x:c r="K1198" s="18" t="str">
        <x:v>me-hemostasia-e-anticoagulacao;hemostasia-e-anticoagulacao</x:v>
      </x:c>
      <x:c r="L1198" s="18" t="str">
        <x:v>hemostasia-e-anticoagulacao;me;r2;expectante</x:v>
      </x:c>
      <x:c r="M1198" s="18" t="str">
        <x:v>medium</x:v>
      </x:c>
      <x:c r="N1198" s="18" t="str">
        <x:v>pending_review</x:v>
      </x:c>
      <x:c r="O1198" s="19" t="b">
        <x:v>0</x:v>
      </x:c>
      <x:c r="P1198" s="18" t="str">
        <x:v>question</x:v>
      </x:c>
      <x:c r="Q1198" s="18" t="str">
        <x:v>2101</x:v>
      </x:c>
      <x:c r="R1198" s="18" t="str">
        <x:v>C</x:v>
      </x:c>
      <x:c r="S1198" s="18" t="str">
        <x:v>Expectante.</x:v>
      </x:c>
      <x:c r="T1198" s="18"/>
      <x:c r="U1198" s="18" t="str">
        <x:v>(ME2-2021) Homem, 65 anos, 80 kg e 1,75 m, está programado para realizar uma colecistectomia videolaparoscópica. Relata história de trombocitopenia de longa data, sem antecedentes de sangramento anormal em cirurgias prévias. Apresenta os seguintes exames laboratoriais: hematócrito de 33%; hemoglobina de 10 g/dL; plaquetas de 70.000/mm3; tempo de protrombina ativada de 12 s; tempo de tromboplastina parcialmente ativada de 30 s e índice de normatização internacional de 1,1. Seu exame de...</x:v>
      </x:c>
      <x:c r="V1198" s="18" t="str">
        <x:v>v2_summary_from_question_answer_explanation</x:v>
      </x:c>
      <x:c r="W1198" s="19" t="b">
        <x:v>1</x:v>
      </x:c>
      <x:c r="X1198" s="18" t="str">
        <x:v>Revisar precisão médica, linguagem e naturalidade antes de publicar.</x:v>
      </x:c>
    </x:row>
    <x:row r="1199">
      <x:c r="A1199" s="18" t="str">
        <x:v>fc_2102_01</x:v>
      </x:c>
      <x:c r="B1199" s="18" t="str">
        <x:v>Em Equilíbrio Hidroeletrolítico e Acidobásico, qual situação está associada à resposta “Programar a instalação de cateter de hemodiálise para terapia de substituição renal no pós-operatório”?</x:v>
      </x:c>
      <x:c r="C1199" s="18" t="str">
        <x:v>Programar a instalação de cateter de hemodiálise para terapia de substituição renal no pós-operatório.</x:v>
      </x:c>
      <x:c r="D1199" s="18" t="str">
        <x:v>A resposta correta para a questão Programar a instalação de cateter de hemodiálise para terapia de substituição renal no pós-operatório.</x:v>
      </x:c>
      <x:c r="E1199" s="18" t="str">
        <x:v>equilibrio-hidroeletrolitico-e-acidobasico</x:v>
      </x:c>
      <x:c r="F1199" s="18" t="str">
        <x:v>Equilíbrio Hidroeletrolítico e Acidobásico</x:v>
      </x:c>
      <x:c r="G1199" s="18" t="str">
        <x:v>me</x:v>
      </x:c>
      <x:c r="H1199" s="18" t="str">
        <x:v>ME</x:v>
      </x:c>
      <x:c r="I1199" s="18"/>
      <x:c r="J1199" s="18" t="str">
        <x:v>R2</x:v>
      </x:c>
      <x:c r="K1199" s="18" t="str">
        <x:v>me-equilibrio-hidroeletrolitico-e-acidobasico;equilibrio-hidroeletrolitico-e-acidobasico</x:v>
      </x:c>
      <x:c r="L1199" s="18" t="str">
        <x:v>equilibrio-hidroeletrolitico-e-acid;me;r2;programar;instalacao;cateter</x:v>
      </x:c>
      <x:c r="M1199" s="18" t="str">
        <x:v>medium</x:v>
      </x:c>
      <x:c r="N1199" s="18" t="str">
        <x:v>pending_review</x:v>
      </x:c>
      <x:c r="O1199" s="19" t="b">
        <x:v>0</x:v>
      </x:c>
      <x:c r="P1199" s="18" t="str">
        <x:v>question</x:v>
      </x:c>
      <x:c r="Q1199" s="18" t="str">
        <x:v>2102</x:v>
      </x:c>
      <x:c r="R1199" s="18" t="str">
        <x:v>B</x:v>
      </x:c>
      <x:c r="S1199" s="18" t="str">
        <x:v>Programar a instalação de cateter de hemodiálise para terapia de substituição renal no pós-operatório.</x:v>
      </x:c>
      <x:c r="T1199" s="18"/>
      <x:c r="U1199" s="18" t="str">
        <x:v>(ME2-2021) Homem, 79 anos, 57 kg e 1,68 m, hipertenso, diabético insulino-dependente e portador de insuficiência renal crônica em diálise peritoneal, será submetido a laparotomia exploradora de urgência, por causa da peritonite séptica associada à retirada de cateter de Tenckhoff sob anestesia geral. Apresenta pressão arterial de 160 × 110mmHg, frequência cardíaca de 88 bpm e SpO2 de 97%. Exames no pré-operatório imediato mostram hemoglobina de 8,2 g/dL; hematócrito de 25%; lactato de 32 mg/dL;...</x:v>
      </x:c>
      <x:c r="V1199" s="18" t="str">
        <x:v>v2_summary_from_question_answer_explanation</x:v>
      </x:c>
      <x:c r="W1199" s="19" t="b">
        <x:v>1</x:v>
      </x:c>
      <x:c r="X1199" s="18" t="str">
        <x:v>Revisar precisão médica, linguagem e naturalidade antes de publicar.</x:v>
      </x:c>
    </x:row>
    <x:row r="1200">
      <x:c r="A1200" s="18" t="str">
        <x:v>fc_2103_01</x:v>
      </x:c>
      <x:c r="B1200" s="18" t="str">
        <x:v>Qual conceito-chave está relacionado a em relação ao local de ação dos diuréticos no néfron?</x:v>
      </x:c>
      <x:c r="C1200" s="18" t="str">
        <x:v>Os poupadores de potássio agem na porção final do tubo contorcido distal e nos ductos coletores.</x:v>
      </x:c>
      <x:c r="D1200" s="18" t="str">
        <x:v>O manejo da função renal no perioperatório exige o domínio da fisiologia do néfron e dos locais de atuação de cada classe de diuréticos.</x:v>
      </x:c>
      <x:c r="E1200" s="18" t="str">
        <x:v>fisiologia-e-farmacologia-do-sistema-urinario</x:v>
      </x:c>
      <x:c r="F1200" s="18" t="str">
        <x:v>Fisiologia e Farmacologia do Sistema Urinário</x:v>
      </x:c>
      <x:c r="G1200" s="18" t="str">
        <x:v>me</x:v>
      </x:c>
      <x:c r="H1200" s="18" t="str">
        <x:v>ME</x:v>
      </x:c>
      <x:c r="I1200" s="18"/>
      <x:c r="J1200" s="18" t="str">
        <x:v>R2</x:v>
      </x:c>
      <x:c r="K1200" s="18" t="str">
        <x:v>me-fisiologia-e-farmacologia-do-sistema-urinario;fisiologia-e-farmacologia-do-sistema-urinario</x:v>
      </x:c>
      <x:c r="L1200" s="18" t="str">
        <x:v>fisiologia-e-farmacologia-do-sistem;me;r2;poupadores;potassio;agem</x:v>
      </x:c>
      <x:c r="M1200" s="18" t="str">
        <x:v>medium</x:v>
      </x:c>
      <x:c r="N1200" s="18" t="str">
        <x:v>pending_review</x:v>
      </x:c>
      <x:c r="O1200" s="19" t="b">
        <x:v>0</x:v>
      </x:c>
      <x:c r="P1200" s="18" t="str">
        <x:v>question</x:v>
      </x:c>
      <x:c r="Q1200" s="18" t="str">
        <x:v>2103</x:v>
      </x:c>
      <x:c r="R1200" s="18" t="str">
        <x:v>C</x:v>
      </x:c>
      <x:c r="S1200" s="18" t="str">
        <x:v>Os poupadores de potássio agem na porção final do tubo contorcido distal e nos ductos coletores.</x:v>
      </x:c>
      <x:c r="T1200" s="18"/>
      <x:c r="U1200" s="18" t="str">
        <x:v>(ME2-2021) Em relação ao local de ação dos diuréticos no néfron:</x:v>
      </x:c>
      <x:c r="V1200" s="18" t="str">
        <x:v>v2_summary_from_question_answer_explanation</x:v>
      </x:c>
      <x:c r="W1200" s="19" t="b">
        <x:v>1</x:v>
      </x:c>
      <x:c r="X1200" s="18" t="str">
        <x:v>Revisar precisão médica, linguagem e naturalidade antes de publicar.</x:v>
      </x:c>
    </x:row>
    <x:row r="1201">
      <x:c r="A1201" s="18" t="str">
        <x:v>fc_2104_01</x:v>
      </x:c>
      <x:c r="B1201" s="18" t="str">
        <x:v>Qual conceito-chave está relacionado a entre os fármacos listados, o que atravessa a barreira placentária com maior dificuldade é a(o)?</x:v>
      </x:c>
      <x:c r="C1201" s="18" t="str">
        <x:v>Fenilefrina.</x:v>
      </x:c>
      <x:c r="D1201" s="18" t="str">
        <x:v>Alternativa Correta: Fenilefrina. O estudo da transferência placentária de xenobióticos é um dos pilares da anestesia obstétrica, pois o anestesiologista atua simultaneamente em dois organismos com necessidades e perfis fisiológicos distintos.</x:v>
      </x:c>
      <x:c r="E1201" s="18" t="str">
        <x:v>anestesia-em-obstetricia</x:v>
      </x:c>
      <x:c r="F1201" s="18" t="str">
        <x:v>Anestesia em Obstetrícia</x:v>
      </x:c>
      <x:c r="G1201" s="18" t="str">
        <x:v>me</x:v>
      </x:c>
      <x:c r="H1201" s="18" t="str">
        <x:v>ME</x:v>
      </x:c>
      <x:c r="I1201" s="18"/>
      <x:c r="J1201" s="18" t="str">
        <x:v>R2</x:v>
      </x:c>
      <x:c r="K1201" s="18" t="str">
        <x:v>me-anestesia-em-obstetricia;anestesia-em-obstetricia</x:v>
      </x:c>
      <x:c r="L1201" s="18" t="str">
        <x:v>anestesia-em-obstetricia;me;r2;fenilefrina</x:v>
      </x:c>
      <x:c r="M1201" s="18" t="str">
        <x:v>medium</x:v>
      </x:c>
      <x:c r="N1201" s="18" t="str">
        <x:v>pending_review</x:v>
      </x:c>
      <x:c r="O1201" s="19" t="b">
        <x:v>0</x:v>
      </x:c>
      <x:c r="P1201" s="18" t="str">
        <x:v>question</x:v>
      </x:c>
      <x:c r="Q1201" s="18" t="str">
        <x:v>2104</x:v>
      </x:c>
      <x:c r="R1201" s="18" t="str">
        <x:v>A</x:v>
      </x:c>
      <x:c r="S1201" s="18" t="str">
        <x:v>Fenilefrina.</x:v>
      </x:c>
      <x:c r="T1201" s="18"/>
      <x:c r="U1201" s="18" t="str">
        <x:v>(ME2-2021) Entre os fármacos listados, o que atravessa a barreira placentária com maior dificuldade é a(o):</x:v>
      </x:c>
      <x:c r="V1201" s="18" t="str">
        <x:v>v2_summary_from_question_answer_explanation</x:v>
      </x:c>
      <x:c r="W1201" s="19" t="b">
        <x:v>1</x:v>
      </x:c>
      <x:c r="X1201" s="18" t="str">
        <x:v>Revisar precisão médica, linguagem e naturalidade antes de publicar.</x:v>
      </x:c>
    </x:row>
    <x:row r="1202">
      <x:c r="A1202" s="18" t="str">
        <x:v>fc_2105_01</x:v>
      </x:c>
      <x:c r="B1202" s="18" t="str">
        <x:v>Qual é o conceito central cobrado nesta questão de Anestesia em Obstetrícia?</x:v>
      </x:c>
      <x:c r="C1202" s="18" t="str">
        <x:v>Essa dor é de origem predominantemente visceral, cujos estímulos aferentes são resultantes de isquemia e reações inflamatórias locais.</x:v>
      </x:c>
      <x:c r="D1202" s="18" t="str">
        <x:v>Alternativa Correta: Essa dor é de origem predominantemente visceral, cujos estímulos aferentes são resultantes de isquemia e reações inflamatórias locais. A compreensão da neurofisiologia da dor no trabalho de parto é essencial para a indicação precisa da analgesia.</x:v>
      </x:c>
      <x:c r="E1202" s="18" t="str">
        <x:v>anestesia-em-obstetricia</x:v>
      </x:c>
      <x:c r="F1202" s="18" t="str">
        <x:v>Anestesia em Obstetrícia</x:v>
      </x:c>
      <x:c r="G1202" s="18" t="str">
        <x:v>me</x:v>
      </x:c>
      <x:c r="H1202" s="18" t="str">
        <x:v>ME</x:v>
      </x:c>
      <x:c r="I1202" s="18"/>
      <x:c r="J1202" s="18" t="str">
        <x:v>R2</x:v>
      </x:c>
      <x:c r="K1202" s="18" t="str">
        <x:v>me-anestesia-em-obstetricia;anestesia-em-obstetricia</x:v>
      </x:c>
      <x:c r="L1202" s="18" t="str">
        <x:v>anestesia-em-obstetricia;me;r2;essa;origem;predominantemente</x:v>
      </x:c>
      <x:c r="M1202" s="18" t="str">
        <x:v>medium</x:v>
      </x:c>
      <x:c r="N1202" s="18" t="str">
        <x:v>pending_review</x:v>
      </x:c>
      <x:c r="O1202" s="19" t="b">
        <x:v>0</x:v>
      </x:c>
      <x:c r="P1202" s="18" t="str">
        <x:v>question</x:v>
      </x:c>
      <x:c r="Q1202" s="18" t="str">
        <x:v>2105</x:v>
      </x:c>
      <x:c r="R1202" s="18" t="str">
        <x:v>C</x:v>
      </x:c>
      <x:c r="S1202" s="18" t="str">
        <x:v>Essa dor é de origem predominantemente visceral, cujos estímulos aferentes são resultantes de isquemia e reações inflamatórias locais.</x:v>
      </x:c>
      <x:c r="T1202" s="18"/>
      <x:c r="U1202" s="18" t="str">
        <x:v>(ME2-2021) Mulher, 30 anos, 80 kg e 1,65 m, primigesta com 39 semanas de gestação, em trabalho de parto (TP) há duas horas, apresentou rotura espontânea da bolsa amniótica há uma hora e solicita analgesia de parto. A obstetra informa que o grau de dilatação é de 4 cm. A parturiente relata que sente dor intensa na região lombar e abdominal (na região do umbigo) e no baixo ventre. Nesse caso:</x:v>
      </x:c>
      <x:c r="V1202" s="18" t="str">
        <x:v>v2_summary_from_question_answer_explanation</x:v>
      </x:c>
      <x:c r="W1202" s="19" t="b">
        <x:v>1</x:v>
      </x:c>
      <x:c r="X1202" s="18" t="str">
        <x:v>Revisar precisão médica, linguagem e naturalidade antes de publicar.</x:v>
      </x:c>
    </x:row>
    <x:row r="1203">
      <x:c r="A1203" s="18" t="str">
        <x:v>fc_2106_01</x:v>
      </x:c>
      <x:c r="B1203" s="18" t="str">
        <x:v>Em Anestesia em Ortopedia, qual situação está associada à resposta “Aumento da pressão intraóssea com embolia aérea, gordurosa e de conteúdo medular”?</x:v>
      </x:c>
      <x:c r="C1203" s="18" t="str">
        <x:v>Aumento da pressão intraóssea com embolia aérea, gordurosa e de conteúdo medular.</x:v>
      </x:c>
      <x:c r="D1203" s="18" t="str">
        <x:v>A Síndrome de Implantação do Cimento Ósseo (BCIS) é uma complicação potencialmente devastadora que ocorre durante cirurgias ortopédicas cimentadas, sendo mais frequente na artroplastia total de quadril. O evento crítico acontece no momento em que o cimento de metilmetacrilato é inserido sob pressão no canal femoral.</x:v>
      </x:c>
      <x:c r="E1203" s="18" t="str">
        <x:v>anestesia-em-ortopedia</x:v>
      </x:c>
      <x:c r="F1203" s="18" t="str">
        <x:v>Anestesia em Ortopedia</x:v>
      </x:c>
      <x:c r="G1203" s="18" t="str">
        <x:v>me</x:v>
      </x:c>
      <x:c r="H1203" s="18" t="str">
        <x:v>ME</x:v>
      </x:c>
      <x:c r="I1203" s="18"/>
      <x:c r="J1203" s="18" t="str">
        <x:v>R2</x:v>
      </x:c>
      <x:c r="K1203" s="18" t="str">
        <x:v>me-anestesia-em-ortopedia;anestesia-em-ortopedia</x:v>
      </x:c>
      <x:c r="L1203" s="18" t="str">
        <x:v>anestesia-em-ortopedia;me;r2;aumento;pressao;intraossea</x:v>
      </x:c>
      <x:c r="M1203" s="18" t="str">
        <x:v>medium</x:v>
      </x:c>
      <x:c r="N1203" s="18" t="str">
        <x:v>pending_review</x:v>
      </x:c>
      <x:c r="O1203" s="19" t="b">
        <x:v>0</x:v>
      </x:c>
      <x:c r="P1203" s="18" t="str">
        <x:v>question</x:v>
      </x:c>
      <x:c r="Q1203" s="18" t="str">
        <x:v>2106</x:v>
      </x:c>
      <x:c r="R1203" s="18" t="str">
        <x:v>A</x:v>
      </x:c>
      <x:c r="S1203" s="18" t="str">
        <x:v>Aumento da pressão intraóssea com embolia aérea, gordurosa e de conteúdo medular.</x:v>
      </x:c>
      <x:c r="T1203" s="18"/>
      <x:c r="U1203" s="18" t="str">
        <x:v>(ME2-2021) Homem, 70 anos, 70 kg e 1,75 m, é submetido a artroplastia total de quadril à esquerda, em decúbito lateral direito, sob raquianestesia e sedação. Hipertenso de longa data em uso de losartana e amlodipina, fez uso dessas medicações na manhã da cirurgia. No decorrer do ato operatório, durante a fixação cimentada do componente femoral da prótese com metilmetacrilato, o paciente evoluiu subitamente com hipotensão arterial grave (pressão arterial de 70 × 35 mmHg), taquicardia (frequência...</x:v>
      </x:c>
      <x:c r="V1203" s="18" t="str">
        <x:v>v2_summary_from_question_answer_explanation</x:v>
      </x:c>
      <x:c r="W1203" s="19" t="b">
        <x:v>1</x:v>
      </x:c>
      <x:c r="X1203" s="18" t="str">
        <x:v>Revisar precisão médica, linguagem e naturalidade antes de publicar.</x:v>
      </x:c>
    </x:row>
    <x:row r="1204">
      <x:c r="A1204" s="18" t="str">
        <x:v>fc_2107_01</x:v>
      </x:c>
      <x:c r="B1204" s="18" t="str">
        <x:v>Qual é a informação correta sobre mulher, 38 anos, 75 kg e 1,65 m, foi programada para realizar uma fundoplicatura gástrica videolaparoscópica. A técnica anestésica escolhida foi a anestesia geral com intubação orotraqueal. Durante o procedimento, a paciente apresentou quadro clínico com aumento de pressão das vias aéreas, diminuição da saturação periférica de oxigênio e aumento da fração expirada de CO2. O diagnóstico mais provável?</x:v>
      </x:c>
      <x:c r="C1204" s="18" t="str">
        <x:v>Capnotórax.</x:v>
      </x:c>
      <x:c r="D1204" s="18" t="str">
        <x:v>Alternativa Correta: (Capnotórax). A fundoplicatura gástrica laparoscópica exige a criação de um pneumoperitôneo com dióxido de carbono (CO2) e, frequentemente, o uso de posição de Trendelenburg ou Proclive acentuado.</x:v>
      </x:c>
      <x:c r="E1204" s="18" t="str">
        <x:v>anestesia-para-cirurgia-abdominal</x:v>
      </x:c>
      <x:c r="F1204" s="18" t="str">
        <x:v>Anestesia para Cirurgia Abdominal</x:v>
      </x:c>
      <x:c r="G1204" s="18" t="str">
        <x:v>me</x:v>
      </x:c>
      <x:c r="H1204" s="18" t="str">
        <x:v>ME</x:v>
      </x:c>
      <x:c r="I1204" s="18"/>
      <x:c r="J1204" s="18" t="str">
        <x:v>R2</x:v>
      </x:c>
      <x:c r="K1204" s="18" t="str">
        <x:v>me-anestesia-para-cirurgia-abdominal;anestesia-para-cirurgia-abdominal</x:v>
      </x:c>
      <x:c r="L1204" s="18" t="str">
        <x:v>anestesia-para-cirurgia-abdominal;me;r2;capnotorax</x:v>
      </x:c>
      <x:c r="M1204" s="18" t="str">
        <x:v>medium</x:v>
      </x:c>
      <x:c r="N1204" s="18" t="str">
        <x:v>pending_review</x:v>
      </x:c>
      <x:c r="O1204" s="19" t="b">
        <x:v>0</x:v>
      </x:c>
      <x:c r="P1204" s="18" t="str">
        <x:v>question</x:v>
      </x:c>
      <x:c r="Q1204" s="18" t="str">
        <x:v>2107</x:v>
      </x:c>
      <x:c r="R1204" s="18" t="str">
        <x:v>A</x:v>
      </x:c>
      <x:c r="S1204" s="18" t="str">
        <x:v>Capnotórax.</x:v>
      </x:c>
      <x:c r="T1204" s="18"/>
      <x:c r="U1204" s="18" t="str">
        <x:v>(ME2-2021) Mulher, 38 anos, 75 kg e 1,65 m, foi programada para realizar uma fundoplicatura gástrica videolaparoscópica. A técnica anestésica escolhida foi a anestesia geral com intubação orotraqueal. Durante o procedimento, a paciente apresentou quadro clínico com aumento de pressão das vias aéreas, diminuição da saturação periférica de oxigênio e aumento da fração expirada de CO2. O diagnóstico mais provável é:</x:v>
      </x:c>
      <x:c r="V1204" s="18" t="str">
        <x:v>v2_summary_from_question_answer_explanation</x:v>
      </x:c>
      <x:c r="W1204" s="19" t="b">
        <x:v>1</x:v>
      </x:c>
      <x:c r="X1204" s="18" t="str">
        <x:v>Revisar precisão médica, linguagem e naturalidade antes de publicar.</x:v>
      </x:c>
    </x:row>
    <x:row r="1205">
      <x:c r="A1205" s="18" t="str">
        <x:v>fc_2108_01</x:v>
      </x:c>
      <x:c r="B1205" s="18" t="str">
        <x:v>Qual é a informação correta sobre homem, 82 anos, 70 kg e 1,70 m, será submetido a facectomia. É hipertenso, diabético e coronariopata com história de angioplastia coronariana há um ano. Faz uso de enalapril, carvedilol, insulina NPH e AAS. Nessa situação?</x:v>
      </x:c>
      <x:c r="C1205" s="18" t="str">
        <x:v>O bloqueio peribulbar provoca um incremento inicial súbito da pressão intraocular.</x:v>
      </x:c>
      <x:c r="D1205" s="18" t="str">
        <x:v>O manejo anestésico para a facectomia (cirurgia de catarata) em pacientes geriátricos exige uma compreensão profunda da fisiologia ocular e das comorbidades sistêmicas.</x:v>
      </x:c>
      <x:c r="E1205" s="18" t="str">
        <x:v>anestesia-para-oftalmologia</x:v>
      </x:c>
      <x:c r="F1205" s="18" t="str">
        <x:v>Anestesia para Oftalmologia</x:v>
      </x:c>
      <x:c r="G1205" s="18" t="str">
        <x:v>me</x:v>
      </x:c>
      <x:c r="H1205" s="18" t="str">
        <x:v>ME</x:v>
      </x:c>
      <x:c r="I1205" s="18"/>
      <x:c r="J1205" s="18" t="str">
        <x:v>R2</x:v>
      </x:c>
      <x:c r="K1205" s="18" t="str">
        <x:v>me-anestesia-para-oftalmologia;anestesia-para-oftalmologia</x:v>
      </x:c>
      <x:c r="L1205" s="18" t="str">
        <x:v>anestesia-para-oftalmologia;me;r2;bloqueio;peribulbar;provoca</x:v>
      </x:c>
      <x:c r="M1205" s="18" t="str">
        <x:v>medium</x:v>
      </x:c>
      <x:c r="N1205" s="18" t="str">
        <x:v>pending_review</x:v>
      </x:c>
      <x:c r="O1205" s="19" t="b">
        <x:v>0</x:v>
      </x:c>
      <x:c r="P1205" s="18" t="str">
        <x:v>question</x:v>
      </x:c>
      <x:c r="Q1205" s="18" t="str">
        <x:v>2108</x:v>
      </x:c>
      <x:c r="R1205" s="18" t="str">
        <x:v>B</x:v>
      </x:c>
      <x:c r="S1205" s="18" t="str">
        <x:v>O bloqueio peribulbar provoca um incremento inicial súbito da pressão intraocular.</x:v>
      </x:c>
      <x:c r="T1205" s="18"/>
      <x:c r="U1205" s="18" t="str">
        <x:v>(ME2-2021) Homem, 82 anos, 70 kg e 1,70 m, será submetido a facectomia. É hipertenso, diabético e coronariopata com história de angioplastia coronariana há um ano. Faz uso de enalapril, carvedilol, insulina NPH e AAS. Nessa situação:</x:v>
      </x:c>
      <x:c r="V1205" s="18" t="str">
        <x:v>v2_summary_from_question_answer_explanation</x:v>
      </x:c>
      <x:c r="W1205" s="19" t="b">
        <x:v>1</x:v>
      </x:c>
      <x:c r="X1205" s="18" t="str">
        <x:v>Revisar precisão médica, linguagem e naturalidade antes de publicar.</x:v>
      </x:c>
    </x:row>
    <x:row r="1206">
      <x:c r="A1206" s="18" t="str">
        <x:v>fc_2109_01</x:v>
      </x:c>
      <x:c r="B1206" s="18" t="str">
        <x:v>Qual conceito-chave está relacionado a em relação ao reflexo oculocardíaco?</x:v>
      </x:c>
      <x:c r="C1206" s="18" t="str">
        <x:v>A via aferente inicia-se pelo estímulo trigeminal.</x:v>
      </x:c>
      <x:c r="D1206" s="18" t="str">
        <x:v>Alternativa Correta: A via aferente inicia-se pelo estímulo trigeminal. O Reflexo Oculocardíaco (ROC), também conhecido como reflexo de Aschner, é um fenômeno autonômico de extrema relevância na anestesia oftalmológica e pediátrica (especialmente em cirurgias de estrabismo).</x:v>
      </x:c>
      <x:c r="E1206" s="18" t="str">
        <x:v>anestesia-para-oftalmologia</x:v>
      </x:c>
      <x:c r="F1206" s="18" t="str">
        <x:v>Anestesia para Oftalmologia</x:v>
      </x:c>
      <x:c r="G1206" s="18" t="str">
        <x:v>me</x:v>
      </x:c>
      <x:c r="H1206" s="18" t="str">
        <x:v>ME</x:v>
      </x:c>
      <x:c r="I1206" s="18"/>
      <x:c r="J1206" s="18" t="str">
        <x:v>R2</x:v>
      </x:c>
      <x:c r="K1206" s="18" t="str">
        <x:v>me-anestesia-para-oftalmologia;anestesia-para-oftalmologia</x:v>
      </x:c>
      <x:c r="L1206" s="18" t="str">
        <x:v>anestesia-para-oftalmologia;me;r2;aferente;inicia;pelo</x:v>
      </x:c>
      <x:c r="M1206" s="18" t="str">
        <x:v>medium</x:v>
      </x:c>
      <x:c r="N1206" s="18" t="str">
        <x:v>pending_review</x:v>
      </x:c>
      <x:c r="O1206" s="19" t="b">
        <x:v>0</x:v>
      </x:c>
      <x:c r="P1206" s="18" t="str">
        <x:v>question</x:v>
      </x:c>
      <x:c r="Q1206" s="18" t="str">
        <x:v>2109</x:v>
      </x:c>
      <x:c r="R1206" s="18" t="str">
        <x:v>B</x:v>
      </x:c>
      <x:c r="S1206" s="18" t="str">
        <x:v>A via aferente inicia-se pelo estímulo trigeminal.</x:v>
      </x:c>
      <x:c r="T1206" s="18"/>
      <x:c r="U1206" s="18" t="str">
        <x:v>(ME2-2021) Em relação ao reflexo oculocardíaco:</x:v>
      </x:c>
      <x:c r="V1206" s="18" t="str">
        <x:v>v2_summary_from_question_answer_explanation</x:v>
      </x:c>
      <x:c r="W1206" s="19" t="b">
        <x:v>1</x:v>
      </x:c>
      <x:c r="X1206" s="18" t="str">
        <x:v>Revisar precisão médica, linguagem e naturalidade antes de publicar.</x:v>
      </x:c>
    </x:row>
    <x:row r="1207">
      <x:c r="A1207" s="18" t="str">
        <x:v>fc_211_01</x:v>
      </x:c>
      <x:c r="B1207" s="18" t="str">
        <x:v>Qual é a informação correta sobre homem de 20 anos será submetido a artrodese de coluna com monitorização do potencial evocado somatossensitivo. É realizada anestesia geral com 1 CAM de isoflurano, remifentanil e cisatracúrio. Durante o procedimento ocorre aumento da latência dos potenciais evocados. A explicação provável para este achado?</x:v>
      </x:c>
      <x:c r="C1207" s="18" t="str">
        <x:v>Efeito direto do isoflurano</x:v>
      </x:c>
      <x:c r="D1207" s="18" t="str">
        <x:v>A administração de anestésicos voláteis até a concentração alveolar de 1 CAM permite medir e interpretar os potenciais evocados somatossensitivos durante cirurgias espinhais. A amplitude do potencial pouco se altera, mas aumenta a latência dos potenciais evocados auditivos.</x:v>
      </x:c>
      <x:c r="E1207" s="18" t="str">
        <x:v>farmacologia-dos-anestesicos-inalatorios</x:v>
      </x:c>
      <x:c r="F1207" s="18" t="str">
        <x:v>Farmacologia dos Anestésicos Inalatórios</x:v>
      </x:c>
      <x:c r="G1207" s="18" t="str">
        <x:v>tsa</x:v>
      </x:c>
      <x:c r="H1207" s="18" t="str">
        <x:v>TSA</x:v>
      </x:c>
      <x:c r="I1207" s="18" t="str">
        <x:v>2013</x:v>
      </x:c>
      <x:c r="J1207" s="18" t="str">
        <x:v>R1</x:v>
      </x:c>
      <x:c r="K1207" s="18" t="str">
        <x:v>tsa-farmacologia-dos-anestesicos-inalatorios;farmacologia-dos-anestesicos-inalatorios</x:v>
      </x:c>
      <x:c r="L1207" s="18" t="str">
        <x:v>farmacologia-dos-anestesicos-inalat;tsa;r1;efeito;direto;isoflurano</x:v>
      </x:c>
      <x:c r="M1207" s="18" t="str">
        <x:v>easy</x:v>
      </x:c>
      <x:c r="N1207" s="18" t="str">
        <x:v>pending_review</x:v>
      </x:c>
      <x:c r="O1207" s="19" t="b">
        <x:v>0</x:v>
      </x:c>
      <x:c r="P1207" s="18" t="str">
        <x:v>question</x:v>
      </x:c>
      <x:c r="Q1207" s="18" t="str">
        <x:v>211</x:v>
      </x:c>
      <x:c r="R1207" s="18" t="str">
        <x:v>C</x:v>
      </x:c>
      <x:c r="S1207" s="18" t="str">
        <x:v>Efeito direto do isoflurano</x:v>
      </x:c>
      <x:c r="T1207" s="18" t="str">
        <x:v>Helfenstein E. Farmacodinâmica dos Anestésicos Inalatórios, em: Cangiani LM, Slullitel A, Potério GMB, et al. Tratado de Anestesiologia SAESP. 7ª Ed. São Paulo. Atheneu, 2011; 1037-50.</x:v>
      </x:c>
      <x:c r="U1207" s="18" t="str">
        <x:v>(TSA-2013) Homem de 20 anos será submetido a artrodese de coluna com monitorização do potencial evocado somatossensitivo. É realizada anestesia geral com 1 CAM de isoflurano, remifentanil e cisatracúrio. Durante o procedimento ocorre aumento da latência dos potenciais evocados. A explicação provável para este achado é:</x:v>
      </x:c>
      <x:c r="V1207" s="18" t="str">
        <x:v>v2_summary_from_question_answer_explanation</x:v>
      </x:c>
      <x:c r="W1207" s="19" t="b">
        <x:v>1</x:v>
      </x:c>
      <x:c r="X1207" s="18" t="str">
        <x:v>Revisar precisão médica, linguagem e naturalidade antes de publicar.</x:v>
      </x:c>
    </x:row>
    <x:row r="1208">
      <x:c r="A1208" s="18" t="str">
        <x:v>fc_2110_01</x:v>
      </x:c>
      <x:c r="B1208" s="18" t="str">
        <x:v>Qual é o conceito central cobrado nesta questão de Anestesia em Obstetrícia?</x:v>
      </x:c>
      <x:c r="C1208" s="18" t="str">
        <x:v>Nos primeiros 30 minutos depois da instalação da analgesia regional e durante esse período, após cada repique de anestésicos pelo cateter peridural, a gestante deve ser submetida à ausculta intermitente dos batimentos cardiofetais a cada cinco minutos.</x:v>
      </x:c>
      <x:c r="D1208" s="18" t="str">
        <x:v>Alternativa Correta: Nos primeiros 30 minutos depois da instalação da analgesia regional e durante esse período, após cada repique de anestésicos pelo cateter peridural, a gestante deve ser submetida à ausculta intermitente dos batimentos cardiofetais a cada cinco minutos.</x:v>
      </x:c>
      <x:c r="E1208" s="18" t="str">
        <x:v>anestesia-em-obstetricia</x:v>
      </x:c>
      <x:c r="F1208" s="18" t="str">
        <x:v>Anestesia em Obstetrícia</x:v>
      </x:c>
      <x:c r="G1208" s="18" t="str">
        <x:v>me</x:v>
      </x:c>
      <x:c r="H1208" s="18" t="str">
        <x:v>ME</x:v>
      </x:c>
      <x:c r="I1208" s="18"/>
      <x:c r="J1208" s="18" t="str">
        <x:v>R2</x:v>
      </x:c>
      <x:c r="K1208" s="18" t="str">
        <x:v>me-anestesia-em-obstetricia;anestesia-em-obstetricia</x:v>
      </x:c>
      <x:c r="L1208" s="18" t="str">
        <x:v>anestesia-em-obstetricia;me;r2;primeiros;minutos;depois</x:v>
      </x:c>
      <x:c r="M1208" s="18" t="str">
        <x:v>medium</x:v>
      </x:c>
      <x:c r="N1208" s="18" t="str">
        <x:v>pending_review</x:v>
      </x:c>
      <x:c r="O1208" s="19" t="b">
        <x:v>0</x:v>
      </x:c>
      <x:c r="P1208" s="18" t="str">
        <x:v>question</x:v>
      </x:c>
      <x:c r="Q1208" s="18" t="str">
        <x:v>2110</x:v>
      </x:c>
      <x:c r="R1208" s="18" t="str">
        <x:v>D</x:v>
      </x:c>
      <x:c r="S1208" s="18" t="str">
        <x:v>Nos primeiros 30 minutos depois da instalação da analgesia regional e durante esse período, após cada repique de anestésicos pelo cateter peridural, a gestante deve ser submetida à ausculta intermitente dos batimentos cardiofetais a cada cinco minutos.</x:v>
      </x:c>
      <x:c r="T1208" s="18"/>
      <x:c r="U1208" s="18" t="str">
        <x:v>(ME2-2021) Mulher, 28 anos, 70 kg e 1,65 m, primigesta, apresentava-se em trabalho de parto (TP) há cinco horas. Com dilatação de colo uterino de 6 cm, a paciente solicitou analgesia. A anestesiologista optou pela realização de um bloqueio combinado de raqui-peridural em posição sentada, com a injeção subaracnoidea de 5 mcg de sufentanil e 2,5 mg de bupivacaína hiperbárica a 0,5% associada à instalação de cateter peridural. Com relação a essa técnica escolhida:</x:v>
      </x:c>
      <x:c r="V1208" s="18" t="str">
        <x:v>v2_summary_from_question_answer_explanation</x:v>
      </x:c>
      <x:c r="W1208" s="19" t="b">
        <x:v>1</x:v>
      </x:c>
      <x:c r="X1208" s="18" t="str">
        <x:v>Revisar precisão médica, linguagem e naturalidade antes de publicar.</x:v>
      </x:c>
    </x:row>
    <x:row r="1209">
      <x:c r="A1209" s="18" t="str">
        <x:v>fc_2111_01</x:v>
      </x:c>
      <x:c r="B1209" s="18" t="str">
        <x:v>Em Monitorização, qual situação está associada à resposta “A hipotensão arterial, a anemia e a hipotermia podem prejudicar a monitorização neurofisiológica”?</x:v>
      </x:c>
      <x:c r="C1209" s="18" t="str">
        <x:v>A hipotensão arterial, a anemia e a hipotermia podem prejudicar a monitorização neurofisiológica.</x:v>
      </x:c>
      <x:c r="D1209" s="18" t="str">
        <x:v>A monitorização neurofisiológica intraoperatória com Potenciais Evocados Sensitivos e Motores (PESM) é fundamental em cirurgias de coluna de alta complexidade, como a exérese de tumor medular e artrodese.</x:v>
      </x:c>
      <x:c r="E1209" s="18" t="str">
        <x:v>monitorizacao</x:v>
      </x:c>
      <x:c r="F1209" s="18" t="str">
        <x:v>Monitorização</x:v>
      </x:c>
      <x:c r="G1209" s="18" t="str">
        <x:v>me</x:v>
      </x:c>
      <x:c r="H1209" s="18" t="str">
        <x:v>ME</x:v>
      </x:c>
      <x:c r="I1209" s="18"/>
      <x:c r="J1209" s="18" t="str">
        <x:v>R2</x:v>
      </x:c>
      <x:c r="K1209" s="18" t="str">
        <x:v>me-monitorizacao;monitorizacao</x:v>
      </x:c>
      <x:c r="L1209" s="18" t="str">
        <x:v>monitorizacao;me;r2;hipotensao;arterial;anemia</x:v>
      </x:c>
      <x:c r="M1209" s="18" t="str">
        <x:v>medium</x:v>
      </x:c>
      <x:c r="N1209" s="18" t="str">
        <x:v>pending_review</x:v>
      </x:c>
      <x:c r="O1209" s="19" t="b">
        <x:v>0</x:v>
      </x:c>
      <x:c r="P1209" s="18" t="str">
        <x:v>question</x:v>
      </x:c>
      <x:c r="Q1209" s="18" t="str">
        <x:v>2111</x:v>
      </x:c>
      <x:c r="R1209" s="18" t="str">
        <x:v>B</x:v>
      </x:c>
      <x:c r="S1209" s="18" t="str">
        <x:v>A hipotensão arterial, a anemia e a hipotermia podem prejudicar a monitorização neurofisiológica.</x:v>
      </x:c>
      <x:c r="T1209" s="18"/>
      <x:c r="U1209" s="18" t="str">
        <x:v>(ME2-2021) Homem, 42 anos, 85 kg e 1,70 m, portador de mieloma múltiplo, é submetido à exerese de mieloma medular e artrodese toracolombar de T9 a L2 por via posterior. Hipertenso em uso de losartana, usa de modo regular duloxetina, pregabalina e metadona para o tratamento de dor neuropática intensa. Como está prevista a monitorização neurofisiológica com potenciais evocados sensitivos e motores (PESM), o anestesiologista optou pela técnica geral venosa total com infusões contínuas de...</x:v>
      </x:c>
      <x:c r="V1209" s="18" t="str">
        <x:v>v2_summary_from_question_answer_explanation</x:v>
      </x:c>
      <x:c r="W1209" s="19" t="b">
        <x:v>1</x:v>
      </x:c>
      <x:c r="X1209" s="18" t="str">
        <x:v>Revisar precisão médica, linguagem e naturalidade antes de publicar.</x:v>
      </x:c>
    </x:row>
    <x:row r="1210">
      <x:c r="A1210" s="18" t="str">
        <x:v>fc_2112_01</x:v>
      </x:c>
      <x:c r="B1210" s="18" t="str">
        <x:v>Em Anestesia para Cirurgia Abdominal, qual situação está associada à resposta “Atelectasias pulmonares”?</x:v>
      </x:c>
      <x:c r="C1210" s="18" t="str">
        <x:v>Atelectasias pulmonares.</x:v>
      </x:c>
      <x:c r="D1210" s="18" t="str">
        <x:v>Alternativa Correta: (Atelectasias pulmonares). O caso apresenta um paciente masculino com superobesidade, o Índice de Massa Corporal (IMC) é de aproximadamente 59,4 kg/m² (referência de normalidade: 18,5 a 24,9 kg/m²) submetido a uma cirurgia laparoscópica.</x:v>
      </x:c>
      <x:c r="E1210" s="18" t="str">
        <x:v>anestesia-para-cirurgia-abdominal</x:v>
      </x:c>
      <x:c r="F1210" s="18" t="str">
        <x:v>Anestesia para Cirurgia Abdominal</x:v>
      </x:c>
      <x:c r="G1210" s="18" t="str">
        <x:v>me</x:v>
      </x:c>
      <x:c r="H1210" s="18" t="str">
        <x:v>ME</x:v>
      </x:c>
      <x:c r="I1210" s="18"/>
      <x:c r="J1210" s="18" t="str">
        <x:v>R2</x:v>
      </x:c>
      <x:c r="K1210" s="18" t="str">
        <x:v>me-anestesia-para-cirurgia-abdominal;anestesia-para-cirurgia-abdominal</x:v>
      </x:c>
      <x:c r="L1210" s="18" t="str">
        <x:v>anestesia-para-cirurgia-abdominal;me;r2;atelectasias;pulmonares</x:v>
      </x:c>
      <x:c r="M1210" s="18" t="str">
        <x:v>medium</x:v>
      </x:c>
      <x:c r="N1210" s="18" t="str">
        <x:v>pending_review</x:v>
      </x:c>
      <x:c r="O1210" s="19" t="b">
        <x:v>0</x:v>
      </x:c>
      <x:c r="P1210" s="18" t="str">
        <x:v>question</x:v>
      </x:c>
      <x:c r="Q1210" s="18" t="str">
        <x:v>2112</x:v>
      </x:c>
      <x:c r="R1210" s="18" t="str">
        <x:v>D</x:v>
      </x:c>
      <x:c r="S1210" s="18" t="str">
        <x:v>Atelectasias pulmonares.</x:v>
      </x:c>
      <x:c r="T1210" s="18"/>
      <x:c r="U1210" s="18" t="str">
        <x:v>(ME2-2021) Homem, 35 anos, 180 kg e 1,74 m, foi submetido à gastrectomia videolaparoscópica para tratamento de obesidade sob anestesia geral balanceada. A indução foi realizada com remifentanil em infusão alvo- controlada ajustada para 6 ng/mL, propofol, 200 mg, e rocurônio, 100 mg, ambos em bólus. A manutenção foi obtida com remifentanil de 4 a 6 ng/mL, dexmedetomidina, 0,5 mcg/kg/h (interrompida 45 minutos antes do término da cirurgia), e desflurano a 6%. Ao final da cirurgia, com o monitor...</x:v>
      </x:c>
      <x:c r="V1210" s="18" t="str">
        <x:v>v2_summary_from_question_answer_explanation</x:v>
      </x:c>
      <x:c r="W1210" s="19" t="b">
        <x:v>1</x:v>
      </x:c>
      <x:c r="X1210" s="18" t="str">
        <x:v>Revisar precisão médica, linguagem e naturalidade antes de publicar.</x:v>
      </x:c>
    </x:row>
    <x:row r="1211">
      <x:c r="A1211" s="18" t="str">
        <x:v>fc_2113_01</x:v>
      </x:c>
      <x:c r="B1211" s="18" t="str">
        <x:v>Qual conceito-chave está relacionado a paciente candidato(a) a procedimento anestésico-cirúrgico sob regime ambulatorial?</x:v>
      </x:c>
      <x:c r="C1211" s="18" t="str">
        <x:v>Mulher de 56 anos, diabética, com hemoglobina glicada de 6,5 mg/dL e IMC de 37 kg/m2, agendada para retirada de material de síntese no membro inferior esquerdo sob bloqueio subaracnóideo.</x:v>
      </x:c>
      <x:c r="D1211" s="18" t="str">
        <x:v>Mulher de 56 anos, diabética, com hemoglobina glicada de 6,5 mg/dL e IMC de 37 kg/m², agendada para retirada de material de síntese no membro inferior esquerdo sob bloqueio subaracnóideo. Por que é a correta?</x:v>
      </x:c>
      <x:c r="E1211" s="18" t="str">
        <x:v>anestesia-ambulatorial</x:v>
      </x:c>
      <x:c r="F1211" s="18" t="str">
        <x:v>Anestesia Ambulatorial</x:v>
      </x:c>
      <x:c r="G1211" s="18" t="str">
        <x:v>me</x:v>
      </x:c>
      <x:c r="H1211" s="18" t="str">
        <x:v>ME</x:v>
      </x:c>
      <x:c r="I1211" s="18"/>
      <x:c r="J1211" s="18" t="str">
        <x:v>R2</x:v>
      </x:c>
      <x:c r="K1211" s="18" t="str">
        <x:v>me-anestesia-ambulatorial;anestesia-ambulatorial</x:v>
      </x:c>
      <x:c r="L1211" s="18" t="str">
        <x:v>anestesia-ambulatorial;me;r2;mulher;anos;diabetica</x:v>
      </x:c>
      <x:c r="M1211" s="18" t="str">
        <x:v>medium</x:v>
      </x:c>
      <x:c r="N1211" s="18" t="str">
        <x:v>pending_review</x:v>
      </x:c>
      <x:c r="O1211" s="19" t="b">
        <x:v>0</x:v>
      </x:c>
      <x:c r="P1211" s="18" t="str">
        <x:v>question</x:v>
      </x:c>
      <x:c r="Q1211" s="18" t="str">
        <x:v>2113</x:v>
      </x:c>
      <x:c r="R1211" s="18" t="str">
        <x:v>C</x:v>
      </x:c>
      <x:c r="S1211" s="18" t="str">
        <x:v>Mulher de 56 anos, diabética, com hemoglobina glicada de 6,5 mg/dL e IMC de 37 kg/m2, agendada para retirada de material de síntese no membro inferior esquerdo sob bloqueio subaracnóideo.</x:v>
      </x:c>
      <x:c r="T1211" s="18"/>
      <x:c r="U1211" s="18" t="str">
        <x:v>(ME2-2021) Paciente candidato(a) a procedimento anestésico-cirúrgico sob regime ambulatorial:</x:v>
      </x:c>
      <x:c r="V1211" s="18" t="str">
        <x:v>v2_summary_from_question_answer_explanation</x:v>
      </x:c>
      <x:c r="W1211" s="19" t="b">
        <x:v>1</x:v>
      </x:c>
      <x:c r="X1211" s="18" t="str">
        <x:v>Revisar precisão médica, linguagem e naturalidade antes de publicar.</x:v>
      </x:c>
    </x:row>
    <x:row r="1212">
      <x:c r="A1212" s="18" t="str">
        <x:v>fc_2114_01</x:v>
      </x:c>
      <x:c r="B1212" s="18" t="str">
        <x:v>Qual conceito-chave está relacionado a de acordo com a legislação nacional vigente, é critério de alta diretamente da sala de recuperação pós- anestésica para a residência, após uma cirurgia ambulatorial?</x:v>
      </x:c>
      <x:c r="C1212" s="18" t="str">
        <x:v>Capacidade de locomoção como antes, se a cirurgia o permitir.</x:v>
      </x:c>
      <x:c r="D1212" s="18" t="str">
        <x:v>Capacidade de locomoção como antes, se a cirurgia o permitir. Por que é a correta?</x:v>
      </x:c>
      <x:c r="E1212" s="18" t="str">
        <x:v>anestesia-ambulatorial</x:v>
      </x:c>
      <x:c r="F1212" s="18" t="str">
        <x:v>Anestesia Ambulatorial</x:v>
      </x:c>
      <x:c r="G1212" s="18" t="str">
        <x:v>me</x:v>
      </x:c>
      <x:c r="H1212" s="18" t="str">
        <x:v>ME</x:v>
      </x:c>
      <x:c r="I1212" s="18"/>
      <x:c r="J1212" s="18" t="str">
        <x:v>R2</x:v>
      </x:c>
      <x:c r="K1212" s="18" t="str">
        <x:v>me-anestesia-ambulatorial;anestesia-ambulatorial</x:v>
      </x:c>
      <x:c r="L1212" s="18" t="str">
        <x:v>anestesia-ambulatorial;me;r2;capacidade;locomocao;como</x:v>
      </x:c>
      <x:c r="M1212" s="18" t="str">
        <x:v>medium</x:v>
      </x:c>
      <x:c r="N1212" s="18" t="str">
        <x:v>pending_review</x:v>
      </x:c>
      <x:c r="O1212" s="19" t="b">
        <x:v>0</x:v>
      </x:c>
      <x:c r="P1212" s="18" t="str">
        <x:v>question</x:v>
      </x:c>
      <x:c r="Q1212" s="18" t="str">
        <x:v>2114</x:v>
      </x:c>
      <x:c r="R1212" s="18" t="str">
        <x:v>C</x:v>
      </x:c>
      <x:c r="S1212" s="18" t="str">
        <x:v>Capacidade de locomoção como antes, se a cirurgia o permitir.</x:v>
      </x:c>
      <x:c r="T1212" s="18"/>
      <x:c r="U1212" s="18" t="str">
        <x:v>(ME2-2021) De acordo com a legislação nacional vigente, é critério de alta diretamente da sala de recuperação pós- anestésica para a residência, após uma cirurgia ambulatorial:</x:v>
      </x:c>
      <x:c r="V1212" s="18" t="str">
        <x:v>v2_summary_from_question_answer_explanation</x:v>
      </x:c>
      <x:c r="W1212" s="19" t="b">
        <x:v>1</x:v>
      </x:c>
      <x:c r="X1212" s="18" t="str">
        <x:v>Revisar precisão médica, linguagem e naturalidade antes de publicar.</x:v>
      </x:c>
    </x:row>
    <x:row r="1213">
      <x:c r="A1213" s="18" t="str">
        <x:v>fc_2115_01</x:v>
      </x:c>
      <x:c r="B1213" s="18" t="str">
        <x:v>Em Fisiologia e Farmacologia do Sistema Urinário, qual situação está associada à resposta “F,V,F,V,V”?</x:v>
      </x:c>
      <x:c r="C1213" s="18" t="str">
        <x:v>F,V,F,V,V</x:v>
      </x:c>
      <x:c r="D1213" s="18" t="str">
        <x:v>Afirmações Verdadeiras: II, IV e V O paciente com Doença Renal Crônica (DRC) em estágio avançado (Estágio 4, Ritmo de Filtração Glomerular &lt; 30 mL/min) apresenta um cenário de extrema vulnerabilidade farmacológica.</x:v>
      </x:c>
      <x:c r="E1213" s="18" t="str">
        <x:v>fisiologia-e-farmacologia-do-sistema-urinario</x:v>
      </x:c>
      <x:c r="F1213" s="18" t="str">
        <x:v>Fisiologia e Farmacologia do Sistema Urinário</x:v>
      </x:c>
      <x:c r="G1213" s="18" t="str">
        <x:v>me</x:v>
      </x:c>
      <x:c r="H1213" s="18" t="str">
        <x:v>ME</x:v>
      </x:c>
      <x:c r="I1213" s="18"/>
      <x:c r="J1213" s="18" t="str">
        <x:v>R2</x:v>
      </x:c>
      <x:c r="K1213" s="18" t="str">
        <x:v>me-fisiologia-e-farmacologia-do-sistema-urinario;fisiologia-e-farmacologia-do-sistema-urinario</x:v>
      </x:c>
      <x:c r="L1213" s="18" t="str">
        <x:v>fisiologia-e-farmacologia-do-sistem;me;r2</x:v>
      </x:c>
      <x:c r="M1213" s="18" t="str">
        <x:v>medium</x:v>
      </x:c>
      <x:c r="N1213" s="18" t="str">
        <x:v>pending_review</x:v>
      </x:c>
      <x:c r="O1213" s="19" t="b">
        <x:v>0</x:v>
      </x:c>
      <x:c r="P1213" s="18" t="str">
        <x:v>question</x:v>
      </x:c>
      <x:c r="Q1213" s="18" t="str">
        <x:v>2115</x:v>
      </x:c>
      <x:c r="R1213" s="18" t="str">
        <x:v>D</x:v>
      </x:c>
      <x:c r="S1213" s="18" t="str">
        <x:v>F,V,F,V,V</x:v>
      </x:c>
      <x:c r="T1213" s="18" t="str">
        <x:v>Miller’s Anesthesia. 10th ed</x:v>
      </x:c>
      <x:c r="U1213" s="18" t="str">
        <x:v>(ME2-2022) Homem, 36 anos, 1,81m, 68Kg com doença renal crônica (DRC) estágio &gt;4. Pressão arterial 170/110 mmHg, frequência cardíaca 67 bpm. Será submetido à confecção de fistula arteriovenosa para realização da sua terapia de substituição renal (TSR) com hemodiálise em dias alternados. Última TSR há 24h, com os seguintes exames de controle após sua realização: I - As doses de benzodiazepínicos, barbitúricos devem ser diminuídas e propofol aumentada. II - Morfina é metabolizada hepaticamente...</x:v>
      </x:c>
      <x:c r="V1213" s="18" t="str">
        <x:v>v2_summary_from_question_answer_explanation</x:v>
      </x:c>
      <x:c r="W1213" s="19" t="b">
        <x:v>1</x:v>
      </x:c>
      <x:c r="X1213" s="18" t="str">
        <x:v>Revisar precisão médica, linguagem e naturalidade antes de publicar.</x:v>
      </x:c>
    </x:row>
    <x:row r="1214">
      <x:c r="A1214" s="18" t="str">
        <x:v>fc_2116_01</x:v>
      </x:c>
      <x:c r="B1214" s="18" t="str">
        <x:v>Em Anestesia para Urologia, qual situação está associada à resposta “F,F,V,V,V”?</x:v>
      </x:c>
      <x:c r="C1214" s="18" t="str">
        <x:v>F,F,V,V,V</x:v>
      </x:c>
      <x:c r="D1214" s="18" t="str">
        <x:v>Alternativa Correta: III, IV e V são verdadeiras O manejo anestésico em uropediatria, exemplificado por este caso de postectomia e orquidopexia, exige o domínio da anatomia segmentar e das vantagens da anestesia multimodal.</x:v>
      </x:c>
      <x:c r="E1214" s="18" t="str">
        <x:v>anestesia-para-urologia</x:v>
      </x:c>
      <x:c r="F1214" s="18" t="str">
        <x:v>Anestesia para Urologia</x:v>
      </x:c>
      <x:c r="G1214" s="18" t="str">
        <x:v>me</x:v>
      </x:c>
      <x:c r="H1214" s="18" t="str">
        <x:v>ME</x:v>
      </x:c>
      <x:c r="I1214" s="18"/>
      <x:c r="J1214" s="18" t="str">
        <x:v>R2</x:v>
      </x:c>
      <x:c r="K1214" s="18" t="str">
        <x:v>me-anestesia-para-urologia;anestesia-para-urologia</x:v>
      </x:c>
      <x:c r="L1214" s="18" t="str">
        <x:v>anestesia-para-urologia;anestesia-em-pediatria;me;r2</x:v>
      </x:c>
      <x:c r="M1214" s="18" t="str">
        <x:v>medium</x:v>
      </x:c>
      <x:c r="N1214" s="18" t="str">
        <x:v>pending_review</x:v>
      </x:c>
      <x:c r="O1214" s="19" t="b">
        <x:v>0</x:v>
      </x:c>
      <x:c r="P1214" s="18" t="str">
        <x:v>question</x:v>
      </x:c>
      <x:c r="Q1214" s="18" t="str">
        <x:v>2116</x:v>
      </x:c>
      <x:c r="R1214" s="18" t="str">
        <x:v>D</x:v>
      </x:c>
      <x:c r="S1214" s="18" t="str">
        <x:v>F,F,V,V,V</x:v>
      </x:c>
      <x:c r="T1214" s="18" t="str">
        <x:v>Miller’s Anesthesia. 10th ed</x:v>
      </x:c>
      <x:c r="U1214" s="18" t="str">
        <x:v>(ME2-2022) Menino de 4 anos, 18 kg, em programação de postectomia, tratamento de hidrocele e orquidopexia. Sobre esse caso: I - A inervação sensitiva do testículo origina-se no nível de T6. II - Bloqueio peniano deve ser realizado utilizando anestésico local com vasoconstrictor. III - Bloqueios regionais reduzem o risco de complicações como laringoespasmo e reflexos autonômicos indesejáveis. IV - Bloqueios dos nervos ilioinguinal, íleo-hipogástrico e peniano podem ser utilizados em associação à...</x:v>
      </x:c>
      <x:c r="V1214" s="18" t="str">
        <x:v>v2_summary_from_question_answer_explanation</x:v>
      </x:c>
      <x:c r="W1214" s="19" t="b">
        <x:v>1</x:v>
      </x:c>
      <x:c r="X1214" s="18" t="str">
        <x:v>Revisar precisão médica, linguagem e naturalidade antes de publicar.</x:v>
      </x:c>
    </x:row>
    <x:row r="1215">
      <x:c r="A1215" s="18" t="str">
        <x:v>fc_2117_01</x:v>
      </x:c>
      <x:c r="B1215" s="18" t="str">
        <x:v>Em Anestesia em Obstetrícia, qual situação está associada à resposta “V,F,F,V,V”?</x:v>
      </x:c>
      <x:c r="C1215" s="18" t="str">
        <x:v>V,F,F,V,V</x:v>
      </x:c>
      <x:c r="D1215" s="18" t="str">
        <x:v>Alternativa Correta: Estão corretas as afirmações I, IV e V. O manejo anestésico da gestante em trabalho de parto exige o domínio das alterações fisiológicas gravídicas, da farmacocinética da barreira placentária e da anatomia funcional da dor.</x:v>
      </x:c>
      <x:c r="E1215" s="18" t="str">
        <x:v>anestesia-em-obstetricia</x:v>
      </x:c>
      <x:c r="F1215" s="18" t="str">
        <x:v>Anestesia em Obstetrícia</x:v>
      </x:c>
      <x:c r="G1215" s="18" t="str">
        <x:v>me</x:v>
      </x:c>
      <x:c r="H1215" s="18" t="str">
        <x:v>ME</x:v>
      </x:c>
      <x:c r="I1215" s="18"/>
      <x:c r="J1215" s="18" t="str">
        <x:v>R2</x:v>
      </x:c>
      <x:c r="K1215" s="18" t="str">
        <x:v>me-anestesia-em-obstetricia;anestesia-em-obstetricia</x:v>
      </x:c>
      <x:c r="L1215" s="18" t="str">
        <x:v>anestesia-em-obstetricia;me;r2</x:v>
      </x:c>
      <x:c r="M1215" s="18" t="str">
        <x:v>medium</x:v>
      </x:c>
      <x:c r="N1215" s="18" t="str">
        <x:v>pending_review</x:v>
      </x:c>
      <x:c r="O1215" s="19" t="b">
        <x:v>0</x:v>
      </x:c>
      <x:c r="P1215" s="18" t="str">
        <x:v>question</x:v>
      </x:c>
      <x:c r="Q1215" s="18" t="str">
        <x:v>2117</x:v>
      </x:c>
      <x:c r="R1215" s="18" t="str">
        <x:v>C</x:v>
      </x:c>
      <x:c r="S1215" s="18" t="str">
        <x:v>V,F,F,V,V</x:v>
      </x:c>
      <x:c r="T1215" s="18" t="str">
        <x:v>Miller’s Anesthesia. 10th ed</x:v>
      </x:c>
      <x:c r="U1215" s="18" t="str">
        <x:v>(ME2-2022) Gestante primigesta de 26 anos, 85 kg, 170 cm, 39 semanas de gestação, internada para realização de parto normal. Ao exame apresentava 3 cm de dilatação cervical e 3 contrações a cada 10 minutos. Seus sinais vitais são: PA 150/110 mmHg, FC 100 bpm, SaO2 96%. Sobre essa paciente: I - A analgesia com remifentanil controlada pelo paciente (PCA) pode oferecer alívio da dor superior e com menos efeitos fetais do que outros analgésicos opioides intravenosos, mas seus efeitos analgésicos...</x:v>
      </x:c>
      <x:c r="V1215" s="18" t="str">
        <x:v>v2_summary_from_question_answer_explanation</x:v>
      </x:c>
      <x:c r="W1215" s="19" t="b">
        <x:v>1</x:v>
      </x:c>
      <x:c r="X1215" s="18" t="str">
        <x:v>Revisar precisão médica, linguagem e naturalidade antes de publicar.</x:v>
      </x:c>
    </x:row>
    <x:row r="1216">
      <x:c r="A1216" s="18" t="str">
        <x:v>fc_2118_01</x:v>
      </x:c>
      <x:c r="B1216" s="18" t="str">
        <x:v>Em Anestesia em Ortopedia, qual situação está associada à resposta “V,F,F,V,F”?</x:v>
      </x:c>
      <x:c r="C1216" s="18" t="str">
        <x:v>V,F,F,V,F</x:v>
      </x:c>
      <x:c r="D1216" s="18" t="str">
        <x:v>Resposta correta: V,F,F,V,F.</x:v>
      </x:c>
      <x:c r="E1216" s="18" t="str">
        <x:v>anestesia-em-ortopedia</x:v>
      </x:c>
      <x:c r="F1216" s="18" t="str">
        <x:v>Anestesia em Ortopedia</x:v>
      </x:c>
      <x:c r="G1216" s="18" t="str">
        <x:v>me</x:v>
      </x:c>
      <x:c r="H1216" s="18" t="str">
        <x:v>ME</x:v>
      </x:c>
      <x:c r="I1216" s="18"/>
      <x:c r="J1216" s="18" t="str">
        <x:v>R2</x:v>
      </x:c>
      <x:c r="K1216" s="18" t="str">
        <x:v>me-anestesia-em-ortopedia;anestesia-em-ortopedia</x:v>
      </x:c>
      <x:c r="L1216" s="18" t="str">
        <x:v>anestesia-em-ortopedia;me;r2</x:v>
      </x:c>
      <x:c r="M1216" s="18" t="str">
        <x:v>medium</x:v>
      </x:c>
      <x:c r="N1216" s="18" t="str">
        <x:v>pending_review</x:v>
      </x:c>
      <x:c r="O1216" s="19" t="b">
        <x:v>0</x:v>
      </x:c>
      <x:c r="P1216" s="18" t="str">
        <x:v>question</x:v>
      </x:c>
      <x:c r="Q1216" s="18" t="str">
        <x:v>2118</x:v>
      </x:c>
      <x:c r="R1216" s="18" t="str">
        <x:v>C</x:v>
      </x:c>
      <x:c r="S1216" s="18" t="str">
        <x:v>V,F,F,V,F</x:v>
      </x:c>
      <x:c r="T1216" s="18"/>
      <x:c r="U1216" s="18" t="str">
        <x:v>(ME2-2022) Homem, 19 anos, 1,65 de altura e 56 Kg, portador de escoliose idiopática com deformidade toracolombar significativa, sem boa tolerância ao exercício físico. Será submetido à correção do déficit: I - Fazem parte da avaliação da função respiratória, a capacidade vital forçada e o volume expirado forçado no primeiro segundo. II - Ácido tranexâmico por via endovenosa e tópica é efetivo e indicado para redução do sangramento em cirurgias de escoliose. III - A monitorização...</x:v>
      </x:c>
      <x:c r="V1216" s="18" t="str">
        <x:v>v2_summary_from_question_answer_explanation</x:v>
      </x:c>
      <x:c r="W1216" s="19" t="b">
        <x:v>1</x:v>
      </x:c>
      <x:c r="X1216" s="18" t="str">
        <x:v>Revisar precisão médica, linguagem e naturalidade antes de publicar.</x:v>
      </x:c>
    </x:row>
    <x:row r="1217">
      <x:c r="A1217" s="18" t="str">
        <x:v>fc_2119_01</x:v>
      </x:c>
      <x:c r="B1217" s="18" t="str">
        <x:v>Qual dos fármacos a seguir exerce efeito bloqueador clinicamente significativo sobre os canais P nas terminações nervosas motoras da musculatura esquelética?</x:v>
      </x:c>
      <x:c r="C1217" s="18" t="str">
        <x:v>Íons magnésio.</x:v>
      </x:c>
      <x:c r="D1217" s="18" t="str">
        <x:v>O íon cálcio entra nas terminações nervosas via 2 tipos de canais: P e L. O canal P é, possivelmente, responsável pela liberação normal do neurotransmissor.</x:v>
      </x:c>
      <x:c r="E1217" s="18" t="str">
        <x:v>transmissao-e-bloqueio-neuromuscular</x:v>
      </x:c>
      <x:c r="F1217" s="18" t="str">
        <x:v>Transmissão e Bloqueio Neuromuscular</x:v>
      </x:c>
      <x:c r="G1217" s="18" t="str">
        <x:v>tsa</x:v>
      </x:c>
      <x:c r="H1217" s="18" t="str">
        <x:v>TSA</x:v>
      </x:c>
      <x:c r="I1217" s="18" t="str">
        <x:v>2011</x:v>
      </x:c>
      <x:c r="J1217" s="18" t="str">
        <x:v>R1</x:v>
      </x:c>
      <x:c r="K1217" s="18" t="str">
        <x:v>tsa-transmissao-e-bloqueio-neuromuscular;transmissao-e-bloqueio-neuromuscular</x:v>
      </x:c>
      <x:c r="L1217" s="18" t="str">
        <x:v>transmissao-e-bloqueio-neuromuscula;tsa;r1;ions;magnesio</x:v>
      </x:c>
      <x:c r="M1217" s="18" t="str">
        <x:v>easy</x:v>
      </x:c>
      <x:c r="N1217" s="18" t="str">
        <x:v>pending_review</x:v>
      </x:c>
      <x:c r="O1217" s="19" t="b">
        <x:v>0</x:v>
      </x:c>
      <x:c r="P1217" s="18" t="str">
        <x:v>question</x:v>
      </x:c>
      <x:c r="Q1217" s="18" t="str">
        <x:v>2119</x:v>
      </x:c>
      <x:c r="R1217" s="18" t="str">
        <x:v>B</x:v>
      </x:c>
      <x:c r="S1217" s="18" t="str">
        <x:v>Íons magnésio.</x:v>
      </x:c>
      <x:c r="T1217" s="18" t="str">
        <x:v>Martyn JAJ - Neuromuscular Physiology and Pharmacology em: Miller RD Eriksson LI, Fleisher LA, Wiener-Kronish JP, Young WL – Miller’s Anesthesia 7th Ed, Philadelphia, Elsevier, 2010; 315-360</x:v>
      </x:c>
      <x:c r="U1217" s="18" t="str">
        <x:v>(TSA-2011) Qual dos fármacos a seguir exerce efeito bloqueador clinicamente significativo sobre os canais P nas terminações nervosas motoras da musculatura esquelética?</x:v>
      </x:c>
      <x:c r="V1217" s="18" t="str">
        <x:v>v2_summary_from_question_answer_explanation</x:v>
      </x:c>
      <x:c r="W1217" s="19" t="b">
        <x:v>1</x:v>
      </x:c>
      <x:c r="X1217" s="18" t="str">
        <x:v>Revisar precisão médica, linguagem e naturalidade antes de publicar.</x:v>
      </x:c>
    </x:row>
    <x:row r="1218">
      <x:c r="A1218" s="18" t="str">
        <x:v>fc_212_01</x:v>
      </x:c>
      <x:c r="B1218" s="18" t="str">
        <x:v>Qual conceito-chave está relacionado a a razão entre a concentração alveolar e a concentração inspirada de todos os anestésicos voláteis eleva-se rapidamente nas primeiras incursões respiratórias devido a (ao)?</x:v>
      </x:c>
      <x:c r="C1218" s="18" t="str">
        <x:v>Mínima captação do anestésico para o sangue</x:v>
      </x:c>
      <x:c r="D1218" s="18" t="str">
        <x:v>Na fase inicial da anestesia inalatória, a concentração alveolar do anestésico é zero e se mantém baixa durante as primeiras ventilações.</x:v>
      </x:c>
      <x:c r="E1218" s="18" t="str">
        <x:v>farmacologia-dos-anestesicos-inalatorios</x:v>
      </x:c>
      <x:c r="F1218" s="18" t="str">
        <x:v>Farmacologia dos Anestésicos Inalatórios</x:v>
      </x:c>
      <x:c r="G1218" s="18" t="str">
        <x:v>tsa</x:v>
      </x:c>
      <x:c r="H1218" s="18" t="str">
        <x:v>TSA</x:v>
      </x:c>
      <x:c r="I1218" s="18" t="str">
        <x:v>2013</x:v>
      </x:c>
      <x:c r="J1218" s="18" t="str">
        <x:v>R1</x:v>
      </x:c>
      <x:c r="K1218" s="18" t="str">
        <x:v>tsa-farmacologia-dos-anestesicos-inalatorios;farmacologia-dos-anestesicos-inalatorios</x:v>
      </x:c>
      <x:c r="L1218" s="18" t="str">
        <x:v>farmacologia-dos-anestesicos-inalat;tsa;r1;minima;captacao;anestesico</x:v>
      </x:c>
      <x:c r="M1218" s="18" t="str">
        <x:v>easy</x:v>
      </x:c>
      <x:c r="N1218" s="18" t="str">
        <x:v>pending_review</x:v>
      </x:c>
      <x:c r="O1218" s="19" t="b">
        <x:v>0</x:v>
      </x:c>
      <x:c r="P1218" s="18" t="str">
        <x:v>question</x:v>
      </x:c>
      <x:c r="Q1218" s="18" t="str">
        <x:v>212</x:v>
      </x:c>
      <x:c r="R1218" s="18" t="str">
        <x:v>B</x:v>
      </x:c>
      <x:c r="S1218" s="18" t="str">
        <x:v>Mínima captação do anestésico para o sangue</x:v>
      </x:c>
      <x:c r="T1218" s="18" t="str">
        <x:v>Eger II EI. Inhaled Anesthetics: Uptake and Distribution, em: Miller RD, Eriksson LI, Fleisher LA, et al. Miller’s Anesthesia. 7th Ed. Philadelphia. Churchill Livingstone, 2010; 539-59.</x:v>
      </x:c>
      <x:c r="U1218" s="18" t="str">
        <x:v>(TSA-2013) A razão entre a concentração alveolar e a concentração inspirada de todos os anestésicos voláteis eleva-se rapidamente nas primeiras incursões respiratórias devido a (ao):</x:v>
      </x:c>
      <x:c r="V1218" s="18" t="str">
        <x:v>v2_summary_from_question_answer_explanation</x:v>
      </x:c>
      <x:c r="W1218" s="19" t="b">
        <x:v>1</x:v>
      </x:c>
      <x:c r="X1218" s="18" t="str">
        <x:v>Revisar precisão médica, linguagem e naturalidade antes de publicar.</x:v>
      </x:c>
    </x:row>
    <x:row r="1219">
      <x:c r="A1219" s="18" t="str">
        <x:v>fc_2120_01</x:v>
      </x:c>
      <x:c r="B1219" s="18" t="str">
        <x:v>Qual é a informação correta sobre o sítio de síntese da acetilcolinesterase presente na junção neuromuscular?</x:v>
      </x:c>
      <x:c r="C1219" s="18" t="str">
        <x:v>Muscular</x:v>
      </x:c>
      <x:c r="D1219" s="18" t="str">
        <x:v>A acetilcolinesterase envolvida na transmissão neuromuscular é uma isoforma sintetizada no músculo, nas circunvizinhanças da placa terminal.</x:v>
      </x:c>
      <x:c r="E1219" s="18" t="str">
        <x:v>transmissao-e-bloqueio-neuromuscular</x:v>
      </x:c>
      <x:c r="F1219" s="18" t="str">
        <x:v>Transmissão e Bloqueio Neuromuscular</x:v>
      </x:c>
      <x:c r="G1219" s="18" t="str">
        <x:v>tsa</x:v>
      </x:c>
      <x:c r="H1219" s="18" t="str">
        <x:v>TSA</x:v>
      </x:c>
      <x:c r="I1219" s="18" t="str">
        <x:v>2011</x:v>
      </x:c>
      <x:c r="J1219" s="18" t="str">
        <x:v>R1</x:v>
      </x:c>
      <x:c r="K1219" s="18" t="str">
        <x:v>tsa-transmissao-e-bloqueio-neuromuscular;transmissao-e-bloqueio-neuromuscular</x:v>
      </x:c>
      <x:c r="L1219" s="18" t="str">
        <x:v>transmissao-e-bloqueio-neuromuscula;tsa;r1;muscular</x:v>
      </x:c>
      <x:c r="M1219" s="18" t="str">
        <x:v>easy</x:v>
      </x:c>
      <x:c r="N1219" s="18" t="str">
        <x:v>pending_review</x:v>
      </x:c>
      <x:c r="O1219" s="19" t="b">
        <x:v>0</x:v>
      </x:c>
      <x:c r="P1219" s="18" t="str">
        <x:v>question</x:v>
      </x:c>
      <x:c r="Q1219" s="18" t="str">
        <x:v>2120</x:v>
      </x:c>
      <x:c r="R1219" s="18" t="str">
        <x:v>B</x:v>
      </x:c>
      <x:c r="S1219" s="18" t="str">
        <x:v>Muscular</x:v>
      </x:c>
      <x:c r="T1219" s="18" t="str">
        <x:v>Martyn JAJ - Neuromuscular Physiology and Pharmacology em: Miller RD Eriksson LI, Fleisher LA, Wiener-Kronish JP, Young WL – Miller’s Anesthesia 7th Ed, Philadelphia, Elsevier, 2010; 315-360</x:v>
      </x:c>
      <x:c r="U1219" s="18" t="str">
        <x:v>(TSA-2011) O sítio de síntese da acetilcolinesterase presente na junção neuromuscular é:</x:v>
      </x:c>
      <x:c r="V1219" s="18" t="str">
        <x:v>v2_summary_from_question_answer_explanation</x:v>
      </x:c>
      <x:c r="W1219" s="19" t="b">
        <x:v>1</x:v>
      </x:c>
      <x:c r="X1219" s="18" t="str">
        <x:v>Revisar precisão médica, linguagem e naturalidade antes de publicar.</x:v>
      </x:c>
    </x:row>
    <x:row r="1220">
      <x:c r="A1220" s="18" t="str">
        <x:v>fc_2121_01</x:v>
      </x:c>
      <x:c r="B1220" s="18" t="str">
        <x:v>Qual é a informação correta sobre o opioide que apresenta a maior taxa de fração ionizada em pH fisiológico?</x:v>
      </x:c>
      <x:c r="C1220" s="18" t="str">
        <x:v>Fentanil</x:v>
      </x:c>
      <x:c r="D1220" s="18" t="str">
        <x:v>Propriedades farmacocinéticas e fisicoquímicas dos opioides: pKa Morfina: 8.0; Meperidina: 8.5; Fentanil: 8.4; Sufentanil: 8.0; Alfentanil: 6.5; Remifentanil: 7.1 % fração não ionizada em pH 7.4: Morfina: 23; Meperidina: &lt;10; Fentanil: &lt;10; Sufentanil: 20; Alfentanil: 90; Remifentanil: 67?</x:v>
      </x:c>
      <x:c r="E1220" s="18" t="str">
        <x:v>anestesicos-venosos</x:v>
      </x:c>
      <x:c r="F1220" s="18" t="str">
        <x:v>Anestesicos Venosos</x:v>
      </x:c>
      <x:c r="G1220" s="18" t="str">
        <x:v>tsa</x:v>
      </x:c>
      <x:c r="H1220" s="18" t="str">
        <x:v>TSA</x:v>
      </x:c>
      <x:c r="I1220" s="18" t="str">
        <x:v>2011</x:v>
      </x:c>
      <x:c r="J1220" s="18" t="str">
        <x:v>R1</x:v>
      </x:c>
      <x:c r="K1220" s="18" t="str">
        <x:v>tsa-anestesicos-venosos;anestesicos-venosos</x:v>
      </x:c>
      <x:c r="L1220" s="18" t="str">
        <x:v>anestesicos-venosos;tsa;r1;fentanil</x:v>
      </x:c>
      <x:c r="M1220" s="18" t="str">
        <x:v>easy</x:v>
      </x:c>
      <x:c r="N1220" s="18" t="str">
        <x:v>pending_review</x:v>
      </x:c>
      <x:c r="O1220" s="19" t="b">
        <x:v>0</x:v>
      </x:c>
      <x:c r="P1220" s="18" t="str">
        <x:v>question</x:v>
      </x:c>
      <x:c r="Q1220" s="18" t="str">
        <x:v>2121</x:v>
      </x:c>
      <x:c r="R1220" s="18" t="str">
        <x:v>A</x:v>
      </x:c>
      <x:c r="S1220" s="18" t="str">
        <x:v>Fentanil</x:v>
      </x:c>
      <x:c r="T1220" s="18" t="str">
        <x:v>Fukuda K – Opioids em: Miller RD Eriksson LI, Fleisher LA, Wiener-Kronish JP, Young WL – Miller’s Anesthesia 7th Ed, Philadelphia, Elsevier, 2010; 769-824</x:v>
      </x:c>
      <x:c r="U1220" s="18" t="str">
        <x:v>(TSA-2011) O opioide que apresenta a maior taxa de fração ionizada em pH fisiológico é:</x:v>
      </x:c>
      <x:c r="V1220" s="18" t="str">
        <x:v>v2_summary_from_question_answer_explanation</x:v>
      </x:c>
      <x:c r="W1220" s="19" t="b">
        <x:v>1</x:v>
      </x:c>
      <x:c r="X1220" s="18" t="str">
        <x:v>Revisar precisão médica, linguagem e naturalidade antes de publicar.</x:v>
      </x:c>
    </x:row>
    <x:row r="1221">
      <x:c r="A1221" s="18" t="str">
        <x:v>fc_2122_01</x:v>
      </x:c>
      <x:c r="B1221" s="18" t="str">
        <x:v>Dentre os parâmetros a seguir, qual representa a origem do componente volumétrico da unidade de depuração (mL.kg-1.min-1)?</x:v>
      </x:c>
      <x:c r="C1221" s="18" t="str">
        <x:v>Volume de distribuição</x:v>
      </x:c>
      <x:c r="D1221" s="18" t="str">
        <x:v>A taxa de depuração é dada pela razão entre o volume de distribuição e a meia-vida.</x:v>
      </x:c>
      <x:c r="E1221" s="18" t="str">
        <x:v>anestesicos-venosos</x:v>
      </x:c>
      <x:c r="F1221" s="18" t="str">
        <x:v>Anestesicos Venosos</x:v>
      </x:c>
      <x:c r="G1221" s="18" t="str">
        <x:v>tsa</x:v>
      </x:c>
      <x:c r="H1221" s="18" t="str">
        <x:v>TSA</x:v>
      </x:c>
      <x:c r="I1221" s="18" t="str">
        <x:v>2011</x:v>
      </x:c>
      <x:c r="J1221" s="18" t="str">
        <x:v>R1</x:v>
      </x:c>
      <x:c r="K1221" s="18" t="str">
        <x:v>tsa-anestesicos-venosos;anestesicos-venosos</x:v>
      </x:c>
      <x:c r="L1221" s="18" t="str">
        <x:v>anestesicos-venosos;tsa;r1;volume;distribuicao</x:v>
      </x:c>
      <x:c r="M1221" s="18" t="str">
        <x:v>easy</x:v>
      </x:c>
      <x:c r="N1221" s="18" t="str">
        <x:v>pending_review</x:v>
      </x:c>
      <x:c r="O1221" s="19" t="b">
        <x:v>0</x:v>
      </x:c>
      <x:c r="P1221" s="18" t="str">
        <x:v>question</x:v>
      </x:c>
      <x:c r="Q1221" s="18" t="str">
        <x:v>2122</x:v>
      </x:c>
      <x:c r="R1221" s="18" t="str">
        <x:v>A</x:v>
      </x:c>
      <x:c r="S1221" s="18" t="str">
        <x:v>Volume de distribuição</x:v>
      </x:c>
      <x:c r="T1221" s="18" t="str">
        <x:v>Reves JG, Glass PSA, Lubarsky DA, McEvoy MD, Martinez-Ruiz R - Intravenous Anesthetics em: Miller RD Eriksson LI, Fleisher LA, Wiener-Kronish JP, Young WL – Miller’s Anesthesia 7th Ed, Philadelphia, Elsevier, 2010; 719-768</x:v>
      </x:c>
      <x:c r="U1221" s="18" t="str">
        <x:v>(TSA-2011) Dentre os parâmetros a seguir, qual representa a origem do componente volumétrico da unidade de depuração (mL.kg-1.min-1)?</x:v>
      </x:c>
      <x:c r="V1221" s="18" t="str">
        <x:v>v2_summary_from_question_answer_explanation</x:v>
      </x:c>
      <x:c r="W1221" s="19" t="b">
        <x:v>1</x:v>
      </x:c>
      <x:c r="X1221" s="18" t="str">
        <x:v>Revisar precisão médica, linguagem e naturalidade antes de publicar.</x:v>
      </x:c>
    </x:row>
    <x:row r="1222">
      <x:c r="A1222" s="18" t="str">
        <x:v>fc_2123_01</x:v>
      </x:c>
      <x:c r="B1222" s="18" t="str">
        <x:v>Qual conceito-chave está relacionado a anestésico venoso com taxa de depuração de 10 mL.kg-1.min-1 atinge concentração plasmática de 3 µg.mL-1 após dose de 3 mg.kg-1. A meia-vida de eliminação e o volume de distribuição serão, respectivamente, de?</x:v>
      </x:c>
      <x:c r="C1222" s="18" t="str">
        <x:v>100 minutos e 1000mL.kg-1</x:v>
      </x:c>
      <x:c r="D1222" s="18" t="str">
        <x:v>O volume de distribuição é calculado pela razão: dose/concentração plasmática; donde: (3000ug.kg-1)/(3ug.mL-1) = 1000mL.kg-1. Assim, 1000mL.kg-1 depurados a 10mL.kg-1.min-1 levam a uma meia-vida de 100min</x:v>
      </x:c>
      <x:c r="E1222" s="18" t="str">
        <x:v>anestesicos-venosos</x:v>
      </x:c>
      <x:c r="F1222" s="18" t="str">
        <x:v>Anestesicos Venosos</x:v>
      </x:c>
      <x:c r="G1222" s="18" t="str">
        <x:v>tsa</x:v>
      </x:c>
      <x:c r="H1222" s="18" t="str">
        <x:v>TSA</x:v>
      </x:c>
      <x:c r="I1222" s="18" t="str">
        <x:v>2011</x:v>
      </x:c>
      <x:c r="J1222" s="18" t="str">
        <x:v>R1</x:v>
      </x:c>
      <x:c r="K1222" s="18" t="str">
        <x:v>tsa-anestesicos-venosos;anestesicos-venosos</x:v>
      </x:c>
      <x:c r="L1222" s="18" t="str">
        <x:v>anestesicos-venosos;tsa;r1;minutos</x:v>
      </x:c>
      <x:c r="M1222" s="18" t="str">
        <x:v>easy</x:v>
      </x:c>
      <x:c r="N1222" s="18" t="str">
        <x:v>pending_review</x:v>
      </x:c>
      <x:c r="O1222" s="19" t="b">
        <x:v>0</x:v>
      </x:c>
      <x:c r="P1222" s="18" t="str">
        <x:v>question</x:v>
      </x:c>
      <x:c r="Q1222" s="18" t="str">
        <x:v>2123</x:v>
      </x:c>
      <x:c r="R1222" s="18" t="str">
        <x:v>D</x:v>
      </x:c>
      <x:c r="S1222" s="18" t="str">
        <x:v>100 minutos e 1000mL.kg-1</x:v>
      </x:c>
      <x:c r="T1222" s="18" t="str">
        <x:v>Reves JG, Glass PSA, Lubarsky DA, McEvoy MD, Martinez-Ruiz R - Intravenous Anesthetics em: Miller RD Eriksson LI, Fleisher LA, Wiener-Kronish JP, Young WL – Miller’s Anesthesia 7th Ed, Philadelphia, Elsevier, 2010; 719-768</x:v>
      </x:c>
      <x:c r="U1222" s="18" t="str">
        <x:v>(TSA-2011) Anestésico venoso com taxa de depuração de 10 mL.kg-1.min-1 atinge concentração plasmática de 3 µg.mL-1 após dose de 3 mg.kg-1. A meia-vida de eliminação e o volume de distribuição serão, respectivamente, de:</x:v>
      </x:c>
      <x:c r="V1222" s="18" t="str">
        <x:v>v2_summary_from_question_answer_explanation</x:v>
      </x:c>
      <x:c r="W1222" s="19" t="b">
        <x:v>1</x:v>
      </x:c>
      <x:c r="X1222" s="18" t="str">
        <x:v>Revisar precisão médica, linguagem e naturalidade antes de publicar.</x:v>
      </x:c>
    </x:row>
    <x:row r="1223">
      <x:c r="A1223" s="18" t="str">
        <x:v>fc_2124_01</x:v>
      </x:c>
      <x:c r="B1223" s="18" t="str">
        <x:v>Qual é o mecanismo da ação pró-coagulante da desmopressina?</x:v>
      </x:c>
      <x:c r="C1223" s="18" t="str">
        <x:v>Inibição da ativação do plasminogênio</x:v>
      </x:c>
      <x:c r="D1223" s="18" t="str">
        <x:v>A desmopressina induz efeitos protrombóticos por meio de alterações funcionais no endotélio vascular; promoção da síntese e expressão do fator de von Willebrand e fator tissular; inibição da ativação do plasminogênio (PAI) e inibição da fibrinólise.</x:v>
      </x:c>
      <x:c r="E1223" s="18" t="str">
        <x:v>hemostasia-e-anticoagulacao</x:v>
      </x:c>
      <x:c r="F1223" s="18" t="str">
        <x:v>Hemostasia e Anticoagulação</x:v>
      </x:c>
      <x:c r="G1223" s="18" t="str">
        <x:v>tsa</x:v>
      </x:c>
      <x:c r="H1223" s="18" t="str">
        <x:v>TSA</x:v>
      </x:c>
      <x:c r="I1223" s="18" t="str">
        <x:v>2011</x:v>
      </x:c>
      <x:c r="J1223" s="18" t="str">
        <x:v>R2</x:v>
      </x:c>
      <x:c r="K1223" s="18" t="str">
        <x:v>tsa-hemostasia-e-anticoagulacao;hemostasia-e-anticoagulacao</x:v>
      </x:c>
      <x:c r="L1223" s="18" t="str">
        <x:v>hemostasia-e-anticoagulacao;tsa;r2;inibicao;ativacao;plasminogenio</x:v>
      </x:c>
      <x:c r="M1223" s="18" t="str">
        <x:v>medium</x:v>
      </x:c>
      <x:c r="N1223" s="18" t="str">
        <x:v>pending_review</x:v>
      </x:c>
      <x:c r="O1223" s="19" t="b">
        <x:v>0</x:v>
      </x:c>
      <x:c r="P1223" s="18" t="str">
        <x:v>question</x:v>
      </x:c>
      <x:c r="Q1223" s="18" t="str">
        <x:v>2124</x:v>
      </x:c>
      <x:c r="R1223" s="18" t="str">
        <x:v>C</x:v>
      </x:c>
      <x:c r="S1223" s="18" t="str">
        <x:v>Inibição da ativação do plasminogênio</x:v>
      </x:c>
      <x:c r="T1223" s="18" t="str">
        <x:v>Slaughter TF – em: Miller RD Eriksson LI, Fleisher LA, Wiener-Kronish JP, Young WL – Miller’s Anesthesia 7th Ed, Philadelphia, Elsevier, 2010; 1767-1781</x:v>
      </x:c>
      <x:c r="U1223" s="18" t="str">
        <x:v>(TSA-2011) Qual é o mecanismo da ação pró-coagulante da desmopressina?</x:v>
      </x:c>
      <x:c r="V1223" s="18" t="str">
        <x:v>v2_summary_from_question_answer_explanation</x:v>
      </x:c>
      <x:c r="W1223" s="19" t="b">
        <x:v>1</x:v>
      </x:c>
      <x:c r="X1223" s="18" t="str">
        <x:v>Revisar precisão médica, linguagem e naturalidade antes de publicar.</x:v>
      </x:c>
    </x:row>
    <x:row r="1224">
      <x:c r="A1224" s="18" t="str">
        <x:v>fc_2125_01</x:v>
      </x:c>
      <x:c r="B1224" s="18" t="str">
        <x:v>Qual é a informação correta sobre no tromboelastograma, o parâmetro que representa a dinâmica de polimerização e estabelecimento de ligações cruzadas entre as cadeias de fibrina?</x:v>
      </x:c>
      <x:c r="C1224" s="18" t="str">
        <x:v>Ângulo Į</x:v>
      </x:c>
      <x:c r="D1224" s="18" t="str">
        <x:v>No tromboelastograma, o período R representa o tempo desde o início do teste até o início da formação da rede de fibrina. O tempo K é a medida de tempo desde o início da formação do coágulo até a amplitude de 20mm e representa a dinâmica de formação do coágulo.</x:v>
      </x:c>
      <x:c r="E1224" s="18" t="str">
        <x:v>hemostasia-e-anticoagulacao</x:v>
      </x:c>
      <x:c r="F1224" s="18" t="str">
        <x:v>Hemostasia e Anticoagulação</x:v>
      </x:c>
      <x:c r="G1224" s="18" t="str">
        <x:v>tsa</x:v>
      </x:c>
      <x:c r="H1224" s="18" t="str">
        <x:v>TSA</x:v>
      </x:c>
      <x:c r="I1224" s="18" t="str">
        <x:v>2011</x:v>
      </x:c>
      <x:c r="J1224" s="18" t="str">
        <x:v>R2</x:v>
      </x:c>
      <x:c r="K1224" s="18" t="str">
        <x:v>tsa-hemostasia-e-anticoagulacao;hemostasia-e-anticoagulacao</x:v>
      </x:c>
      <x:c r="L1224" s="18" t="str">
        <x:v>hemostasia-e-anticoagulacao;tsa;r2;angulo</x:v>
      </x:c>
      <x:c r="M1224" s="18" t="str">
        <x:v>medium</x:v>
      </x:c>
      <x:c r="N1224" s="18" t="str">
        <x:v>pending_review</x:v>
      </x:c>
      <x:c r="O1224" s="19" t="b">
        <x:v>0</x:v>
      </x:c>
      <x:c r="P1224" s="18" t="str">
        <x:v>question</x:v>
      </x:c>
      <x:c r="Q1224" s="18" t="str">
        <x:v>2125</x:v>
      </x:c>
      <x:c r="R1224" s="18" t="str">
        <x:v>C</x:v>
      </x:c>
      <x:c r="S1224" s="18" t="str">
        <x:v>Ângulo Į</x:v>
      </x:c>
      <x:c r="T1224" s="18" t="str">
        <x:v>Slaughter TF – Coagulation em: Miller RD Eriksson LI, Fleisher LA, Wiener-Kronish JP, Young WL – Miller’s Anesthesia 7th Ed, Philadelphia, Elsevier, 2010; 1767-1781</x:v>
      </x:c>
      <x:c r="U1224" s="18" t="str">
        <x:v>(TSA-2011) No tromboelastograma, o parâmetro que representa a dinâmica de polimerização e estabelecimento de ligações cruzadas entre as cadeias de fibrina é:</x:v>
      </x:c>
      <x:c r="V1224" s="18" t="str">
        <x:v>v2_summary_from_question_answer_explanation</x:v>
      </x:c>
      <x:c r="W1224" s="19" t="b">
        <x:v>1</x:v>
      </x:c>
      <x:c r="X1224" s="18" t="str">
        <x:v>Revisar precisão médica, linguagem e naturalidade antes de publicar.</x:v>
      </x:c>
    </x:row>
    <x:row r="1225">
      <x:c r="A1225" s="18" t="str">
        <x:v>fc_2126_01</x:v>
      </x:c>
      <x:c r="B1225" s="18" t="str">
        <x:v>Qual conceito-chave está relacionado a por definição estatutária, integra o Conselho de Defesa Profissional da SBA?</x:v>
      </x:c>
      <x:c r="C1225" s="18" t="str">
        <x:v>Membro mais novo do Conselho Superior</x:v>
      </x:c>
      <x:c r="D1225" s="18" t="str">
        <x:v>Por definição estatutária, dentre as alternativas dadas, o único que se enquadra é o membro mais novo do conselho superior: o presidente da SBA no mandato anterior. CAPÍTULO X - DO CONSELHO DE DEFESA PROFISSIONAL - Art.</x:v>
      </x:c>
      <x:c r="E1225" s="18" t="str">
        <x:v>organizacao-da-sba</x:v>
      </x:c>
      <x:c r="F1225" s="18" t="str">
        <x:v>Organização da SBA</x:v>
      </x:c>
      <x:c r="G1225" s="18" t="str">
        <x:v>tsa</x:v>
      </x:c>
      <x:c r="H1225" s="18" t="str">
        <x:v>TSA</x:v>
      </x:c>
      <x:c r="I1225" s="18" t="str">
        <x:v>2011</x:v>
      </x:c>
      <x:c r="J1225" s="18" t="str">
        <x:v>R1</x:v>
      </x:c>
      <x:c r="K1225" s="18" t="str">
        <x:v>tsa-organizacao-da-sba;organizacao-da-sba</x:v>
      </x:c>
      <x:c r="L1225" s="18" t="str">
        <x:v>organizacao-da-sba;cooperativismo-e-sus;tsa;r1;membro;mais;novo</x:v>
      </x:c>
      <x:c r="M1225" s="18" t="str">
        <x:v>easy</x:v>
      </x:c>
      <x:c r="N1225" s="18" t="str">
        <x:v>pending_review</x:v>
      </x:c>
      <x:c r="O1225" s="19" t="b">
        <x:v>0</x:v>
      </x:c>
      <x:c r="P1225" s="18" t="str">
        <x:v>question</x:v>
      </x:c>
      <x:c r="Q1225" s="18" t="str">
        <x:v>2126</x:v>
      </x:c>
      <x:c r="R1225" s="18" t="str">
        <x:v>D</x:v>
      </x:c>
      <x:c r="S1225" s="18" t="str">
        <x:v>Membro mais novo do Conselho Superior</x:v>
      </x:c>
      <x:c r="T1225" s="18" t="str">
        <x:v>Estatuto da Sociedade Brasileira de Anestesiologia</x:v>
      </x:c>
      <x:c r="U1225" s="18" t="str">
        <x:v>(TSA-2011) Por definição estatutária, integra o Conselho de Defesa Profissional da SBA:</x:v>
      </x:c>
      <x:c r="V1225" s="18" t="str">
        <x:v>v2_summary_from_question_answer_explanation</x:v>
      </x:c>
      <x:c r="W1225" s="19" t="b">
        <x:v>1</x:v>
      </x:c>
      <x:c r="X1225" s="18" t="str">
        <x:v>Revisar precisão médica, linguagem e naturalidade antes de publicar.</x:v>
      </x:c>
    </x:row>
    <x:row r="1226">
      <x:c r="A1226" s="18" t="str">
        <x:v>fc_2127_01</x:v>
      </x:c>
      <x:c r="B1226" s="18" t="str">
        <x:v>Qual é o principal ponto de referência para realização de bloqueio subaracnóideo na abordagem paramediana de Taylor?</x:v>
      </x:c>
      <x:c r="C1226" s="18" t="str">
        <x:v>Espinha ilíaca posterossuperior</x:v>
      </x:c>
      <x:c r="D1226" s="18" t="str">
        <x:v>A abordagem de Taylor vale-se do hiato sacro como via de acesso L5-S1, utilizando a espinha ilíaca posterossuperior como ponto de referência.</x:v>
      </x:c>
      <x:c r="E1226" s="18" t="str">
        <x:v>bloqueios-subaracnoideo-e-peridural</x:v>
      </x:c>
      <x:c r="F1226" s="18" t="str">
        <x:v>Bloqueios Subaracnóideo e Peridural</x:v>
      </x:c>
      <x:c r="G1226" s="18" t="str">
        <x:v>tsa</x:v>
      </x:c>
      <x:c r="H1226" s="18" t="str">
        <x:v>TSA</x:v>
      </x:c>
      <x:c r="I1226" s="18" t="str">
        <x:v>2011</x:v>
      </x:c>
      <x:c r="J1226" s="18" t="str">
        <x:v>R1</x:v>
      </x:c>
      <x:c r="K1226" s="18" t="str">
        <x:v>tsa-bloqueios-subaracnoideo-e-peridural;bloqueios-subaracnoideo-e-peridural</x:v>
      </x:c>
      <x:c r="L1226" s="18" t="str">
        <x:v>bloqueios-subaracnoideo-e-peridural;tsa;r1;espinha;iliaca;posterossuperior</x:v>
      </x:c>
      <x:c r="M1226" s="18" t="str">
        <x:v>easy</x:v>
      </x:c>
      <x:c r="N1226" s="18" t="str">
        <x:v>pending_review</x:v>
      </x:c>
      <x:c r="O1226" s="19" t="b">
        <x:v>0</x:v>
      </x:c>
      <x:c r="P1226" s="18" t="str">
        <x:v>question</x:v>
      </x:c>
      <x:c r="Q1226" s="18" t="str">
        <x:v>2127</x:v>
      </x:c>
      <x:c r="R1226" s="18" t="str">
        <x:v>D</x:v>
      </x:c>
      <x:c r="S1226" s="18" t="str">
        <x:v>Espinha ilíaca posterossuperior</x:v>
      </x:c>
      <x:c r="T1226" s="18" t="str">
        <x:v>Brown DL. Spinal, Epidural and Caudal Anesthesia em: Miller RD Eriksson LI, Fleisher LA, Wiener-Kronish JP, Young WL – Miller’s Anesthesia 7th Ed, Philadelphia, Elsevier, 2010; 1611-1638</x:v>
      </x:c>
      <x:c r="U1226" s="18" t="str">
        <x:v>(TSA-2011) Qual é o principal ponto de referência para realização de bloqueio subaracnóideo na abordagem paramediana de Taylor?</x:v>
      </x:c>
      <x:c r="V1226" s="18" t="str">
        <x:v>v2_summary_from_question_answer_explanation</x:v>
      </x:c>
      <x:c r="W1226" s="19" t="b">
        <x:v>1</x:v>
      </x:c>
      <x:c r="X1226" s="18" t="str">
        <x:v>Revisar precisão médica, linguagem e naturalidade antes de publicar.</x:v>
      </x:c>
    </x:row>
    <x:row r="1227">
      <x:c r="A1227" s="18" t="str">
        <x:v>fc_2128_01</x:v>
      </x:c>
      <x:c r="B1227" s="18" t="str">
        <x:v>Qual é a informação essencial sobre o aquecimento a 37°C de solução anestésica que será injetada no espaço subaracnóideo causará, de forma clinicamente significativa?</x:v>
      </x:c>
      <x:c r="C1227" s="18" t="str">
        <x:v>Diminuição da densidade</x:v>
      </x:c>
      <x:c r="D1227" s="18" t="str">
        <x:v>O aquecimento de um líquido causa aumento da energia de suas moléculas e o espaçamento entre elas, com consequente diminuição da sua densidade.</x:v>
      </x:c>
      <x:c r="E1227" s="18" t="str">
        <x:v>bloqueios-subaracnoideo-e-peridural</x:v>
      </x:c>
      <x:c r="F1227" s="18" t="str">
        <x:v>Bloqueios Subaracnóideo e Peridural</x:v>
      </x:c>
      <x:c r="G1227" s="18" t="str">
        <x:v>tsa</x:v>
      </x:c>
      <x:c r="H1227" s="18" t="str">
        <x:v>TSA</x:v>
      </x:c>
      <x:c r="I1227" s="18" t="str">
        <x:v>2011</x:v>
      </x:c>
      <x:c r="J1227" s="18" t="str">
        <x:v>R1</x:v>
      </x:c>
      <x:c r="K1227" s="18" t="str">
        <x:v>tsa-bloqueios-subaracnoideo-e-peridural;bloqueios-subaracnoideo-e-peridural</x:v>
      </x:c>
      <x:c r="L1227" s="18" t="str">
        <x:v>bloqueios-subaracnoideo-e-peridural;tsa;r1;diminuicao;densidade</x:v>
      </x:c>
      <x:c r="M1227" s="18" t="str">
        <x:v>easy</x:v>
      </x:c>
      <x:c r="N1227" s="18" t="str">
        <x:v>pending_review</x:v>
      </x:c>
      <x:c r="O1227" s="19" t="b">
        <x:v>0</x:v>
      </x:c>
      <x:c r="P1227" s="18" t="str">
        <x:v>question</x:v>
      </x:c>
      <x:c r="Q1227" s="18" t="str">
        <x:v>2128</x:v>
      </x:c>
      <x:c r="R1227" s="18" t="str">
        <x:v>D</x:v>
      </x:c>
      <x:c r="S1227" s="18" t="str">
        <x:v>Diminuição da densidade</x:v>
      </x:c>
      <x:c r="T1227" s="18" t="str">
        <x:v>Brown DL – Spinal, epidural and caudal anesthesia em: Miller RD Eriksson LI, Fleisher LA, Wiener-Kronish JP, Young WL – Miller’s Anesthesia 7th Ed, Philadelphia, Elsevier, 2010; 1611-1638</x:v>
      </x:c>
      <x:c r="U1227" s="18" t="str">
        <x:v>(TSA-2011) O aquecimento a 37°C de solução anestésica que será injetada no espaço subaracnóideo causará, de forma clinicamente significativa:</x:v>
      </x:c>
      <x:c r="V1227" s="18" t="str">
        <x:v>v2_summary_from_question_answer_explanation</x:v>
      </x:c>
      <x:c r="W1227" s="19" t="b">
        <x:v>1</x:v>
      </x:c>
      <x:c r="X1227" s="18" t="str">
        <x:v>Revisar precisão médica, linguagem e naturalidade antes de publicar.</x:v>
      </x:c>
    </x:row>
    <x:row r="1228">
      <x:c r="A1228" s="18" t="str">
        <x:v>fc_2129_01</x:v>
      </x:c>
      <x:c r="B1228" s="18" t="str">
        <x:v>Em Bloqueios Subaracnóideo e Peridural, qual situação está associada à resposta “Débito cardíaco”?</x:v>
      </x:c>
      <x:c r="C1228" s="18" t="str">
        <x:v>Débito cardíaco</x:v>
      </x:c>
      <x:c r="D1228" s="18" t="str">
        <x:v>Dentre as alternativas dadas, a única que se correlaciona diretamente com diminuição da fração expirada de CO2, na circunstância em questão, é a diminuição do débito cardíaco consequente à diminuição do retorno venoso.</x:v>
      </x:c>
      <x:c r="E1228" s="18" t="str">
        <x:v>bloqueios-subaracnoideo-e-peridural</x:v>
      </x:c>
      <x:c r="F1228" s="18" t="str">
        <x:v>Bloqueios Subaracnóideo e Peridural</x:v>
      </x:c>
      <x:c r="G1228" s="18" t="str">
        <x:v>tsa</x:v>
      </x:c>
      <x:c r="H1228" s="18" t="str">
        <x:v>TSA</x:v>
      </x:c>
      <x:c r="I1228" s="18" t="str">
        <x:v>2011</x:v>
      </x:c>
      <x:c r="J1228" s="18" t="str">
        <x:v>R1</x:v>
      </x:c>
      <x:c r="K1228" s="18" t="str">
        <x:v>tsa-bloqueios-subaracnoideo-e-peridural;bloqueios-subaracnoideo-e-peridural</x:v>
      </x:c>
      <x:c r="L1228" s="18" t="str">
        <x:v>bloqueios-subaracnoideo-e-peridural;tsa;r1;debito;cardiaco</x:v>
      </x:c>
      <x:c r="M1228" s="18" t="str">
        <x:v>easy</x:v>
      </x:c>
      <x:c r="N1228" s="18" t="str">
        <x:v>pending_review</x:v>
      </x:c>
      <x:c r="O1228" s="19" t="b">
        <x:v>0</x:v>
      </x:c>
      <x:c r="P1228" s="18" t="str">
        <x:v>question</x:v>
      </x:c>
      <x:c r="Q1228" s="18" t="str">
        <x:v>2129</x:v>
      </x:c>
      <x:c r="R1228" s="18" t="str">
        <x:v>C</x:v>
      </x:c>
      <x:c r="S1228" s="18" t="str">
        <x:v>Débito cardíaco</x:v>
      </x:c>
      <x:c r="T1228" s="18" t="str">
        <x:v>Brown DL – Spinal, epidural and caudal anesthesia em: Miller RD Eriksson LI, Fleisher LA, Wiener-Kronish JP, Young WL – Miller’s Anesthesia 7th Ed, Philadelphia, Elsevier, 2010; 1611-1638</x:v>
      </x:c>
      <x:c r="U1228" s="18" t="str">
        <x:v>(TSA-2011) Ao final de prostatectomia por via abdominal, realizada sob anestesia combinada geral-peridural com cateter, observou-se redução nos valores de capnografia (de 35mmHg para 28mmHg) 5 minutos após a administração de 10mL de bupivacaína 0,25% para analgesia pós-operatória. A causa mais provável é a diminuição do(a):</x:v>
      </x:c>
      <x:c r="V1228" s="18" t="str">
        <x:v>v2_summary_from_question_answer_explanation</x:v>
      </x:c>
      <x:c r="W1228" s="19" t="b">
        <x:v>1</x:v>
      </x:c>
      <x:c r="X1228" s="18" t="str">
        <x:v>Revisar precisão médica, linguagem e naturalidade antes de publicar.</x:v>
      </x:c>
    </x:row>
    <x:row r="1229">
      <x:c r="A1229" s="18" t="str">
        <x:v>fc_213_01</x:v>
      </x:c>
      <x:c r="B1229" s="18" t="str">
        <x:v>Em Transmissão e Bloqueio Neuromuscular, qual situação está associada à resposta “Ação direta do isoflurano nos neurônios motores alfa”?</x:v>
      </x:c>
      <x:c r="C1229" s="18" t="str">
        <x:v>Ação direta do isoflurano nos neurônios motores alfa</x:v>
      </x:c>
      <x:c r="D1229" s="18" t="str">
        <x:v>Em breve estará disponível</x:v>
      </x:c>
      <x:c r="E1229" s="18" t="str">
        <x:v>transmissao-e-bloqueio-neuromuscular</x:v>
      </x:c>
      <x:c r="F1229" s="18" t="str">
        <x:v>Transmissão e Bloqueio Neuromuscular</x:v>
      </x:c>
      <x:c r="G1229" s="18" t="str">
        <x:v>tsa</x:v>
      </x:c>
      <x:c r="H1229" s="18" t="str">
        <x:v>TSA</x:v>
      </x:c>
      <x:c r="I1229" s="18" t="str">
        <x:v>2016</x:v>
      </x:c>
      <x:c r="J1229" s="18" t="str">
        <x:v>R1</x:v>
      </x:c>
      <x:c r="K1229" s="18" t="str">
        <x:v>tsa-transmissao-e-bloqueio-neuromuscular;transmissao-e-bloqueio-neuromuscular</x:v>
      </x:c>
      <x:c r="L1229" s="18" t="str">
        <x:v>transmissao-e-bloqueio-neuromuscula;tsa;r1;acao;direta;isoflurano</x:v>
      </x:c>
      <x:c r="M1229" s="18" t="str">
        <x:v>easy</x:v>
      </x:c>
      <x:c r="N1229" s="18" t="str">
        <x:v>pending_review</x:v>
      </x:c>
      <x:c r="O1229" s="19" t="b">
        <x:v>0</x:v>
      </x:c>
      <x:c r="P1229" s="18" t="str">
        <x:v>question</x:v>
      </x:c>
      <x:c r="Q1229" s="18" t="str">
        <x:v>213</x:v>
      </x:c>
      <x:c r="R1229" s="18" t="str">
        <x:v>B</x:v>
      </x:c>
      <x:c r="S1229" s="18" t="str">
        <x:v>Ação direta do isoflurano nos neurônios motores alfa</x:v>
      </x:c>
      <x:c r="T1229" s="18"/>
      <x:c r="U1229" s="18" t="str">
        <x:v>(TSA-2016) Mulher de 39 anos, 56 Kg e 1,63 m, hipertensa em uso de atenolol, apresenta-se com apendicite. Foi submetida à anestesia geral com indução em sequência rápida utilizando rocurônio, propofol e fentanil e manutenção com isoflurano e N2O. A antibioticoprofilaxia foi realizada com clindamicina. Ao término da cirurgia, mesmo após 120 minutos da dose de indução do rocurônio, o TOF apresenta apenas 3 estímulos. Qual interação medicamentosa justifica o prolongamento do bloqueio neuromuscular...</x:v>
      </x:c>
      <x:c r="V1229" s="18" t="str">
        <x:v>v2_summary_from_question_answer_explanation</x:v>
      </x:c>
      <x:c r="W1229" s="19" t="b">
        <x:v>1</x:v>
      </x:c>
      <x:c r="X1229" s="18" t="str">
        <x:v>Revisar precisão médica, linguagem e naturalidade antes de publicar.</x:v>
      </x:c>
    </x:row>
    <x:row r="1230">
      <x:c r="A1230" s="18" t="str">
        <x:v>fc_2130_01</x:v>
      </x:c>
      <x:c r="B1230" s="18" t="str">
        <x:v>Qual é a informação essencial sobre o clampeamento aórtico total acima da emergência das artérias renais causa diminuição de?</x:v>
      </x:c>
      <x:c r="C1230" s="18" t="str">
        <x:v>Fração expirada de gás carbônico</x:v>
      </x:c>
      <x:c r="D1230" s="18" t="str">
        <x:v>O clampeamento aórtico promove aumento da pressão venosa central, por congestão secundária ao aumento de pós-carga. Ocorre diminuição da extração de oxigênio, pela exclusão de leitos a jusante do clampe.</x:v>
      </x:c>
      <x:c r="E1230" s="18" t="str">
        <x:v>anestesia-e-sistema-cardiovascular</x:v>
      </x:c>
      <x:c r="F1230" s="18" t="str">
        <x:v>Anestesia e Sistema Cardiovascular</x:v>
      </x:c>
      <x:c r="G1230" s="18" t="str">
        <x:v>tsa</x:v>
      </x:c>
      <x:c r="H1230" s="18" t="str">
        <x:v>TSA</x:v>
      </x:c>
      <x:c r="I1230" s="18" t="str">
        <x:v>2011</x:v>
      </x:c>
      <x:c r="J1230" s="18" t="str">
        <x:v>R3</x:v>
      </x:c>
      <x:c r="K1230" s="18" t="str">
        <x:v>tsa-anestesia-e-sistema-cardiovascular;anestesia-e-sistema-cardiovascular</x:v>
      </x:c>
      <x:c r="L1230" s="18" t="str">
        <x:v>anestesia-e-sistema-cardiovascular;tsa;r3;fracao;expirada;carbonico</x:v>
      </x:c>
      <x:c r="M1230" s="18" t="str">
        <x:v>hard</x:v>
      </x:c>
      <x:c r="N1230" s="18" t="str">
        <x:v>pending_review</x:v>
      </x:c>
      <x:c r="O1230" s="19" t="b">
        <x:v>0</x:v>
      </x:c>
      <x:c r="P1230" s="18" t="str">
        <x:v>question</x:v>
      </x:c>
      <x:c r="Q1230" s="18" t="str">
        <x:v>2130</x:v>
      </x:c>
      <x:c r="R1230" s="18" t="str">
        <x:v>B</x:v>
      </x:c>
      <x:c r="S1230" s="18" t="str">
        <x:v>Fração expirada de gás carbônico</x:v>
      </x:c>
      <x:c r="T1230" s="18" t="str">
        <x:v>Norris EJ - Anesthesia for Vascular Surgery em: Miller RD Eriksson LI, Fleisher LA, Wiener-Kronish JP, Young WL – Miller’s Anesthesia 7th Ed, Philadelphia, Elsevier, 2010; 1985-2044</x:v>
      </x:c>
      <x:c r="U1230" s="18" t="str">
        <x:v>(TSA-2011) O clampeamento aórtico total acima da emergência das artérias renais causa diminuição de:</x:v>
      </x:c>
      <x:c r="V1230" s="18" t="str">
        <x:v>v2_summary_from_question_answer_explanation</x:v>
      </x:c>
      <x:c r="W1230" s="19" t="b">
        <x:v>1</x:v>
      </x:c>
      <x:c r="X1230" s="18" t="str">
        <x:v>Revisar precisão médica, linguagem e naturalidade antes de publicar.</x:v>
      </x:c>
    </x:row>
    <x:row r="1231">
      <x:c r="A1231" s="18" t="str">
        <x:v>fc_2131_01</x:v>
      </x:c>
      <x:c r="B1231" s="18" t="str">
        <x:v>Qual é a informação essencial sobre o desclampeamento aórtico, após 15 minutos de isquemia acima das artérias renais, causa aumento de?</x:v>
      </x:c>
      <x:c r="C1231" s="18" t="str">
        <x:v>Lactato sérico</x:v>
      </x:c>
      <x:c r="D1231" s="18" t="str">
        <x:v>Após a liberação do clampe, ocorre diminuição na distensão do ventrículo esquerdo com redução da contratilidade cardíaca. A temperatura diminui, em função da perfusão de leitos previamente isquêmicos e hipotérmicos.</x:v>
      </x:c>
      <x:c r="E1231" s="18" t="str">
        <x:v>anestesia-e-sistema-cardiovascular</x:v>
      </x:c>
      <x:c r="F1231" s="18" t="str">
        <x:v>Anestesia e Sistema Cardiovascular</x:v>
      </x:c>
      <x:c r="G1231" s="18" t="str">
        <x:v>tsa</x:v>
      </x:c>
      <x:c r="H1231" s="18" t="str">
        <x:v>TSA</x:v>
      </x:c>
      <x:c r="I1231" s="18" t="str">
        <x:v>2011</x:v>
      </x:c>
      <x:c r="J1231" s="18" t="str">
        <x:v>R3</x:v>
      </x:c>
      <x:c r="K1231" s="18" t="str">
        <x:v>tsa-anestesia-e-sistema-cardiovascular;anestesia-e-sistema-cardiovascular</x:v>
      </x:c>
      <x:c r="L1231" s="18" t="str">
        <x:v>anestesia-e-sistema-cardiovascular;tsa;r3;lactato;serico</x:v>
      </x:c>
      <x:c r="M1231" s="18" t="str">
        <x:v>hard</x:v>
      </x:c>
      <x:c r="N1231" s="18" t="str">
        <x:v>pending_review</x:v>
      </x:c>
      <x:c r="O1231" s="19" t="b">
        <x:v>0</x:v>
      </x:c>
      <x:c r="P1231" s="18" t="str">
        <x:v>question</x:v>
      </x:c>
      <x:c r="Q1231" s="18" t="str">
        <x:v>2131</x:v>
      </x:c>
      <x:c r="R1231" s="18" t="str">
        <x:v>D</x:v>
      </x:c>
      <x:c r="S1231" s="18" t="str">
        <x:v>Lactato sérico</x:v>
      </x:c>
      <x:c r="T1231" s="18" t="str">
        <x:v>Norris EJ - Anesthesia for Vascular Surgery em: Miller RD Eriksson LI, Fleisher LA, Wiener-Kronish JP, Young WL – Miller’s Anesthesia 7th Ed, Philadelphia, Elsevier, 2010; 1985-2044</x:v>
      </x:c>
      <x:c r="U1231" s="18" t="str">
        <x:v>(TSA-2011) O desclampeamento aórtico, após 15 minutos de isquemia acima das artérias renais, causa aumento de:</x:v>
      </x:c>
      <x:c r="V1231" s="18" t="str">
        <x:v>v2_summary_from_question_answer_explanation</x:v>
      </x:c>
      <x:c r="W1231" s="19" t="b">
        <x:v>1</x:v>
      </x:c>
      <x:c r="X1231" s="18" t="str">
        <x:v>Revisar precisão médica, linguagem e naturalidade antes de publicar.</x:v>
      </x:c>
    </x:row>
    <x:row r="1232">
      <x:c r="A1232" s="18" t="str">
        <x:v>fc_2132_01</x:v>
      </x:c>
      <x:c r="B1232" s="18" t="str">
        <x:v>Que nervo periférico deve ser bloqueado no nível do tornozelo, para realizar anestesia/analgesia em paciente com fratura de calcâneo?</x:v>
      </x:c>
      <x:c r="C1232" s="18" t="str">
        <x:v>Tibial posterior</x:v>
      </x:c>
      <x:c r="D1232" s="18" t="str">
        <x:v>O nervo tibial é responsável pela inervação do calcanhar, face plantar do pé e artelhos e ramos motores na mesma área.</x:v>
      </x:c>
      <x:c r="E1232" s="18" t="str">
        <x:v>bloqueios-perifericos</x:v>
      </x:c>
      <x:c r="F1232" s="18" t="str">
        <x:v>Bloqueios Periféricos</x:v>
      </x:c>
      <x:c r="G1232" s="18" t="str">
        <x:v>tsa</x:v>
      </x:c>
      <x:c r="H1232" s="18" t="str">
        <x:v>TSA</x:v>
      </x:c>
      <x:c r="I1232" s="18" t="str">
        <x:v>2011</x:v>
      </x:c>
      <x:c r="J1232" s="18" t="str">
        <x:v>R2</x:v>
      </x:c>
      <x:c r="K1232" s="18" t="str">
        <x:v>tsa-bloqueios-perifericos;bloqueios-perifericos</x:v>
      </x:c>
      <x:c r="L1232" s="18" t="str">
        <x:v>bloqueios-perifericos;tsa;r2;tibial;posterior</x:v>
      </x:c>
      <x:c r="M1232" s="18" t="str">
        <x:v>medium</x:v>
      </x:c>
      <x:c r="N1232" s="18" t="str">
        <x:v>pending_review</x:v>
      </x:c>
      <x:c r="O1232" s="19" t="b">
        <x:v>0</x:v>
      </x:c>
      <x:c r="P1232" s="18" t="str">
        <x:v>question</x:v>
      </x:c>
      <x:c r="Q1232" s="18" t="str">
        <x:v>2132</x:v>
      </x:c>
      <x:c r="R1232" s="18" t="str">
        <x:v>A</x:v>
      </x:c>
      <x:c r="S1232" s="18" t="str">
        <x:v>Tibial posterior</x:v>
      </x:c>
      <x:c r="T1232" s="18" t="str">
        <x:v>Wedel DJ, Horlocker TT - Nerve Blocks em: Miller RD Eriksson LI, Fleisher LA, Wiener-Kronish JP, Young WL – Miller’s Anesthesia 7th Ed, Philadelphia, Elsevier, 2010; 2241-2260</x:v>
      </x:c>
      <x:c r="U1232" s="18" t="str">
        <x:v>(TSA-2011) Que nervo periférico deve ser bloqueado no nível do tornozelo, para realizar anestesia/analgesia em paciente com fratura de calcâneo?</x:v>
      </x:c>
      <x:c r="V1232" s="18" t="str">
        <x:v>v2_summary_from_question_answer_explanation</x:v>
      </x:c>
      <x:c r="W1232" s="19" t="b">
        <x:v>1</x:v>
      </x:c>
      <x:c r="X1232" s="18" t="str">
        <x:v>Revisar precisão médica, linguagem e naturalidade antes de publicar.</x:v>
      </x:c>
    </x:row>
    <x:row r="1233">
      <x:c r="A1233" s="18" t="str">
        <x:v>fc_2133_01</x:v>
      </x:c>
      <x:c r="B1233" s="18" t="str">
        <x:v>Qual dos itens a seguir tem a maior pontuação na composição do índice de Schonfeld, para o diagnóstico da síndrome de embolia gordurosa?</x:v>
      </x:c>
      <x:c r="C1233" s="18" t="str">
        <x:v>Rash petequial</x:v>
      </x:c>
      <x:c r="D1233" s="18" t="str">
        <x:v>O índice de Schonfeld atribui a maior pontuação individual no seu escore à ocorrência de rash petequial Sinal Pontos Rash petequial 5 Infiltrado alveolar difuso 4 Hipoxemia PaO238°C 1 Frequência cardíaca &gt;120 beats/min 1 Frequência respiratória &gt;30 1</x:v>
      </x:c>
      <x:c r="E1233" s="18" t="str">
        <x:v>bloqueios-perifericos</x:v>
      </x:c>
      <x:c r="F1233" s="18" t="str">
        <x:v>Bloqueios Periféricos</x:v>
      </x:c>
      <x:c r="G1233" s="18" t="str">
        <x:v>tsa</x:v>
      </x:c>
      <x:c r="H1233" s="18" t="str">
        <x:v>TSA</x:v>
      </x:c>
      <x:c r="I1233" s="18" t="str">
        <x:v>2011</x:v>
      </x:c>
      <x:c r="J1233" s="18" t="str">
        <x:v>R2</x:v>
      </x:c>
      <x:c r="K1233" s="18" t="str">
        <x:v>tsa-bloqueios-perifericos;bloqueios-perifericos</x:v>
      </x:c>
      <x:c r="L1233" s="18" t="str">
        <x:v>bloqueios-perifericos;tsa;r2;rash;petequial</x:v>
      </x:c>
      <x:c r="M1233" s="18" t="str">
        <x:v>medium</x:v>
      </x:c>
      <x:c r="N1233" s="18" t="str">
        <x:v>pending_review</x:v>
      </x:c>
      <x:c r="O1233" s="19" t="b">
        <x:v>0</x:v>
      </x:c>
      <x:c r="P1233" s="18" t="str">
        <x:v>question</x:v>
      </x:c>
      <x:c r="Q1233" s="18" t="str">
        <x:v>2133</x:v>
      </x:c>
      <x:c r="R1233" s="18" t="str">
        <x:v>D</x:v>
      </x:c>
      <x:c r="S1233" s="18" t="str">
        <x:v>Rash petequial</x:v>
      </x:c>
      <x:c r="T1233" s="18" t="str">
        <x:v>Wedel DJ, Horlocker TT - Nerve Blocks em: Miller RD Eriksson LI, Fleisher LA, Wiener-Kronish JP, Young WL – Miller’s Anesthesia 7th Ed, Philadelphia, Elsevier, 2010; 2241-2260</x:v>
      </x:c>
      <x:c r="U1233" s="18" t="str">
        <x:v>(TSA-2011) Qual dos itens a seguir tem a maior pontuação na composição do índice de Schonfeld, para o diagnóstico da síndrome de embolia gordurosa?</x:v>
      </x:c>
      <x:c r="V1233" s="18" t="str">
        <x:v>v2_summary_from_question_answer_explanation</x:v>
      </x:c>
      <x:c r="W1233" s="19" t="b">
        <x:v>1</x:v>
      </x:c>
      <x:c r="X1233" s="18" t="str">
        <x:v>Revisar precisão médica, linguagem e naturalidade antes de publicar.</x:v>
      </x:c>
    </x:row>
    <x:row r="1234">
      <x:c r="A1234" s="18" t="str">
        <x:v>fc_2134_01</x:v>
      </x:c>
      <x:c r="B1234" s="18" t="str">
        <x:v>Qual é a informação essencial sobre os pulmões removem da circulação, em uma única passagem por sua vasculatura, 25% de uma das substâncias a seguir?</x:v>
      </x:c>
      <x:c r="C1234" s="18" t="str">
        <x:v>Norepinefrina</x:v>
      </x:c>
      <x:c r="D1234" s="18" t="str">
        <x:v>Os pulmões removem 25% da norepinefrina que passa pela circulação pulmonar, enquanto que epinefrina, vasopressina e dopamina passam pela circulação pulmonar sem sofrer qualquer ação.</x:v>
      </x:c>
      <x:c r="E1234" s="18" t="str">
        <x:v>fisiologia-e-farmacologia-do-sistema-respiratorio</x:v>
      </x:c>
      <x:c r="F1234" s="18" t="str">
        <x:v>Fisiologia e Farmacologia do Sistema Respiratório</x:v>
      </x:c>
      <x:c r="G1234" s="18" t="str">
        <x:v>tsa</x:v>
      </x:c>
      <x:c r="H1234" s="18" t="str">
        <x:v>TSA</x:v>
      </x:c>
      <x:c r="I1234" s="18" t="str">
        <x:v>2011</x:v>
      </x:c>
      <x:c r="J1234" s="18" t="str">
        <x:v>R1</x:v>
      </x:c>
      <x:c r="K1234" s="18" t="str">
        <x:v>tsa-fisiologia-e-farmacologia-do-sistema-respiratorio;fisiologia-e-farmacologia-do-sistema-respiratorio</x:v>
      </x:c>
      <x:c r="L1234" s="18" t="str">
        <x:v>fisiologia-e-farmacologia-do-sistem;tsa;r1;norepinefrina</x:v>
      </x:c>
      <x:c r="M1234" s="18" t="str">
        <x:v>easy</x:v>
      </x:c>
      <x:c r="N1234" s="18" t="str">
        <x:v>pending_review</x:v>
      </x:c>
      <x:c r="O1234" s="19" t="b">
        <x:v>0</x:v>
      </x:c>
      <x:c r="P1234" s="18" t="str">
        <x:v>question</x:v>
      </x:c>
      <x:c r="Q1234" s="18" t="str">
        <x:v>2134</x:v>
      </x:c>
      <x:c r="R1234" s="18" t="str">
        <x:v>A</x:v>
      </x:c>
      <x:c r="S1234" s="18" t="str">
        <x:v>Norepinefrina</x:v>
      </x:c>
      <x:c r="T1234" s="18" t="str">
        <x:v>Glick DB – The Autonomic Nervous System em: Miller RD Eriksson LI, Fleisher LA, Wiener-Kronish JP, Young WL – Miller’s Anesthesia 7th Ed, Philadelphia, Elsevier, 2010; 261-304</x:v>
      </x:c>
      <x:c r="U1234" s="18" t="str">
        <x:v>(TSA-2011) Os pulmões removem da circulação, em uma única passagem por sua vasculatura, 25% de uma das substâncias a seguir:</x:v>
      </x:c>
      <x:c r="V1234" s="18" t="str">
        <x:v>v2_summary_from_question_answer_explanation</x:v>
      </x:c>
      <x:c r="W1234" s="19" t="b">
        <x:v>1</x:v>
      </x:c>
      <x:c r="X1234" s="18" t="str">
        <x:v>Revisar precisão médica, linguagem e naturalidade antes de publicar.</x:v>
      </x:c>
    </x:row>
    <x:row r="1235">
      <x:c r="A1235" s="18" t="str">
        <x:v>fc_2135_01</x:v>
      </x:c>
      <x:c r="B1235" s="18" t="str">
        <x:v>Em Fisiologia e Farmacologia do Sistema Cardiocirculatório, qual situação está associada à resposta “Adenosina”?</x:v>
      </x:c>
      <x:c r="C1235" s="18" t="str">
        <x:v>Adenosina</x:v>
      </x:c>
      <x:c r="D1235" s="18" t="str">
        <x:v>Taquiarritmias supraventriculares incluem flutter atrial, fibrilação atrial, taquicardia juncional AV, taquicardia atrial multifocal, taquicardia paroxística reentrante, e muitas outras arritmias menos frequentes. Podem produzir comprometimento hemodinâmico e representar desafios diagnósticos e terapêuticos.</x:v>
      </x:c>
      <x:c r="E1235" s="18" t="str">
        <x:v>fisiologia-e-farmacologia-do-sistema-cardiocirculatorio</x:v>
      </x:c>
      <x:c r="F1235" s="18" t="str">
        <x:v>Fisiologia e Farmacologia do Sistema Cardiocirculatório</x:v>
      </x:c>
      <x:c r="G1235" s="18" t="str">
        <x:v>tsa</x:v>
      </x:c>
      <x:c r="H1235" s="18" t="str">
        <x:v>TSA</x:v>
      </x:c>
      <x:c r="I1235" s="18" t="str">
        <x:v>2011</x:v>
      </x:c>
      <x:c r="J1235" s="18" t="str">
        <x:v>R1</x:v>
      </x:c>
      <x:c r="K1235" s="18" t="str">
        <x:v>tsa-fisiologia-e-farmacologia-do-sistema-cardiocirculatorio;fisiologia-e-farmacologia-do-sistema-cardiocirculatorio</x:v>
      </x:c>
      <x:c r="L1235" s="18" t="str">
        <x:v>fisiologia-e-farmacologia-do-sistem;tsa;r1;adenosina</x:v>
      </x:c>
      <x:c r="M1235" s="18" t="str">
        <x:v>easy</x:v>
      </x:c>
      <x:c r="N1235" s="18" t="str">
        <x:v>pending_review</x:v>
      </x:c>
      <x:c r="O1235" s="19" t="b">
        <x:v>0</x:v>
      </x:c>
      <x:c r="P1235" s="18" t="str">
        <x:v>question</x:v>
      </x:c>
      <x:c r="Q1235" s="18" t="str">
        <x:v>2135</x:v>
      </x:c>
      <x:c r="R1235" s="18" t="str">
        <x:v>B</x:v>
      </x:c>
      <x:c r="S1235" s="18" t="str">
        <x:v>Adenosina</x:v>
      </x:c>
      <x:c r="T1235" s="18" t="str">
        <x:v>Pagel PS, Farber NE, Pratt PF et al – Cardiovascular Pharmacology: em: Miller RD Eriksson LI, Fleisher LA, Wiener-Kronish JP, Young WL – Miller’s Anesthesia 7th Ed, Philadelphia, Elsevier, 2010; 595-632</x:v>
      </x:c>
      <x:c r="U1235" s="18" t="str">
        <x:v>(TSA-2011) Homem, 52 anos, lúcido e em estabilidade hemodinâmica, com queixa de palpitação, é tratado imediatamente, ao chegar à emergência do hospital, com manobras de Valsalva, sem sucesso. Após o tratamento farmacológico, seu ECG alterou do traçado A para o traçado B. Qual dos fármacos a seguir foi utilizado?</x:v>
      </x:c>
      <x:c r="V1235" s="18" t="str">
        <x:v>v2_summary_from_question_answer_explanation</x:v>
      </x:c>
      <x:c r="W1235" s="19" t="b">
        <x:v>1</x:v>
      </x:c>
      <x:c r="X1235" s="18" t="str">
        <x:v>Revisar precisão médica, linguagem e naturalidade antes de publicar.</x:v>
      </x:c>
    </x:row>
    <x:row r="1236">
      <x:c r="A1236" s="18" t="str">
        <x:v>fc_2136_01</x:v>
      </x:c>
      <x:c r="B1236" s="18" t="str">
        <x:v>Em Fisiologia e Farmacologia do Sistema Cardiocirculatório, qual situação está associada à resposta “Verapamil – Desfibrilação”?</x:v>
      </x:c>
      <x:c r="C1236" s="18" t="str">
        <x:v>Verapamil – Desfibrilação</x:v>
      </x:c>
      <x:c r="D1236" s="18" t="str">
        <x:v>Utilizar verapamil, sem que se tenha certeza absoluta da etiologia da arritmia, pode ser fatal. O verapamil foi injetado e ocorreu aumento da frequência cardíaca, que já era alta com a TV inicial.</x:v>
      </x:c>
      <x:c r="E1236" s="18" t="str">
        <x:v>fisiologia-e-farmacologia-do-sistema-cardiocirculatorio</x:v>
      </x:c>
      <x:c r="F1236" s="18" t="str">
        <x:v>Fisiologia e Farmacologia do Sistema Cardiocirculatório</x:v>
      </x:c>
      <x:c r="G1236" s="18" t="str">
        <x:v>tsa</x:v>
      </x:c>
      <x:c r="H1236" s="18" t="str">
        <x:v>TSA</x:v>
      </x:c>
      <x:c r="I1236" s="18" t="str">
        <x:v>2011</x:v>
      </x:c>
      <x:c r="J1236" s="18" t="str">
        <x:v>R1</x:v>
      </x:c>
      <x:c r="K1236" s="18" t="str">
        <x:v>tsa-fisiologia-e-farmacologia-do-sistema-cardiocirculatorio;fisiologia-e-farmacologia-do-sistema-cardiocirculatorio</x:v>
      </x:c>
      <x:c r="L1236" s="18" t="str">
        <x:v>fisiologia-e-farmacologia-do-sistem;tsa;r1;verapamil;desfibrilacao</x:v>
      </x:c>
      <x:c r="M1236" s="18" t="str">
        <x:v>easy</x:v>
      </x:c>
      <x:c r="N1236" s="18" t="str">
        <x:v>pending_review</x:v>
      </x:c>
      <x:c r="O1236" s="19" t="b">
        <x:v>0</x:v>
      </x:c>
      <x:c r="P1236" s="18" t="str">
        <x:v>question</x:v>
      </x:c>
      <x:c r="Q1236" s="18" t="str">
        <x:v>2136</x:v>
      </x:c>
      <x:c r="R1236" s="18" t="str">
        <x:v>A</x:v>
      </x:c>
      <x:c r="S1236" s="18" t="str">
        <x:v>Verapamil – Desfibrilação</x:v>
      </x:c>
      <x:c r="T1236" s="18" t="str">
        <x:v>Pagel PS, Farber NE, Pratt PF et al – Cardiovascular Pharmacology em: Miller RD Eriksson LI, Fleisher LA, Wiener-Kronish JP, Young WL – Miller’s Anesthesia 7th Ed, Philadelphia, Elsevier, 2010; 595-632</x:v>
      </x:c>
      <x:c r="U1236" s="18" t="str">
        <x:v>(TSA-2011) Homem, 68 anos, foi submetido à cirurgia de hérnia inguinal direita. Ao final da cirurgia, lúcido e orientado, apresenta o traçado representado pela letra A. Foi medicado e o ECG mudou para o traçado representado pela letra B, tornando-se subitamente inconsciente e sem pulso. Dentre os fármacos abaixo listados, qual foi, possivelmente, utilizado no momento do traçado A? E qual é o tratamento para o traçado B?</x:v>
      </x:c>
      <x:c r="V1236" s="18" t="str">
        <x:v>v2_summary_from_question_answer_explanation</x:v>
      </x:c>
      <x:c r="W1236" s="19" t="b">
        <x:v>1</x:v>
      </x:c>
      <x:c r="X1236" s="18" t="str">
        <x:v>Revisar precisão médica, linguagem e naturalidade antes de publicar.</x:v>
      </x:c>
    </x:row>
    <x:row r="1237">
      <x:c r="A1237" s="18" t="str">
        <x:v>fc_2137_01</x:v>
      </x:c>
      <x:c r="B1237" s="18" t="str">
        <x:v>Qual dos anestésicos voláteis a seguir possui menos efeitos hemodinâmicos in vivo?</x:v>
      </x:c>
      <x:c r="C1237" s="18" t="str">
        <x:v>Xenônio</x:v>
      </x:c>
      <x:c r="D1237" s="18" t="str">
        <x:v>O xenônio causa efeitos hemodinâmicos sistêmicos e pulmonares mínimos in vivo; preserva ou reduz, de forma muito pequena, a contratilidade miocárdica e atenua as alterações hemodinâmicas e aumentos na concentração plasmática de epinefrina e cortisol causados pelo estímulo cirúrgico.</x:v>
      </x:c>
      <x:c r="E1237" s="18" t="str">
        <x:v>farmacologia-dos-anestesicos-inalatorios</x:v>
      </x:c>
      <x:c r="F1237" s="18" t="str">
        <x:v>Farmacologia dos Anestésicos Inalatórios</x:v>
      </x:c>
      <x:c r="G1237" s="18" t="str">
        <x:v>tsa</x:v>
      </x:c>
      <x:c r="H1237" s="18" t="str">
        <x:v>TSA</x:v>
      </x:c>
      <x:c r="I1237" s="18" t="str">
        <x:v>2011</x:v>
      </x:c>
      <x:c r="J1237" s="18" t="str">
        <x:v>R1</x:v>
      </x:c>
      <x:c r="K1237" s="18" t="str">
        <x:v>tsa-farmacologia-dos-anestesicos-inalatorios;farmacologia-dos-anestesicos-inalatorios</x:v>
      </x:c>
      <x:c r="L1237" s="18" t="str">
        <x:v>farmacologia-dos-anestesicos-inalat;tsa;r1;xenonio</x:v>
      </x:c>
      <x:c r="M1237" s="18" t="str">
        <x:v>easy</x:v>
      </x:c>
      <x:c r="N1237" s="18" t="str">
        <x:v>pending_review</x:v>
      </x:c>
      <x:c r="O1237" s="19" t="b">
        <x:v>0</x:v>
      </x:c>
      <x:c r="P1237" s="18" t="str">
        <x:v>question</x:v>
      </x:c>
      <x:c r="Q1237" s="18" t="str">
        <x:v>2137</x:v>
      </x:c>
      <x:c r="R1237" s="18" t="str">
        <x:v>A</x:v>
      </x:c>
      <x:c r="S1237" s="18" t="str">
        <x:v>Xenônio</x:v>
      </x:c>
      <x:c r="T1237" s="18" t="str">
        <x:v>Pagel PS, Farber NE, Pratt PF et al – Cardiovascular Pharmacology em: Miller RD Eriksson LI, Fleisher LA, Wiener-Kronish JP, Young WL – Miller’s Anesthesia 7th Ed, Philadelphia, Elsevier, 2010; 595-632</x:v>
      </x:c>
      <x:c r="U1237" s="18" t="str">
        <x:v>(TSA-2011) Qual dos anestésicos voláteis a seguir possui menos efeitos hemodinâmicos in vivo?</x:v>
      </x:c>
      <x:c r="V1237" s="18" t="str">
        <x:v>v2_summary_from_question_answer_explanation</x:v>
      </x:c>
      <x:c r="W1237" s="19" t="b">
        <x:v>1</x:v>
      </x:c>
      <x:c r="X1237" s="18" t="str">
        <x:v>Revisar precisão médica, linguagem e naturalidade antes de publicar.</x:v>
      </x:c>
    </x:row>
    <x:row r="1238">
      <x:c r="A1238" s="18" t="str">
        <x:v>fc_2138_01</x:v>
      </x:c>
      <x:c r="B1238" s="18" t="str">
        <x:v>Qual é a informação correta sobre atualmente, a principal tendência em anestesia inalatória?</x:v>
      </x:c>
      <x:c r="C1238" s="18" t="str">
        <x:v>Administração alvo-controlada de anestésicos inalatórios com sistemas de baixo fluxo</x:v>
      </x:c>
      <x:c r="D1238" s="18" t="str">
        <x:v>Na atualidade, a principal tendência dominante entre as técnicas da anestesia inalatória é a administração alvo-controlada de anestésicos inalatórios, por meio da utilização de sistemas respiratórios de baixo fluxo.</x:v>
      </x:c>
      <x:c r="E1238" s="18" t="str">
        <x:v>farmacologia-dos-anestesicos-inalatorios</x:v>
      </x:c>
      <x:c r="F1238" s="18" t="str">
        <x:v>Farmacologia dos Anestésicos Inalatórios</x:v>
      </x:c>
      <x:c r="G1238" s="18" t="str">
        <x:v>tsa</x:v>
      </x:c>
      <x:c r="H1238" s="18" t="str">
        <x:v>TSA</x:v>
      </x:c>
      <x:c r="I1238" s="18" t="str">
        <x:v>2011</x:v>
      </x:c>
      <x:c r="J1238" s="18" t="str">
        <x:v>R1</x:v>
      </x:c>
      <x:c r="K1238" s="18" t="str">
        <x:v>tsa-farmacologia-dos-anestesicos-inalatorios;farmacologia-dos-anestesicos-inalatorios</x:v>
      </x:c>
      <x:c r="L1238" s="18" t="str">
        <x:v>farmacologia-dos-anestesicos-inalat;tsa;r1;administracao;alvo;controlada</x:v>
      </x:c>
      <x:c r="M1238" s="18" t="str">
        <x:v>easy</x:v>
      </x:c>
      <x:c r="N1238" s="18" t="str">
        <x:v>pending_review</x:v>
      </x:c>
      <x:c r="O1238" s="19" t="b">
        <x:v>0</x:v>
      </x:c>
      <x:c r="P1238" s="18" t="str">
        <x:v>question</x:v>
      </x:c>
      <x:c r="Q1238" s="18" t="str">
        <x:v>2138</x:v>
      </x:c>
      <x:c r="R1238" s="18" t="str">
        <x:v>B</x:v>
      </x:c>
      <x:c r="S1238" s="18" t="str">
        <x:v>Administração alvo-controlada de anestésicos inalatórios com sistemas de baixo fluxo</x:v>
      </x:c>
      <x:c r="T1238" s="18" t="str">
        <x:v>Neto GFD – Farmacocinética e Farmacodinâmica dos anestésicos Inalatórios, em: Anestesia Inalatória – SBA, 2007;13</x:v>
      </x:c>
      <x:c r="U1238" s="18" t="str">
        <x:v>(TSA-2011) Atualmente, a principal tendência em anestesia inalatória é:</x:v>
      </x:c>
      <x:c r="V1238" s="18" t="str">
        <x:v>v2_summary_from_question_answer_explanation</x:v>
      </x:c>
      <x:c r="W1238" s="19" t="b">
        <x:v>1</x:v>
      </x:c>
      <x:c r="X1238" s="18" t="str">
        <x:v>Revisar precisão médica, linguagem e naturalidade antes de publicar.</x:v>
      </x:c>
    </x:row>
    <x:row r="1239">
      <x:c r="A1239" s="18" t="str">
        <x:v>fc_2139_01</x:v>
      </x:c>
      <x:c r="B1239" s="18" t="str">
        <x:v>Em Parada Cardíaca e Reanimação, qual situação está associada à resposta “360 joules precedida de compressões torácicas”?</x:v>
      </x:c>
      <x:c r="C1239" s="18" t="str">
        <x:v>360 joules precedida de compressões torácicas</x:v>
      </x:c>
      <x:c r="D1239" s="18" t="str">
        <x:v>A questão foi editada por nossa equipe, pois na pergunta original, não informava se o desfibrilador era monofásico ou bifásico. Nos desfibriladores bifásicos a carga recomendada é de 200j.</x:v>
      </x:c>
      <x:c r="E1239" s="18" t="str">
        <x:v>parada-cardiaca-e-reanimacao</x:v>
      </x:c>
      <x:c r="F1239" s="18" t="str">
        <x:v>Parada Cardíaca e Reanimação</x:v>
      </x:c>
      <x:c r="G1239" s="18" t="str">
        <x:v>tsa</x:v>
      </x:c>
      <x:c r="H1239" s="18" t="str">
        <x:v>TSA</x:v>
      </x:c>
      <x:c r="I1239" s="18" t="str">
        <x:v>2011</x:v>
      </x:c>
      <x:c r="J1239" s="18" t="str">
        <x:v>R1</x:v>
      </x:c>
      <x:c r="K1239" s="18" t="str">
        <x:v>tsa-parada-cardiaca-e-reanimacao;parada-cardiaca-e-reanimacao</x:v>
      </x:c>
      <x:c r="L1239" s="18" t="str">
        <x:v>parada-cardiaca-e-reanimacao;tsa;r1;joules;precedida;compressoes</x:v>
      </x:c>
      <x:c r="M1239" s="18" t="str">
        <x:v>easy</x:v>
      </x:c>
      <x:c r="N1239" s="18" t="str">
        <x:v>pending_review</x:v>
      </x:c>
      <x:c r="O1239" s="19" t="b">
        <x:v>0</x:v>
      </x:c>
      <x:c r="P1239" s="18" t="str">
        <x:v>question</x:v>
      </x:c>
      <x:c r="Q1239" s="18" t="str">
        <x:v>2139</x:v>
      </x:c>
      <x:c r="R1239" s="18" t="str">
        <x:v>D</x:v>
      </x:c>
      <x:c r="S1239" s="18" t="str">
        <x:v>360 joules precedida de compressões torácicas</x:v>
      </x:c>
      <x:c r="T1239" s="18" t="str">
        <x:v>Guidelines for Cardiopulmonary Resuscitation and Emergency Cardiovascular Care. Circulation, 2010;122[suppl3]:S676–S684. Disponível em: http://circ.ahajournals.org</x:v>
      </x:c>
      <x:c r="U1239" s="18" t="str">
        <x:v>(TSA-2011) Mulher, 78kg, internada em unidade fechada, apresenta fibrilação ventricular. Respondeu favoravelmente à primeira tentativa de desfibrilação com desfibrilador monofásico com 1 minuto e trinta segundos de PCR. Para o sucesso na reversão da fibrilação, foi aplicada uma descarga elétrica de:</x:v>
      </x:c>
      <x:c r="V1239" s="18" t="str">
        <x:v>v2_summary_from_question_answer_explanation</x:v>
      </x:c>
      <x:c r="W1239" s="19" t="b">
        <x:v>1</x:v>
      </x:c>
      <x:c r="X1239" s="18" t="str">
        <x:v>Revisar precisão médica, linguagem e naturalidade antes de publicar.</x:v>
      </x:c>
    </x:row>
    <x:row r="1240">
      <x:c r="A1240" s="18" t="str">
        <x:v>fc_214_01</x:v>
      </x:c>
      <x:c r="B1240" s="18" t="str">
        <x:v>Em Anestesicos Venosos, qual situação está associada à resposta “Menor volume de distribuição central do midazolam no grupo 1”?</x:v>
      </x:c>
      <x:c r="C1240" s="18" t="str">
        <x:v>Menor volume de distribuição central do midazolam no grupo 1</x:v>
      </x:c>
      <x:c r="D1240" s="18" t="str">
        <x:v>O propofol afeta a farmacocinética do midazolam. Na presença de concentrações sedativas de propofol, a concentração plasmática do midazolam aumenta em 27%.</x:v>
      </x:c>
      <x:c r="E1240" s="18" t="str">
        <x:v>anestesicos-venosos</x:v>
      </x:c>
      <x:c r="F1240" s="18" t="str">
        <x:v>Anestesicos Venosos</x:v>
      </x:c>
      <x:c r="G1240" s="18" t="str">
        <x:v>tsa</x:v>
      </x:c>
      <x:c r="H1240" s="18" t="str">
        <x:v>TSA</x:v>
      </x:c>
      <x:c r="I1240" s="18" t="str">
        <x:v>2017</x:v>
      </x:c>
      <x:c r="J1240" s="18" t="str">
        <x:v>R1</x:v>
      </x:c>
      <x:c r="K1240" s="18" t="str">
        <x:v>tsa-anestesicos-venosos;anestesicos-venosos</x:v>
      </x:c>
      <x:c r="L1240" s="18" t="str">
        <x:v>anestesicos-venosos;tsa;r1;menor;volume;distribuicao</x:v>
      </x:c>
      <x:c r="M1240" s="18" t="str">
        <x:v>easy</x:v>
      </x:c>
      <x:c r="N1240" s="18" t="str">
        <x:v>pending_review</x:v>
      </x:c>
      <x:c r="O1240" s="19" t="b">
        <x:v>0</x:v>
      </x:c>
      <x:c r="P1240" s="18" t="str">
        <x:v>question</x:v>
      </x:c>
      <x:c r="Q1240" s="18" t="str">
        <x:v>214</x:v>
      </x:c>
      <x:c r="R1240" s="18" t="str">
        <x:v>C</x:v>
      </x:c>
      <x:c r="S1240" s="18" t="str">
        <x:v>Menor volume de distribuição central do midazolam no grupo 1</x:v>
      </x:c>
      <x:c r="T1240" s="18" t="str">
        <x:v>Vuyk J, Sitsen E, Reekers M. Intravenous Anesthetics, em: Miller RD, Cohen NH, Eriksson LI, Fleisher LA, et al. Miller’s Anesthesia. 8ª Ed, Philadelphia, Elsevier Saunders, 2015; 821-863.</x:v>
      </x:c>
      <x:c r="U1240" s="18" t="str">
        <x:v>(TSA-2017) Ao comparar os níveis séricos após a administração venosa de uma dose pré-estabelecida de midazolam, um pesquisador observa que aqueles indivíduos em sedação contínua com propofol (grupo 1) apresentavam valores mais altos do benzodiazepínico no plasma que aqueles não recebiam propofol (grupo 2). Essa diferença pode ser atribuída em parte a:</x:v>
      </x:c>
      <x:c r="V1240" s="18" t="str">
        <x:v>v2_summary_from_question_answer_explanation</x:v>
      </x:c>
      <x:c r="W1240" s="19" t="b">
        <x:v>1</x:v>
      </x:c>
      <x:c r="X1240" s="18" t="str">
        <x:v>Revisar precisão médica, linguagem e naturalidade antes de publicar.</x:v>
      </x:c>
    </x:row>
    <x:row r="1241">
      <x:c r="A1241" s="18" t="str">
        <x:v>fc_2141_01</x:v>
      </x:c>
      <x:c r="B1241" s="18" t="str">
        <x:v>Qual conceito-chave está relacionado a de acordo com a normatização de ações em reanimação cardiorrespiratória, de 2010, em relação ao suporte avançado de vida, assinale a afirmativa correta?</x:v>
      </x:c>
      <x:c r="C1241" s="18" t="str">
        <x:v>Na ausência de acesso venoso, a recomendação é de utilização de fármacos pela via intraóssea, em detrimento à via traqueal</x:v>
      </x:c>
      <x:c r="D1241" s="18" t="str">
        <x:v>De acordo com a normatização de ações em reanimação cardiorrespiratória, de 2010, quando não há acesso venoso disponível para a injeção de fármacos, a via traqueal não é mais a via de eleição, devendo ser utilizada a via intraóssea.</x:v>
      </x:c>
      <x:c r="E1241" s="18" t="str">
        <x:v>parada-cardiaca-e-reanimacao</x:v>
      </x:c>
      <x:c r="F1241" s="18" t="str">
        <x:v>Parada Cardíaca e Reanimação</x:v>
      </x:c>
      <x:c r="G1241" s="18" t="str">
        <x:v>tsa</x:v>
      </x:c>
      <x:c r="H1241" s="18" t="str">
        <x:v>TSA</x:v>
      </x:c>
      <x:c r="I1241" s="18" t="str">
        <x:v>2011</x:v>
      </x:c>
      <x:c r="J1241" s="18" t="str">
        <x:v>R1</x:v>
      </x:c>
      <x:c r="K1241" s="18" t="str">
        <x:v>tsa-parada-cardiaca-e-reanimacao;parada-cardiaca-e-reanimacao</x:v>
      </x:c>
      <x:c r="L1241" s="18" t="str">
        <x:v>parada-cardiaca-e-reanimacao;tsa;r1;ausencia;acesso;venoso</x:v>
      </x:c>
      <x:c r="M1241" s="18" t="str">
        <x:v>easy</x:v>
      </x:c>
      <x:c r="N1241" s="18" t="str">
        <x:v>pending_review</x:v>
      </x:c>
      <x:c r="O1241" s="19" t="b">
        <x:v>0</x:v>
      </x:c>
      <x:c r="P1241" s="18" t="str">
        <x:v>question</x:v>
      </x:c>
      <x:c r="Q1241" s="18" t="str">
        <x:v>2141</x:v>
      </x:c>
      <x:c r="R1241" s="18" t="str">
        <x:v>C</x:v>
      </x:c>
      <x:c r="S1241" s="18" t="str">
        <x:v>Na ausência de acesso venoso, a recomendação é de utilização de fármacos pela via intraóssea, em detrimento à via traqueal</x:v>
      </x:c>
      <x:c r="T1241" s="18" t="str">
        <x:v>Guidelines for Cardiopulmonary Resuscitation and Emergency Cardiovascular Care. Circulation, 2010;122[suppl 3]:S640–S656. Disponível em: http://circ.ahajournals.org</x:v>
      </x:c>
      <x:c r="U1241" s="18" t="str">
        <x:v>(TSA-2011) De acordo com a normatização de ações em reanimação cardiorrespiratória, de 2010, em relação ao suporte avançado de vida, assinale a afirmativa correta:</x:v>
      </x:c>
      <x:c r="V1241" s="18" t="str">
        <x:v>v2_summary_from_question_answer_explanation</x:v>
      </x:c>
      <x:c r="W1241" s="19" t="b">
        <x:v>1</x:v>
      </x:c>
      <x:c r="X1241" s="18" t="str">
        <x:v>Revisar precisão médica, linguagem e naturalidade antes de publicar.</x:v>
      </x:c>
    </x:row>
    <x:row r="1242">
      <x:c r="A1242" s="18" t="str">
        <x:v>fc_2143_01</x:v>
      </x:c>
      <x:c r="B1242" s="18" t="str">
        <x:v>Qual é o conceito central cobrado nesta questão de Ética Médica e Bioética. Responsabilidade e risco Profissional do Anestesiologista?</x:v>
      </x:c>
      <x:c r="C1242" s="18" t="str">
        <x:v>Que a parturiente seja transferida com transporte apropriado, acompanhada pelo obstetra ao hospital mais próximo</x:v>
      </x:c>
      <x:c r="D1242" s="18" t="str">
        <x:v>A despeito de todas as considerações feitas, alguns pacientes, médicos e administradores requisitam ações que não são possíveis, seguras e até mesmo razoáveis. Nenhum médico pode ser compelido a praticar um ato negligente e não há obrigação ética do anestesiologista, nessa situação, de realizar a anestesia na gestante.</x:v>
      </x:c>
      <x:c r="E1242" s="18" t="str">
        <x:v>etica-medica-e-bioetica-responsabilidade-e-risco-profis</x:v>
      </x:c>
      <x:c r="F1242" s="18" t="str">
        <x:v>Ética Médica e Bioética. Responsabilidade e risco Profissional do Anestesiologista</x:v>
      </x:c>
      <x:c r="G1242" s="18" t="str">
        <x:v>tsa</x:v>
      </x:c>
      <x:c r="H1242" s="18" t="str">
        <x:v>TSA</x:v>
      </x:c>
      <x:c r="I1242" s="18" t="str">
        <x:v>2011</x:v>
      </x:c>
      <x:c r="J1242" s="18" t="str">
        <x:v>R1</x:v>
      </x:c>
      <x:c r="K1242" s="18" t="str">
        <x:v>tsa-etica-medica-e-bioetica-responsabilidade-e-risco-profis;etica-medica-e-bioetica-responsabilidade-e-risco-profis</x:v>
      </x:c>
      <x:c r="L1242" s="18" t="str">
        <x:v>etica-medica-e-bioetica-responsabil;tsa;r1;parturiente;seja;transferida</x:v>
      </x:c>
      <x:c r="M1242" s="18" t="str">
        <x:v>easy</x:v>
      </x:c>
      <x:c r="N1242" s="18" t="str">
        <x:v>pending_review</x:v>
      </x:c>
      <x:c r="O1242" s="19" t="b">
        <x:v>0</x:v>
      </x:c>
      <x:c r="P1242" s="18" t="str">
        <x:v>question</x:v>
      </x:c>
      <x:c r="Q1242" s="18" t="str">
        <x:v>2143</x:v>
      </x:c>
      <x:c r="R1242" s="18" t="str">
        <x:v>B</x:v>
      </x:c>
      <x:c r="S1242" s="18" t="str">
        <x:v>Que a parturiente seja transferida com transporte apropriado, acompanhada pelo obstetra ao hospital mais próximo</x:v>
      </x:c>
      <x:c r="T1242" s="18" t="str">
        <x:v>Van Norman GA, Rosenbaum SH – Ethical Aspects of Anesthesia Care em: Miller RD Eriksson LI, Fleisher LA, Wiener-Kronish JP, Young WL – Miller’s Anesthesia 7th Ed, Philadelphia, Elsevier, 2010; 209-220</x:v>
      </x:c>
      <x:c r="U1242" s="18" t="str">
        <x:v>(TSA-2011) Anestesiologista de plantão realiza anestesia para cirurgia ortopédica, sob bloqueio de membro superior. Ao terminar o bloqueio, é chamado pelo obstetra do hospital que lhe informa estar com uma gestante em trabalho de parto, com contrações a cada 5 minutos. Essa paciente deverá ser submetida à quarta cesariana e insiste que a cesariana seja realizada nesse hospital. A conduta correta é solicitar:</x:v>
      </x:c>
      <x:c r="V1242" s="18" t="str">
        <x:v>v2_summary_from_question_answer_explanation</x:v>
      </x:c>
      <x:c r="W1242" s="19" t="b">
        <x:v>1</x:v>
      </x:c>
      <x:c r="X1242" s="18" t="str">
        <x:v>Revisar precisão médica, linguagem e naturalidade antes de publicar.</x:v>
      </x:c>
    </x:row>
    <x:row r="1243">
      <x:c r="A1243" s="18" t="str">
        <x:v>fc_2144_01</x:v>
      </x:c>
      <x:c r="B1243" s="18" t="str">
        <x:v>Em Anestesia para geriatria, qual situação está associada à resposta “Manter a anestesia sem alteração”?</x:v>
      </x:c>
      <x:c r="C1243" s="18" t="str">
        <x:v>Manter a anestesia sem alteração</x:v>
      </x:c>
      <x:c r="D1243" s="18" t="str">
        <x:v>Paciente em questão apresenta os valores normais para a idade, não necessitando de alteração em sua anestesia. Idade 60-69: PaO2 media: 81mmHg com variação de 71-91 mmHg</x:v>
      </x:c>
      <x:c r="E1243" s="18" t="str">
        <x:v>anestesia-para-geriatria</x:v>
      </x:c>
      <x:c r="F1243" s="18" t="str">
        <x:v>Anestesia para geriatria</x:v>
      </x:c>
      <x:c r="G1243" s="18" t="str">
        <x:v>tsa</x:v>
      </x:c>
      <x:c r="H1243" s="18" t="str">
        <x:v>TSA</x:v>
      </x:c>
      <x:c r="I1243" s="18" t="str">
        <x:v>2011</x:v>
      </x:c>
      <x:c r="J1243" s="18" t="str">
        <x:v>R3</x:v>
      </x:c>
      <x:c r="K1243" s="18" t="str">
        <x:v>tsa-anestesia-para-geriatria;anestesia-para-geriatria</x:v>
      </x:c>
      <x:c r="L1243" s="18" t="str">
        <x:v>anestesia-para-geriatria;tsa;r3;manter;anestesia;alteracao</x:v>
      </x:c>
      <x:c r="M1243" s="18" t="str">
        <x:v>hard</x:v>
      </x:c>
      <x:c r="N1243" s="18" t="str">
        <x:v>pending_review</x:v>
      </x:c>
      <x:c r="O1243" s="19" t="b">
        <x:v>0</x:v>
      </x:c>
      <x:c r="P1243" s="18" t="str">
        <x:v>question</x:v>
      </x:c>
      <x:c r="Q1243" s="18" t="str">
        <x:v>2144</x:v>
      </x:c>
      <x:c r="R1243" s="18" t="str">
        <x:v>B</x:v>
      </x:c>
      <x:c r="S1243" s="18" t="str">
        <x:v>Manter a anestesia sem alteração</x:v>
      </x:c>
      <x:c r="T1243" s="18" t="str">
        <x:v>Sieber FE, Pauldine R – Geriatric Anesthesia: em Miller: RD Eriksson LI, Fleisher LA, Wiener-Kronish JP, Young WL – Miller’s Anesthesia 7th Ed, Philadelphia, Elsevier, 2010; 2261-2276</x:v>
      </x:c>
      <x:c r="U1243" s="18" t="str">
        <x:v>(TSA-2011) Homem, 68 anos, submetido a aneurismectomia de aorta abdominal, sob anestesia inalatória com O2 (30%) + Ar (70%) + Isoflurano (1-1,5%) e bloqueio peridural, em infusão contínua, com lidocaína a 1,5% e sufentanil. A gasometria arterial apresenta PaO2 de 75mm Hg. PA = 115 x 75mm Hg e FC = 68bpm. Qual é a conduta adequada?</x:v>
      </x:c>
      <x:c r="V1243" s="18" t="str">
        <x:v>v2_summary_from_question_answer_explanation</x:v>
      </x:c>
      <x:c r="W1243" s="19" t="b">
        <x:v>1</x:v>
      </x:c>
      <x:c r="X1243" s="18" t="str">
        <x:v>Revisar precisão médica, linguagem e naturalidade antes de publicar.</x:v>
      </x:c>
    </x:row>
    <x:row r="1244">
      <x:c r="A1244" s="18" t="str">
        <x:v>fc_2145_01</x:v>
      </x:c>
      <x:c r="B1244" s="18" t="str">
        <x:v>Qual é a informação correta sobre em uma cirurgia de ombro, o anestesiologista optou por realizar um bloqueio interescalênico. A maior complicação desse bloqueio está associada a uma redução da função ventilatória de ___%, consequente a _______________________?</x:v>
      </x:c>
      <x:c r="C1244" s="18" t="str">
        <x:v>25 – paresia do diafragma</x:v>
      </x:c>
      <x:c r="D1244" s="18" t="str">
        <x:v>O bloqueio do nervo frênico ipsilateral com paresia do diafragma ocorre em 100% dos pacientes submetidos a bloqueio interescalênico, até mesmo com soluções diluídas de anestésicos locais, e está associado à redução de 25% na função ventilatória.</x:v>
      </x:c>
      <x:c r="E1244" s="18" t="str">
        <x:v>bloqueios-perifericos</x:v>
      </x:c>
      <x:c r="F1244" s="18" t="str">
        <x:v>Bloqueios Periféricos</x:v>
      </x:c>
      <x:c r="G1244" s="18" t="str">
        <x:v>tsa</x:v>
      </x:c>
      <x:c r="H1244" s="18" t="str">
        <x:v>TSA</x:v>
      </x:c>
      <x:c r="I1244" s="18" t="str">
        <x:v>2011</x:v>
      </x:c>
      <x:c r="J1244" s="18" t="str">
        <x:v>R2</x:v>
      </x:c>
      <x:c r="K1244" s="18" t="str">
        <x:v>tsa-bloqueios-perifericos;bloqueios-perifericos</x:v>
      </x:c>
      <x:c r="L1244" s="18" t="str">
        <x:v>bloqueios-perifericos;tsa;r2;paresia;diafragma</x:v>
      </x:c>
      <x:c r="M1244" s="18" t="str">
        <x:v>medium</x:v>
      </x:c>
      <x:c r="N1244" s="18" t="str">
        <x:v>pending_review</x:v>
      </x:c>
      <x:c r="O1244" s="19" t="b">
        <x:v>0</x:v>
      </x:c>
      <x:c r="P1244" s="18" t="str">
        <x:v>question</x:v>
      </x:c>
      <x:c r="Q1244" s="18" t="str">
        <x:v>2145</x:v>
      </x:c>
      <x:c r="R1244" s="18" t="str">
        <x:v>B</x:v>
      </x:c>
      <x:c r="S1244" s="18" t="str">
        <x:v>25 – paresia do diafragma</x:v>
      </x:c>
      <x:c r="T1244" s="18" t="str">
        <x:v>Wedel DJ, Horlocker TT – Nerve Blocks em: Miller RD Eriksson LI, Fleisher LA, Wiener-Kronish JP, Young WL – Miller’s Anesthesia 7th Ed, Philadelphia, Elsevier, 2010; 1639-1674</x:v>
      </x:c>
      <x:c r="U1244" s="18" t="str">
        <x:v>(TSA-2011) Em uma cirurgia de ombro, o anestesiologista optou por realizar um bloqueio interescalênico. A maior complicação desse bloqueio está associada a uma redução da função ventilatória de ___%, consequente a _______________________.</x:v>
      </x:c>
      <x:c r="V1244" s="18" t="str">
        <x:v>v2_summary_from_question_answer_explanation</x:v>
      </x:c>
      <x:c r="W1244" s="19" t="b">
        <x:v>1</x:v>
      </x:c>
      <x:c r="X1244" s="18" t="str">
        <x:v>Revisar precisão médica, linguagem e naturalidade antes de publicar.</x:v>
      </x:c>
    </x:row>
    <x:row r="1245">
      <x:c r="A1245" s="18" t="str">
        <x:v>fc_2146_01</x:v>
      </x:c>
      <x:c r="B1245" s="18" t="str">
        <x:v>Qual é a informação correta sobre os ramos anteriores primários que originam o plexo braquial?</x:v>
      </x:c>
      <x:c r="C1245" s="18" t="str">
        <x:v>Quinto, sexto, sétimo e oitavo ramos cervicais e primeiro torácico, com contribuições variáveis do quarto ramo cervical e do segundo torácico</x:v>
      </x:c>
      <x:c r="D1245" s="18" t="str">
        <x:v>O plexo braquial é formado pelos ramos anteriores primários do quinto, sexto, sétimo e oitavo nervos cervicais; pelo primeiro nervo torácico e com contribuições variáveis do quarto nervo cervical e do segundo nervo torácico.</x:v>
      </x:c>
      <x:c r="E1245" s="18" t="str">
        <x:v>bloqueios-perifericos</x:v>
      </x:c>
      <x:c r="F1245" s="18" t="str">
        <x:v>Bloqueios Periféricos</x:v>
      </x:c>
      <x:c r="G1245" s="18" t="str">
        <x:v>tsa</x:v>
      </x:c>
      <x:c r="H1245" s="18" t="str">
        <x:v>TSA</x:v>
      </x:c>
      <x:c r="I1245" s="18" t="str">
        <x:v>2011</x:v>
      </x:c>
      <x:c r="J1245" s="18" t="str">
        <x:v>R2</x:v>
      </x:c>
      <x:c r="K1245" s="18" t="str">
        <x:v>tsa-bloqueios-perifericos;bloqueios-perifericos</x:v>
      </x:c>
      <x:c r="L1245" s="18" t="str">
        <x:v>bloqueios-perifericos;tsa;r2;quinto;sexto;setimo</x:v>
      </x:c>
      <x:c r="M1245" s="18" t="str">
        <x:v>medium</x:v>
      </x:c>
      <x:c r="N1245" s="18" t="str">
        <x:v>pending_review</x:v>
      </x:c>
      <x:c r="O1245" s="19" t="b">
        <x:v>0</x:v>
      </x:c>
      <x:c r="P1245" s="18" t="str">
        <x:v>question</x:v>
      </x:c>
      <x:c r="Q1245" s="18" t="str">
        <x:v>2146</x:v>
      </x:c>
      <x:c r="R1245" s="18" t="str">
        <x:v>A</x:v>
      </x:c>
      <x:c r="S1245" s="18" t="str">
        <x:v>Quinto, sexto, sétimo e oitavo ramos cervicais e primeiro torácico, com contribuições variáveis do quarto ramo cervical e do segundo torácico</x:v>
      </x:c>
      <x:c r="T1245" s="18" t="str">
        <x:v>Wedel DJ, Horlocker TT – Nerve Blocks em: Miller RD Eriksson LI, Fleisher LA, Wiener-Kronish JP, Young WL – Miller’s Anesthesia 7th Ed, Philadelphia, Elsevier, 2010; 1639-1674</x:v>
      </x:c>
      <x:c r="U1245" s="18" t="str">
        <x:v>(TSA-2011) Os ramos anteriores primários que originam o plexo braquial são:</x:v>
      </x:c>
      <x:c r="V1245" s="18" t="str">
        <x:v>v2_summary_from_question_answer_explanation</x:v>
      </x:c>
      <x:c r="W1245" s="19" t="b">
        <x:v>1</x:v>
      </x:c>
      <x:c r="X1245" s="18" t="str">
        <x:v>Revisar precisão médica, linguagem e naturalidade antes de publicar.</x:v>
      </x:c>
    </x:row>
    <x:row r="1246">
      <x:c r="A1246" s="18" t="str">
        <x:v>fc_2147_01</x:v>
      </x:c>
      <x:c r="B1246" s="18" t="str">
        <x:v>Em Anestesia para Procedimentos Fora do Centro Cirúrgico, qual situação está associada à resposta “Ecocardiograma”?</x:v>
      </x:c>
      <x:c r="C1246" s="18" t="str">
        <x:v>Ecocardiograma</x:v>
      </x:c>
      <x:c r="D1246" s="18" t="str">
        <x:v>Cardioversão eletiva é desconfortável, e anestesia geral é, normalmente, solicitada. Em caso de fibrilação atrial crônica, é mandatória a realização de ecocardiograma antes da cardioversão, para excluir a presença de trombo em átrio esquerdo, o que poderia causar acidente cerebral isquêmico.</x:v>
      </x:c>
      <x:c r="E1246" s="18" t="str">
        <x:v>anestesia-para-procedimentos-fora-do-centro-cirurgico</x:v>
      </x:c>
      <x:c r="F1246" s="18" t="str">
        <x:v>Anestesia para Procedimentos Fora do Centro Cirúrgico</x:v>
      </x:c>
      <x:c r="G1246" s="18" t="str">
        <x:v>tsa</x:v>
      </x:c>
      <x:c r="H1246" s="18" t="str">
        <x:v>TSA</x:v>
      </x:c>
      <x:c r="I1246" s="18" t="str">
        <x:v>2011</x:v>
      </x:c>
      <x:c r="J1246" s="18" t="str">
        <x:v>R3</x:v>
      </x:c>
      <x:c r="K1246" s="18" t="str">
        <x:v>tsa-anestesia-para-procedimentos-fora-do-centro-cirurgico;anestesia-para-procedimentos-fora-do-centro-cirurgico</x:v>
      </x:c>
      <x:c r="L1246" s="18" t="str">
        <x:v>anestesia-para-procedimentos-fora-d;tsa;r3;ecocardiograma</x:v>
      </x:c>
      <x:c r="M1246" s="18" t="str">
        <x:v>hard</x:v>
      </x:c>
      <x:c r="N1246" s="18" t="str">
        <x:v>pending_review</x:v>
      </x:c>
      <x:c r="O1246" s="19" t="b">
        <x:v>0</x:v>
      </x:c>
      <x:c r="P1246" s="18" t="str">
        <x:v>question</x:v>
      </x:c>
      <x:c r="Q1246" s="18" t="str">
        <x:v>2147</x:v>
      </x:c>
      <x:c r="R1246" s="18" t="str">
        <x:v>C</x:v>
      </x:c>
      <x:c r="S1246" s="18" t="str">
        <x:v>Ecocardiograma</x:v>
      </x:c>
      <x:c r="T1246" s="18" t="str">
        <x:v>Stensrud PE – Anesthesia at Remote Locations em: Miller RD Eriksson LI, Fleisher LA, Wiener-Kronish JP, Young WL – Miller’s Anesthesia 7th Ed, Philadelphia, Elsevier, 2010; 2461-2484</x:v>
      </x:c>
      <x:c r="U1246" s="18" t="str">
        <x:v>(TSA-2011) Ao ser chamado para anestesiar paciente de 42 anos, em jejum há 12 horas, com fibrilação atrial crônica que será submetido à cardioversão, o anestesiologista solicita o resultado de um exame antes de anestesiar o paciente. Assinale o exame necessário, dentre as opções a seguir:</x:v>
      </x:c>
      <x:c r="V1246" s="18" t="str">
        <x:v>v2_summary_from_question_answer_explanation</x:v>
      </x:c>
      <x:c r="W1246" s="19" t="b">
        <x:v>1</x:v>
      </x:c>
      <x:c r="X1246" s="18" t="str">
        <x:v>Revisar precisão médica, linguagem e naturalidade antes de publicar.</x:v>
      </x:c>
    </x:row>
    <x:row r="1247">
      <x:c r="A1247" s="18" t="str">
        <x:v>fc_2148_01</x:v>
      </x:c>
      <x:c r="B1247" s="18" t="str">
        <x:v>Em relação às seguintes soluções, qual opção representa a ordem decrescente de similaridade osmolar em relação ao plasma?</x:v>
      </x:c>
      <x:c r="C1247" s="18" t="str">
        <x:v>Solução fisiológica a 0,9%, solução de ringer com lactato, solução hipertônica a 0,45%, solução hipertônica a 3%</x:v>
      </x:c>
      <x:c r="D1247" s="18" t="str">
        <x:v>As osmolaridades das soluções apresentadas são: solução fisiológica é de 308 mOsm.kg-1; solução de ringer lactato é de 273 mOsm.kg-1; solução hipertônica a 0,45% é de 154 mOsm.kg-1 e a solução hipertônica a 3% é de 1030 mOsm.kg-1.</x:v>
      </x:c>
      <x:c r="E1247" s="18" t="str">
        <x:v>reposicao-volemica-e-transfusao</x:v>
      </x:c>
      <x:c r="F1247" s="18" t="str">
        <x:v>Reposição Volêmica e Transfusão</x:v>
      </x:c>
      <x:c r="G1247" s="18" t="str">
        <x:v>tsa</x:v>
      </x:c>
      <x:c r="H1247" s="18" t="str">
        <x:v>TSA</x:v>
      </x:c>
      <x:c r="I1247" s="18" t="str">
        <x:v>2011</x:v>
      </x:c>
      <x:c r="J1247" s="18" t="str">
        <x:v>R2</x:v>
      </x:c>
      <x:c r="K1247" s="18" t="str">
        <x:v>tsa-reposicao-volemica-e-transfusao;reposicao-volemica-e-transfusao</x:v>
      </x:c>
      <x:c r="L1247" s="18" t="str">
        <x:v>reposicao-volemica-e-transfusao;tsa;r2;solucao;fisiologica</x:v>
      </x:c>
      <x:c r="M1247" s="18" t="str">
        <x:v>medium</x:v>
      </x:c>
      <x:c r="N1247" s="18" t="str">
        <x:v>pending_review</x:v>
      </x:c>
      <x:c r="O1247" s="19" t="b">
        <x:v>0</x:v>
      </x:c>
      <x:c r="P1247" s="18" t="str">
        <x:v>question</x:v>
      </x:c>
      <x:c r="Q1247" s="18" t="str">
        <x:v>2148</x:v>
      </x:c>
      <x:c r="R1247" s="18" t="str">
        <x:v>D</x:v>
      </x:c>
      <x:c r="S1247" s="18" t="str">
        <x:v>Solução fisiológica a 0,9%, solução de ringer com lactato, solução hipertônica a 0,45%, solução hipertônica a 3%</x:v>
      </x:c>
      <x:c r="T1247" s="18" t="str">
        <x:v>Dutton RP, McCunn M, Grissom TE – Anesthesia for Trauma em: Miller RD Eriksson LI, Fleisher LA, Wiener-Kronish JP, Young WL – Miller’s Anesthesia 7th Ed, Philadelphia, Elsevier, 2010; 2277-2311</x:v>
      </x:c>
      <x:c r="U1247" s="18" t="str">
        <x:v>(TSA-2011) Em relação às seguintes soluções, qual opção representa a ordem decrescente de similaridade osmolar em relação ao plasma?</x:v>
      </x:c>
      <x:c r="V1247" s="18" t="str">
        <x:v>v2_summary_from_question_answer_explanation</x:v>
      </x:c>
      <x:c r="W1247" s="19" t="b">
        <x:v>1</x:v>
      </x:c>
      <x:c r="X1247" s="18" t="str">
        <x:v>Revisar precisão médica, linguagem e naturalidade antes de publicar.</x:v>
      </x:c>
    </x:row>
    <x:row r="1248">
      <x:c r="A1248" s="18" t="str">
        <x:v>fc_2149_01</x:v>
      </x:c>
      <x:c r="B1248" s="18" t="str">
        <x:v>Qual é a informação correta sobre a causa mais comum de ventilação pulmonar inadequada no trauma?</x:v>
      </x:c>
      <x:c r="C1248" s="18" t="str">
        <x:v>Trauma direto sobre a face</x:v>
      </x:c>
      <x:c r="D1248" s="18" t="str">
        <x:v>As causas de obstrução de vias aéreas ou ventilação inadequada no trauma, em ordem de ocorrência, são: 1- Lesão direta da face, mandíbula ou pescoço; 2- Hemorragia na nasofaringe, seios da face, boca ou vias aéreas superiores; 3- Diminuição do nível de consciência secundário à TCE, intoxicação ou medicações...</x:v>
      </x:c>
      <x:c r="E1248" s="18" t="str">
        <x:v>anestesia-em-urgencias-e-no-trauma</x:v>
      </x:c>
      <x:c r="F1248" s="18" t="str">
        <x:v>Anestesia em Urgências e no Trauma</x:v>
      </x:c>
      <x:c r="G1248" s="18" t="str">
        <x:v>tsa</x:v>
      </x:c>
      <x:c r="H1248" s="18" t="str">
        <x:v>TSA</x:v>
      </x:c>
      <x:c r="I1248" s="18" t="str">
        <x:v>2011</x:v>
      </x:c>
      <x:c r="J1248" s="18" t="str">
        <x:v>R3</x:v>
      </x:c>
      <x:c r="K1248" s="18" t="str">
        <x:v>tsa-anestesia-em-urgencias-e-no-trauma;anestesia-em-urgencias-e-no-trauma</x:v>
      </x:c>
      <x:c r="L1248" s="18" t="str">
        <x:v>anestesia-em-urgencias-e-no-trauma;tsa;r3;trauma;direto;sobre</x:v>
      </x:c>
      <x:c r="M1248" s="18" t="str">
        <x:v>hard</x:v>
      </x:c>
      <x:c r="N1248" s="18" t="str">
        <x:v>pending_review</x:v>
      </x:c>
      <x:c r="O1248" s="19" t="b">
        <x:v>0</x:v>
      </x:c>
      <x:c r="P1248" s="18" t="str">
        <x:v>question</x:v>
      </x:c>
      <x:c r="Q1248" s="18" t="str">
        <x:v>2149</x:v>
      </x:c>
      <x:c r="R1248" s="18" t="str">
        <x:v>D</x:v>
      </x:c>
      <x:c r="S1248" s="18" t="str">
        <x:v>Trauma direto sobre a face</x:v>
      </x:c>
      <x:c r="T1248" s="18" t="str">
        <x:v>Dutton RP, McCunn M, Grissom TE – Anesthesia for Trauma em: Miller RD Eriksson LI, Fleisher LA, Wiener-Kronish JP, Young WL – Miller’s Anesthesia 7th Ed, Philadelphia, Elsevier, 2010; 2277-2311</x:v>
      </x:c>
      <x:c r="U1248" s="18" t="str">
        <x:v>(TSA-2011) A causa mais comum de ventilação pulmonar inadequada no trauma é:</x:v>
      </x:c>
      <x:c r="V1248" s="18" t="str">
        <x:v>v2_summary_from_question_answer_explanation</x:v>
      </x:c>
      <x:c r="W1248" s="19" t="b">
        <x:v>1</x:v>
      </x:c>
      <x:c r="X1248" s="18" t="str">
        <x:v>Revisar precisão médica, linguagem e naturalidade antes de publicar.</x:v>
      </x:c>
    </x:row>
    <x:row r="1249">
      <x:c r="A1249" s="18" t="str">
        <x:v>fc_215_01</x:v>
      </x:c>
      <x:c r="B1249" s="18" t="str">
        <x:v>Em Monitorização, qual situação está associada à resposta “D”?</x:v>
      </x:c>
      <x:c r="C1249" s="18" t="str">
        <x:v>D</x:v>
      </x:c>
      <x:c r="D1249" s="18" t="str">
        <x:v>Os traçados eletroencefalográficos acima demonstram um padrão progressivo de diminuição da frequência e aumento da amplitude, compatível com aprofundamento do plano anestésico a partir da consciência (traçado A: atividade rápida, padrão beta) até atividade de supressão em ondas (burst supression – traçado D).</x:v>
      </x:c>
      <x:c r="E1249" s="18" t="str">
        <x:v>monitorizacao</x:v>
      </x:c>
      <x:c r="F1249" s="18" t="str">
        <x:v>Monitorização</x:v>
      </x:c>
      <x:c r="G1249" s="18" t="str">
        <x:v>tsa</x:v>
      </x:c>
      <x:c r="H1249" s="18" t="str">
        <x:v>TSA</x:v>
      </x:c>
      <x:c r="I1249" s="18" t="str">
        <x:v>2017</x:v>
      </x:c>
      <x:c r="J1249" s="18" t="str">
        <x:v>R2</x:v>
      </x:c>
      <x:c r="K1249" s="18" t="str">
        <x:v>tsa-monitorizacao;monitorizacao</x:v>
      </x:c>
      <x:c r="L1249" s="18" t="str">
        <x:v>monitorizacao;tsa;r2</x:v>
      </x:c>
      <x:c r="M1249" s="18" t="str">
        <x:v>medium</x:v>
      </x:c>
      <x:c r="N1249" s="18" t="str">
        <x:v>pending_review</x:v>
      </x:c>
      <x:c r="O1249" s="19" t="b">
        <x:v>0</x:v>
      </x:c>
      <x:c r="P1249" s="18" t="str">
        <x:v>question</x:v>
      </x:c>
      <x:c r="Q1249" s="18" t="str">
        <x:v>215</x:v>
      </x:c>
      <x:c r="R1249" s="18" t="str">
        <x:v>A</x:v>
      </x:c>
      <x:c r="S1249" s="18" t="str">
        <x:v>D</x:v>
      </x:c>
      <x:c r="T1249" s="18" t="str">
        <x:v>Seubert CN, Mahla ME. Neurologic Monitoring, em: Miller RD, Cohen NH, Eriksson LI, Fleisher LA, et al. Miller’s Anesthesia. 8ª Ed, Philadelphia, Elsevier Saunders, 2015; 1487-1523.</x:v>
      </x:c>
      <x:c r="U1249" s="18" t="str">
        <x:v>(TSA-2017) Homem de 70 anos, 60 kg e 1,70 m, hipertenso e diabético, submetido à anestesia geral venosa total com remifentanil, propofol e dexmedetomidina para implante coclear. Monitorizado com o índice bispectral (BIS) para avaliação e adequação da profundidade anestésica. Durante a anestesia, apresentou períodos de aumento da taxa de supressão, com valores de BIS abaixo de 40. Qual dos traçados eletroencefalográficos representa o quadro descrito?</x:v>
      </x:c>
      <x:c r="V1249" s="18" t="str">
        <x:v>v2_summary_from_question_answer_explanation</x:v>
      </x:c>
      <x:c r="W1249" s="19" t="b">
        <x:v>1</x:v>
      </x:c>
      <x:c r="X1249" s="18" t="str">
        <x:v>Revisar precisão médica, linguagem e naturalidade antes de publicar.</x:v>
      </x:c>
    </x:row>
    <x:row r="1250">
      <x:c r="A1250" s="18" t="str">
        <x:v>fc_2150_01</x:v>
      </x:c>
      <x:c r="B1250" s="18" t="str">
        <x:v>Qual é a informação correta sobre o fator que diminui a inclinação da fase 4 na curva do potencial de ação das células do nó sinoatrial?</x:v>
      </x:c>
      <x:c r="C1250" s="18" t="str">
        <x:v>Hiponatremia</x:v>
      </x:c>
      <x:c r="D1250" s="18" t="str">
        <x:v>Hipotermia e hiponatremia são fatores que diminuem a inclinação da fase 4 da curva do potencial de ação das células do nó sinoatrial.</x:v>
      </x:c>
      <x:c r="E1250" s="18" t="str">
        <x:v>fisiologia-e-farmacologia-do-sistema-cardiocirculatorio</x:v>
      </x:c>
      <x:c r="F1250" s="18" t="str">
        <x:v>Fisiologia e Farmacologia do Sistema Cardiocirculatório</x:v>
      </x:c>
      <x:c r="G1250" s="18" t="str">
        <x:v>tsa</x:v>
      </x:c>
      <x:c r="H1250" s="18" t="str">
        <x:v>TSA</x:v>
      </x:c>
      <x:c r="I1250" s="18" t="str">
        <x:v>2011</x:v>
      </x:c>
      <x:c r="J1250" s="18" t="str">
        <x:v>R1</x:v>
      </x:c>
      <x:c r="K1250" s="18" t="str">
        <x:v>tsa-fisiologia-e-farmacologia-do-sistema-cardiocirculatorio;fisiologia-e-farmacologia-do-sistema-cardiocirculatorio</x:v>
      </x:c>
      <x:c r="L1250" s="18" t="str">
        <x:v>fisiologia-e-farmacologia-do-sistem;tsa;r1;hiponatremia</x:v>
      </x:c>
      <x:c r="M1250" s="18" t="str">
        <x:v>easy</x:v>
      </x:c>
      <x:c r="N1250" s="18" t="str">
        <x:v>pending_review</x:v>
      </x:c>
      <x:c r="O1250" s="19" t="b">
        <x:v>0</x:v>
      </x:c>
      <x:c r="P1250" s="18" t="str">
        <x:v>question</x:v>
      </x:c>
      <x:c r="Q1250" s="18" t="str">
        <x:v>2150</x:v>
      </x:c>
      <x:c r="R1250" s="18" t="str">
        <x:v>D</x:v>
      </x:c>
      <x:c r="S1250" s="18" t="str">
        <x:v>Hiponatremia</x:v>
      </x:c>
      <x:c r="T1250" s="18" t="str">
        <x:v>Lake CL – Cardiovascular anatomy and physiology em: Barash PG, Cullen BF, Stoelting RK et al. Clinical Anesthesia, 6th Ed, Philadelphia, Lippincott Williams &amp; Wilkins, 2009; 211 - 232</x:v>
      </x:c>
      <x:c r="U1250" s="18" t="str">
        <x:v>(TSA-2011) O fator que diminui a inclinação da fase 4 na curva do potencial de ação das células do nó sinoatrial é:</x:v>
      </x:c>
      <x:c r="V1250" s="18" t="str">
        <x:v>v2_summary_from_question_answer_explanation</x:v>
      </x:c>
      <x:c r="W1250" s="19" t="b">
        <x:v>1</x:v>
      </x:c>
      <x:c r="X1250" s="18" t="str">
        <x:v>Revisar precisão médica, linguagem e naturalidade antes de publicar.</x:v>
      </x:c>
    </x:row>
    <x:row r="1251">
      <x:c r="A1251" s="18" t="str">
        <x:v>fc_2151_01</x:v>
      </x:c>
      <x:c r="B1251" s="18" t="str">
        <x:v>Qual é a informação correta sobre o sinal eletrocardiográfico da hipercalemia?</x:v>
      </x:c>
      <x:c r="C1251" s="18" t="str">
        <x:v>Onda T estreita e pontiaguda</x:v>
      </x:c>
      <x:c r="D1251" s="18" t="str">
        <x:v>A onda T pontiaguda indica hipercalemia, principalmente nas derivações precordiais. O intervalo PR torna-se prolongado, diminui a amplitude da onda P e finalmente o complexo QRS alarga-se para o padrão de uma onda senoidal.</x:v>
      </x:c>
      <x:c r="E1251" s="18" t="str">
        <x:v>equilibrio-hidroeletrolitico-e-acidobasico</x:v>
      </x:c>
      <x:c r="F1251" s="18" t="str">
        <x:v>Equilíbrio Hidroeletrolítico e Acidobásico</x:v>
      </x:c>
      <x:c r="G1251" s="18" t="str">
        <x:v>tsa</x:v>
      </x:c>
      <x:c r="H1251" s="18" t="str">
        <x:v>TSA</x:v>
      </x:c>
      <x:c r="I1251" s="18" t="str">
        <x:v>2011</x:v>
      </x:c>
      <x:c r="J1251" s="18" t="str">
        <x:v>R2</x:v>
      </x:c>
      <x:c r="K1251" s="18" t="str">
        <x:v>tsa-equilibrio-hidroeletrolitico-e-acidobasico;equilibrio-hidroeletrolitico-e-acidobasico</x:v>
      </x:c>
      <x:c r="L1251" s="18" t="str">
        <x:v>equilibrio-hidroeletrolitico-e-acid;tsa;r2;onda;estreita;pontiaguda</x:v>
      </x:c>
      <x:c r="M1251" s="18" t="str">
        <x:v>medium</x:v>
      </x:c>
      <x:c r="N1251" s="18" t="str">
        <x:v>pending_review</x:v>
      </x:c>
      <x:c r="O1251" s="19" t="b">
        <x:v>0</x:v>
      </x:c>
      <x:c r="P1251" s="18" t="str">
        <x:v>question</x:v>
      </x:c>
      <x:c r="Q1251" s="18" t="str">
        <x:v>2151</x:v>
      </x:c>
      <x:c r="R1251" s="18" t="str">
        <x:v>B</x:v>
      </x:c>
      <x:c r="S1251" s="18" t="str">
        <x:v>Onda T estreita e pontiaguda</x:v>
      </x:c>
      <x:c r="T1251" s="18"/>
      <x:c r="U1251" s="18" t="str">
        <x:v>(TSA-2011) O sinal eletrocardiográfico da hipercalemia é:</x:v>
      </x:c>
      <x:c r="V1251" s="18" t="str">
        <x:v>v2_summary_from_question_answer_explanation</x:v>
      </x:c>
      <x:c r="W1251" s="19" t="b">
        <x:v>1</x:v>
      </x:c>
      <x:c r="X1251" s="18" t="str">
        <x:v>Revisar precisão médica, linguagem e naturalidade antes de publicar.</x:v>
      </x:c>
    </x:row>
    <x:row r="1252">
      <x:c r="A1252" s="18" t="str">
        <x:v>fc_2152_01</x:v>
      </x:c>
      <x:c r="B1252" s="18" t="str">
        <x:v>Qual é a informação correta sobre em relação à curva de pressão-volume normal do ventrículo esquerdo no ciclo cardíaco, o ponto que está relacionado à incisura dicrótica no traçado da pressão aórtica?</x:v>
      </x:c>
      <x:c r="C1252" s="18" t="str">
        <x:v>D</x:v>
      </x:c>
      <x:c r="D1252" s="18" t="str">
        <x:v>O ponto D corresponde ao fechamento da válvula aórtica e representa a pressão e o volume sistólico final do ventrículo esquerdo, coincidindo com a incisura dicrótica no traçado da pressão aórtica.</x:v>
      </x:c>
      <x:c r="E1252" s="18" t="str">
        <x:v>fisiologia-e-farmacologia-do-sistema-cardiocirculatorio</x:v>
      </x:c>
      <x:c r="F1252" s="18" t="str">
        <x:v>Fisiologia e Farmacologia do Sistema Cardiocirculatório</x:v>
      </x:c>
      <x:c r="G1252" s="18" t="str">
        <x:v>tsa</x:v>
      </x:c>
      <x:c r="H1252" s="18" t="str">
        <x:v>TSA</x:v>
      </x:c>
      <x:c r="I1252" s="18" t="str">
        <x:v>2011</x:v>
      </x:c>
      <x:c r="J1252" s="18" t="str">
        <x:v>R1</x:v>
      </x:c>
      <x:c r="K1252" s="18" t="str">
        <x:v>tsa-fisiologia-e-farmacologia-do-sistema-cardiocirculatorio;fisiologia-e-farmacologia-do-sistema-cardiocirculatorio</x:v>
      </x:c>
      <x:c r="L1252" s="18" t="str">
        <x:v>fisiologia-e-farmacologia-do-sistem;tsa;r1</x:v>
      </x:c>
      <x:c r="M1252" s="18" t="str">
        <x:v>easy</x:v>
      </x:c>
      <x:c r="N1252" s="18" t="str">
        <x:v>pending_review</x:v>
      </x:c>
      <x:c r="O1252" s="19" t="b">
        <x:v>0</x:v>
      </x:c>
      <x:c r="P1252" s="18" t="str">
        <x:v>question</x:v>
      </x:c>
      <x:c r="Q1252" s="18" t="str">
        <x:v>2152</x:v>
      </x:c>
      <x:c r="R1252" s="18" t="str">
        <x:v>D</x:v>
      </x:c>
      <x:c r="S1252" s="18" t="str">
        <x:v>D</x:v>
      </x:c>
      <x:c r="T1252" s="18" t="str">
        <x:v>Lake CL – Cardiovascular anatomy and physiology em: Barash PG, Cullen BF, Stoelting RK et al. Clinical Anesthesia, 6th Ed, Philadelphia, Lippincott Williams &amp; Wilkins, 2009; 211- 232</x:v>
      </x:c>
      <x:c r="U1252" s="18" t="str">
        <x:v>(TSA-2011) Em relação à curva de pressão-volume normal do ventrículo esquerdo no ciclo cardíaco, o ponto que está relacionado à incisura dicrótica no traçado da pressão aórtica é:</x:v>
      </x:c>
      <x:c r="V1252" s="18" t="str">
        <x:v>v2_summary_from_question_answer_explanation</x:v>
      </x:c>
      <x:c r="W1252" s="19" t="b">
        <x:v>1</x:v>
      </x:c>
      <x:c r="X1252" s="18" t="str">
        <x:v>Revisar precisão médica, linguagem e naturalidade antes de publicar.</x:v>
      </x:c>
    </x:row>
    <x:row r="1253">
      <x:c r="A1253" s="18" t="str">
        <x:v>fc_2153_01</x:v>
      </x:c>
      <x:c r="B1253" s="18" t="str">
        <x:v>Em Monitorização, qual situação está associada à resposta “Hipertermia”?</x:v>
      </x:c>
      <x:c r="C1253" s="18" t="str">
        <x:v>Hipertermia</x:v>
      </x:c>
      <x:c r="D1253" s="18" t="str">
        <x:v>São fatores que diminuem a saturação venosa mista de oxigênio associada ao aumento do consumo de oxigênio: dor, estresse, aumento da temperatura, convulsões e tremores.</x:v>
      </x:c>
      <x:c r="E1253" s="18" t="str">
        <x:v>monitorizacao</x:v>
      </x:c>
      <x:c r="F1253" s="18" t="str">
        <x:v>Monitorização</x:v>
      </x:c>
      <x:c r="G1253" s="18" t="str">
        <x:v>tsa</x:v>
      </x:c>
      <x:c r="H1253" s="18" t="str">
        <x:v>TSA</x:v>
      </x:c>
      <x:c r="I1253" s="18" t="str">
        <x:v>2011</x:v>
      </x:c>
      <x:c r="J1253" s="18" t="str">
        <x:v>R2</x:v>
      </x:c>
      <x:c r="K1253" s="18" t="str">
        <x:v>tsa-monitorizacao;monitorizacao</x:v>
      </x:c>
      <x:c r="L1253" s="18" t="str">
        <x:v>monitorizacao;tsa;r2;hipertermia</x:v>
      </x:c>
      <x:c r="M1253" s="18" t="str">
        <x:v>medium</x:v>
      </x:c>
      <x:c r="N1253" s="18" t="str">
        <x:v>pending_review</x:v>
      </x:c>
      <x:c r="O1253" s="19" t="b">
        <x:v>0</x:v>
      </x:c>
      <x:c r="P1253" s="18" t="str">
        <x:v>question</x:v>
      </x:c>
      <x:c r="Q1253" s="18" t="str">
        <x:v>2153</x:v>
      </x:c>
      <x:c r="R1253" s="18" t="str">
        <x:v>B</x:v>
      </x:c>
      <x:c r="S1253" s="18" t="str">
        <x:v>Hipertermia</x:v>
      </x:c>
      <x:c r="T1253" s="18" t="str">
        <x:v>Eskaros SM, Papadakos PJ, Lachmann B – Respiratory Monitoring em: Miller RD Eriksson LI, Fleisher LA, Wiener-Kronish JP, Young WL – Miller’s Anesthesia 7th Ed, Philadelphia, Elsevier, 2010; 1411-1441</x:v>
      </x:c>
      <x:c r="U1253" s="18" t="str">
        <x:v>(TSA-2011) A diminuição da saturação venosa mista de oxigênio, associada ao aumento do consumo de oxigênio, ocorre em que situação abaixo? Eskaros SM, Papadakos PJ, Lachmann B – Respiratory Monitoring em: Miller RD Eriksson LI, Fleisher LA, Wiener-Kronish JP, Young WL – Miller’s Anesthesia 7th Ed, Philadelphia, Elsevier, 2010; 1411-1441</x:v>
      </x:c>
      <x:c r="V1253" s="18" t="str">
        <x:v>v2_summary_from_question_answer_explanation</x:v>
      </x:c>
      <x:c r="W1253" s="19" t="b">
        <x:v>1</x:v>
      </x:c>
      <x:c r="X1253" s="18" t="str">
        <x:v>Revisar precisão médica, linguagem e naturalidade antes de publicar.</x:v>
      </x:c>
    </x:row>
    <x:row r="1254">
      <x:c r="A1254" s="18" t="str">
        <x:v>fc_2154_01</x:v>
      </x:c>
      <x:c r="B1254" s="18" t="str">
        <x:v>Qual mecanismo em que a perda de calor depende do fluxo sanguíneo cutâneo e da área de superfície corpórea exposta?</x:v>
      </x:c>
      <x:c r="C1254" s="18" t="str">
        <x:v>Radiação</x:v>
      </x:c>
      <x:c r="D1254" s="18" t="str">
        <x:v>As perdas por radiação dependem do fluxo sanguíneo cutâneo e da área de superfície corpórea exposta, e o calor é transferido por meio de ondas eletromagnéticas.</x:v>
      </x:c>
      <x:c r="E1254" s="18" t="str">
        <x:v>monitorizacao</x:v>
      </x:c>
      <x:c r="F1254" s="18" t="str">
        <x:v>Monitorização</x:v>
      </x:c>
      <x:c r="G1254" s="18" t="str">
        <x:v>tsa</x:v>
      </x:c>
      <x:c r="H1254" s="18" t="str">
        <x:v>TSA</x:v>
      </x:c>
      <x:c r="I1254" s="18" t="str">
        <x:v>2011</x:v>
      </x:c>
      <x:c r="J1254" s="18" t="str">
        <x:v>R2</x:v>
      </x:c>
      <x:c r="K1254" s="18" t="str">
        <x:v>tsa-monitorizacao;monitorizacao</x:v>
      </x:c>
      <x:c r="L1254" s="18" t="str">
        <x:v>monitorizacao;tsa;r2;radiacao</x:v>
      </x:c>
      <x:c r="M1254" s="18" t="str">
        <x:v>medium</x:v>
      </x:c>
      <x:c r="N1254" s="18" t="str">
        <x:v>pending_review</x:v>
      </x:c>
      <x:c r="O1254" s="19" t="b">
        <x:v>0</x:v>
      </x:c>
      <x:c r="P1254" s="18" t="str">
        <x:v>question</x:v>
      </x:c>
      <x:c r="Q1254" s="18" t="str">
        <x:v>2154</x:v>
      </x:c>
      <x:c r="R1254" s="18" t="str">
        <x:v>D</x:v>
      </x:c>
      <x:c r="S1254" s="18" t="str">
        <x:v>Radiação</x:v>
      </x:c>
      <x:c r="T1254" s="18" t="str">
        <x:v>Sessler DI – Temperature Regulation and Monitoring em: Miller RD Eriksson LI, Fleisher LA, Wiener-Kronish JP, Young WL – Miller’s Anesthesia 7th Ed, Philadelphia, Elsevier, 2010; 1533-1556</x:v>
      </x:c>
      <x:c r="U1254" s="18" t="str">
        <x:v>(TSA-2011) Qual mecanismo em que a perda de calor depende do fluxo sanguíneo cutâneo e da área de superfície corpórea exposta?</x:v>
      </x:c>
      <x:c r="V1254" s="18" t="str">
        <x:v>v2_summary_from_question_answer_explanation</x:v>
      </x:c>
      <x:c r="W1254" s="19" t="b">
        <x:v>1</x:v>
      </x:c>
      <x:c r="X1254" s="18" t="str">
        <x:v>Revisar precisão médica, linguagem e naturalidade antes de publicar.</x:v>
      </x:c>
    </x:row>
    <x:row r="1255">
      <x:c r="A1255" s="18" t="str">
        <x:v>fc_2155_01</x:v>
      </x:c>
      <x:c r="B1255" s="18" t="str">
        <x:v>Qual conceito-chave está relacionado a dentre os fatores causais associados à dependência química entre anestesiologistas, o mais importante é o(a)?</x:v>
      </x:c>
      <x:c r="C1255" s="18" t="str">
        <x:v>Vulnerabilidade</x:v>
      </x:c>
      <x:c r="D1255" s="18" t="str">
        <x:v>A dependência de substância é uma doença psicossocial e biogenética. É importante reconhecer que os fatores causadores, nesse processo de doença, envolvem a genética bem como o ambiente.</x:v>
      </x:c>
      <x:c r="E1255" s="18" t="str">
        <x:v>etica-medica-e-bioetica-responsabilidade-e-risco-profis</x:v>
      </x:c>
      <x:c r="F1255" s="18" t="str">
        <x:v>Ética Médica e Bioética. Responsabilidade e risco Profissional do Anestesiologista</x:v>
      </x:c>
      <x:c r="G1255" s="18" t="str">
        <x:v>tsa</x:v>
      </x:c>
      <x:c r="H1255" s="18" t="str">
        <x:v>TSA</x:v>
      </x:c>
      <x:c r="I1255" s="18" t="str">
        <x:v>2011</x:v>
      </x:c>
      <x:c r="J1255" s="18" t="str">
        <x:v>R1</x:v>
      </x:c>
      <x:c r="K1255" s="18" t="str">
        <x:v>tsa-etica-medica-e-bioetica-responsabilidade-e-risco-profis;etica-medica-e-bioetica-responsabilidade-e-risco-profis</x:v>
      </x:c>
      <x:c r="L1255" s="18" t="str">
        <x:v>etica-medica-e-bioetica-responsabil;tsa;r1;vulnerabilidade</x:v>
      </x:c>
      <x:c r="M1255" s="18" t="str">
        <x:v>easy</x:v>
      </x:c>
      <x:c r="N1255" s="18" t="str">
        <x:v>pending_review</x:v>
      </x:c>
      <x:c r="O1255" s="19" t="b">
        <x:v>0</x:v>
      </x:c>
      <x:c r="P1255" s="18" t="str">
        <x:v>question</x:v>
      </x:c>
      <x:c r="Q1255" s="18" t="str">
        <x:v>2155</x:v>
      </x:c>
      <x:c r="R1255" s="18" t="str">
        <x:v>D</x:v>
      </x:c>
      <x:c r="S1255" s="18" t="str">
        <x:v>Vulnerabilidade</x:v>
      </x:c>
      <x:c r="T1255" s="18" t="str">
        <x:v>Berry AJ, Katz JD- Occupational Health em: Barash PG, Cullen BF, Stoelting RK et al. Clinical Anesthesia, 6th Ed, Philadelphia, Lippincott Williams &amp; Wilkins, 2009; 58–81</x:v>
      </x:c>
      <x:c r="U1255" s="18" t="str">
        <x:v>(TSA-2011) Dentre os fatores causais associados à dependência química entre anestesiologistas, o mais importante é o(a):</x:v>
      </x:c>
      <x:c r="V1255" s="18" t="str">
        <x:v>v2_summary_from_question_answer_explanation</x:v>
      </x:c>
      <x:c r="W1255" s="19" t="b">
        <x:v>1</x:v>
      </x:c>
      <x:c r="X1255" s="18" t="str">
        <x:v>Revisar precisão médica, linguagem e naturalidade antes de publicar.</x:v>
      </x:c>
    </x:row>
    <x:row r="1256">
      <x:c r="A1256" s="18" t="str">
        <x:v>fc_2156_01</x:v>
      </x:c>
      <x:c r="B1256" s="18" t="str">
        <x:v>Qual conceito-chave está relacionado a ser humano exposto a corrente de 50mA, 60 Hz, durante 1 segundo, apresentará?</x:v>
      </x:c>
      <x:c r="C1256" s="18" t="str">
        <x:v>Desmaio</x:v>
      </x:c>
      <x:c r="D1256" s="18" t="str">
        <x:v>A gravidade de um choque elétrico é determinada pela intensidade da corrente (número de amperes) e pela duração do fluxo de corrente. A corrente de 50mA é responsável por dor e desmaio, enquanto as funções cardíaca e respiratória são preservadas.</x:v>
      </x:c>
      <x:c r="E1256" s="18" t="str">
        <x:v>anestesia-em-urgencias-e-no-trauma</x:v>
      </x:c>
      <x:c r="F1256" s="18" t="str">
        <x:v>Anestesia em Urgências e no Trauma</x:v>
      </x:c>
      <x:c r="G1256" s="18" t="str">
        <x:v>tsa</x:v>
      </x:c>
      <x:c r="H1256" s="18" t="str">
        <x:v>TSA</x:v>
      </x:c>
      <x:c r="I1256" s="18" t="str">
        <x:v>2011</x:v>
      </x:c>
      <x:c r="J1256" s="18" t="str">
        <x:v>R3</x:v>
      </x:c>
      <x:c r="K1256" s="18" t="str">
        <x:v>tsa-anestesia-em-urgencias-e-no-trauma;anestesia-em-urgencias-e-no-trauma</x:v>
      </x:c>
      <x:c r="L1256" s="18" t="str">
        <x:v>anestesia-em-urgencias-e-no-trauma;tsa;r3;desmaio</x:v>
      </x:c>
      <x:c r="M1256" s="18" t="str">
        <x:v>hard</x:v>
      </x:c>
      <x:c r="N1256" s="18" t="str">
        <x:v>pending_review</x:v>
      </x:c>
      <x:c r="O1256" s="19" t="b">
        <x:v>0</x:v>
      </x:c>
      <x:c r="P1256" s="18" t="str">
        <x:v>question</x:v>
      </x:c>
      <x:c r="Q1256" s="18" t="str">
        <x:v>2156</x:v>
      </x:c>
      <x:c r="R1256" s="18" t="str">
        <x:v>A</x:v>
      </x:c>
      <x:c r="S1256" s="18" t="str">
        <x:v>Desmaio</x:v>
      </x:c>
      <x:c r="T1256" s="18" t="str">
        <x:v>Ehrenwerth J, Seifert HÁ – Electrical and Fire Safety em: Barash PG, Cullen BF, Stoelting RK et al. Clinical Anesthesia, 6th Ed, Philadelphia, Lippincott Williams &amp; Wilkins, 2009; 166-191.</x:v>
      </x:c>
      <x:c r="U1256" s="18" t="str">
        <x:v>(TSA-2011) Ser humano exposto a corrente de 50mA, 60 Hz, durante 1 segundo, apresentará:</x:v>
      </x:c>
      <x:c r="V1256" s="18" t="str">
        <x:v>v2_summary_from_question_answer_explanation</x:v>
      </x:c>
      <x:c r="W1256" s="19" t="b">
        <x:v>1</x:v>
      </x:c>
      <x:c r="X1256" s="18" t="str">
        <x:v>Revisar precisão médica, linguagem e naturalidade antes de publicar.</x:v>
      </x:c>
    </x:row>
    <x:row r="1257">
      <x:c r="A1257" s="18" t="str">
        <x:v>fc_2157_01</x:v>
      </x:c>
      <x:c r="B1257" s="18" t="str">
        <x:v>Qual fármaco a seguir estimula a liberação de vasopressina no pós-operatório?</x:v>
      </x:c>
      <x:c r="C1257" s="18" t="str">
        <x:v>Nicotina</x:v>
      </x:c>
      <x:c r="D1257" s="18" t="str">
        <x:v>São medicamentos que estimulam a liberação de vasopressina no pós-operatório: nicotina e morfina.</x:v>
      </x:c>
      <x:c r="E1257" s="18" t="str">
        <x:v>recuperacao-pos-anestesica</x:v>
      </x:c>
      <x:c r="F1257" s="18" t="str">
        <x:v>Recuperação Pós-anestésica</x:v>
      </x:c>
      <x:c r="G1257" s="18" t="str">
        <x:v>tsa</x:v>
      </x:c>
      <x:c r="H1257" s="18" t="str">
        <x:v>TSA</x:v>
      </x:c>
      <x:c r="I1257" s="18" t="str">
        <x:v>2011</x:v>
      </x:c>
      <x:c r="J1257" s="18" t="str">
        <x:v>R1</x:v>
      </x:c>
      <x:c r="K1257" s="18" t="str">
        <x:v>tsa-recuperacao-pos-anestesica;recuperacao-pos-anestesica</x:v>
      </x:c>
      <x:c r="L1257" s="18" t="str">
        <x:v>recuperacao-pos-anestesica;tsa;r1;nicotina</x:v>
      </x:c>
      <x:c r="M1257" s="18" t="str">
        <x:v>easy</x:v>
      </x:c>
      <x:c r="N1257" s="18" t="str">
        <x:v>pending_review</x:v>
      </x:c>
      <x:c r="O1257" s="19" t="b">
        <x:v>0</x:v>
      </x:c>
      <x:c r="P1257" s="18" t="str">
        <x:v>question</x:v>
      </x:c>
      <x:c r="Q1257" s="18" t="str">
        <x:v>2157</x:v>
      </x:c>
      <x:c r="R1257" s="18" t="str">
        <x:v>D</x:v>
      </x:c>
      <x:c r="S1257" s="18" t="str">
        <x:v>Nicotina</x:v>
      </x:c>
      <x:c r="T1257" s="18" t="str">
        <x:v>Wiener-Kronish JP, Young WL – Miller’s Anesthesia 7th Ed, Philadelphia, Elsevier, 2010; 2783 -280</x:v>
      </x:c>
      <x:c r="U1257" s="18" t="str">
        <x:v>(TSA-2011) Qual fármaco a seguir estimula a liberação de vasopressina no pós-operatório?</x:v>
      </x:c>
      <x:c r="V1257" s="18" t="str">
        <x:v>v2_summary_from_question_answer_explanation</x:v>
      </x:c>
      <x:c r="W1257" s="19" t="b">
        <x:v>1</x:v>
      </x:c>
      <x:c r="X1257" s="18" t="str">
        <x:v>Revisar precisão médica, linguagem e naturalidade antes de publicar.</x:v>
      </x:c>
    </x:row>
    <x:row r="1258">
      <x:c r="A1258" s="18" t="str">
        <x:v>fc_2158_01</x:v>
      </x:c>
      <x:c r="B1258" s="18" t="str">
        <x:v>Qual conceito-chave está relacionado a é causa possível de agitação psicomotora no período pós-operatório?</x:v>
      </x:c>
      <x:c r="C1258" s="18" t="str">
        <x:v>Hiponatremia</x:v>
      </x:c>
      <x:c r="D1258" s="18" t="str">
        <x:v>A hiponatremia pode causar, por edema, hiperexcitabilidade do SNC. As outras opções resultam em depressão do SNC.</x:v>
      </x:c>
      <x:c r="E1258" s="18" t="str">
        <x:v>recuperacao-pos-anestesica</x:v>
      </x:c>
      <x:c r="F1258" s="18" t="str">
        <x:v>Recuperação Pós-anestésica</x:v>
      </x:c>
      <x:c r="G1258" s="18" t="str">
        <x:v>tsa</x:v>
      </x:c>
      <x:c r="H1258" s="18" t="str">
        <x:v>TSA</x:v>
      </x:c>
      <x:c r="I1258" s="18" t="str">
        <x:v>2011</x:v>
      </x:c>
      <x:c r="J1258" s="18" t="str">
        <x:v>R1</x:v>
      </x:c>
      <x:c r="K1258" s="18" t="str">
        <x:v>tsa-recuperacao-pos-anestesica;recuperacao-pos-anestesica</x:v>
      </x:c>
      <x:c r="L1258" s="18" t="str">
        <x:v>recuperacao-pos-anestesica;tsa;r1;hiponatremia</x:v>
      </x:c>
      <x:c r="M1258" s="18" t="str">
        <x:v>easy</x:v>
      </x:c>
      <x:c r="N1258" s="18" t="str">
        <x:v>pending_review</x:v>
      </x:c>
      <x:c r="O1258" s="19" t="b">
        <x:v>0</x:v>
      </x:c>
      <x:c r="P1258" s="18" t="str">
        <x:v>question</x:v>
      </x:c>
      <x:c r="Q1258" s="18" t="str">
        <x:v>2158</x:v>
      </x:c>
      <x:c r="R1258" s="18" t="str">
        <x:v>B</x:v>
      </x:c>
      <x:c r="S1258" s="18" t="str">
        <x:v>Hiponatremia</x:v>
      </x:c>
      <x:c r="T1258" s="18" t="str">
        <x:v>Nicholau D – The Postanesthesia Care Unit em: Miller RD Eriksson LI, Fleisher LA, Wiener-Kronish JP, Young WL – Miller’s Anesthesia 7th Ed, Philadelphia, Elsevier, 2010; 2707-2728</x:v>
      </x:c>
      <x:c r="U1258" s="18" t="str">
        <x:v>(TSA-2011) É causa possível de agitação psicomotora no período pós-operatório:</x:v>
      </x:c>
      <x:c r="V1258" s="18" t="str">
        <x:v>v2_summary_from_question_answer_explanation</x:v>
      </x:c>
      <x:c r="W1258" s="19" t="b">
        <x:v>1</x:v>
      </x:c>
      <x:c r="X1258" s="18" t="str">
        <x:v>Revisar precisão médica, linguagem e naturalidade antes de publicar.</x:v>
      </x:c>
    </x:row>
    <x:row r="1259">
      <x:c r="A1259" s="18" t="str">
        <x:v>fc_2159_01</x:v>
      </x:c>
      <x:c r="B1259" s="18" t="str">
        <x:v>Qual é a informação essencial sobre a pré-eclâmpsia grave é caracterizada por?</x:v>
      </x:c>
      <x:c r="C1259" s="18" t="str">
        <x:v>Débito urinário menor que 500mL em 24 horas</x:v>
      </x:c>
      <x:c r="D1259" s="18" t="str">
        <x:v>A pré-eclâmpsia é classificada como grave quando associada a: 1- pressão sistólica &gt; 160 mmHg; 2- pressão diastólica &gt; 110mmHg; 3- proteinúria &gt; 5g em 24 horas; 4- débito urinário &lt; 500mL em 24 horas; 5- perturbações visuais ou cerebrais; 6- dor epigástrica; 7- edema pulmonar ou cianose; 8- retardo do crescimento...</x:v>
      </x:c>
      <x:c r="E1259" s="18" t="str">
        <x:v>anestesia-em-obstetricia</x:v>
      </x:c>
      <x:c r="F1259" s="18" t="str">
        <x:v>Anestesia em Obstetrícia</x:v>
      </x:c>
      <x:c r="G1259" s="18" t="str">
        <x:v>tsa</x:v>
      </x:c>
      <x:c r="H1259" s="18" t="str">
        <x:v>TSA</x:v>
      </x:c>
      <x:c r="I1259" s="18" t="str">
        <x:v>2011</x:v>
      </x:c>
      <x:c r="J1259" s="18" t="str">
        <x:v>R2</x:v>
      </x:c>
      <x:c r="K1259" s="18" t="str">
        <x:v>tsa-anestesia-em-obstetricia;anestesia-em-obstetricia</x:v>
      </x:c>
      <x:c r="L1259" s="18" t="str">
        <x:v>anestesia-em-obstetricia;tsa;r2;debito;urinario;menor</x:v>
      </x:c>
      <x:c r="M1259" s="18" t="str">
        <x:v>medium</x:v>
      </x:c>
      <x:c r="N1259" s="18" t="str">
        <x:v>pending_review</x:v>
      </x:c>
      <x:c r="O1259" s="19" t="b">
        <x:v>0</x:v>
      </x:c>
      <x:c r="P1259" s="18" t="str">
        <x:v>question</x:v>
      </x:c>
      <x:c r="Q1259" s="18" t="str">
        <x:v>2159</x:v>
      </x:c>
      <x:c r="R1259" s="18" t="str">
        <x:v>A</x:v>
      </x:c>
      <x:c r="S1259" s="18" t="str">
        <x:v>Débito urinário menor que 500mL em 24 horas</x:v>
      </x:c>
      <x:c r="T1259" s="18" t="str">
        <x:v>Braveman FR, Scavone BM, Wong CA, Santos AC - Obstetricial Anesthesia em: Barash PG, Cullen BF, Stoelting RK et al. Clinical Anesthesia, 6th Ed, Philadelphia, Lippincott Williams &amp; Wilkins, 2009; 1138-1170</x:v>
      </x:c>
      <x:c r="U1259" s="18" t="str">
        <x:v>(TSA-2011) A pré-eclâmpsia grave é caracterizada por:</x:v>
      </x:c>
      <x:c r="V1259" s="18" t="str">
        <x:v>v2_summary_from_question_answer_explanation</x:v>
      </x:c>
      <x:c r="W1259" s="19" t="b">
        <x:v>1</x:v>
      </x:c>
      <x:c r="X1259" s="18" t="str">
        <x:v>Revisar precisão médica, linguagem e naturalidade antes de publicar.</x:v>
      </x:c>
    </x:row>
    <x:row r="1260">
      <x:c r="A1260" s="18" t="str">
        <x:v>fc_216_01</x:v>
      </x:c>
      <x:c r="B1260" s="18" t="str">
        <x:v>Em Anestesicos Venosos, qual situação está associada à resposta “Maior volume de distribuição”?</x:v>
      </x:c>
      <x:c r="C1260" s="18" t="str">
        <x:v>Maior volume de distribuição</x:v>
      </x:c>
      <x:c r="D1260" s="18" t="str">
        <x:v>A meia vida contexto-sensitiva do sufentanil é, na verdade, menor do que a do alfentanil para infusões contínuas de até 8 horas de duração. A meia vida contexto-sensitiva mais curta pode ser explicada em parte pelo grande volume de distribuição de sufentanil em comparação com o alfentanil.</x:v>
      </x:c>
      <x:c r="E1260" s="18" t="str">
        <x:v>anestesicos-venosos</x:v>
      </x:c>
      <x:c r="F1260" s="18" t="str">
        <x:v>Anestesicos Venosos</x:v>
      </x:c>
      <x:c r="G1260" s="18" t="str">
        <x:v>tsa</x:v>
      </x:c>
      <x:c r="H1260" s="18" t="str">
        <x:v>TSA</x:v>
      </x:c>
      <x:c r="I1260" s="18" t="str">
        <x:v>2017</x:v>
      </x:c>
      <x:c r="J1260" s="18" t="str">
        <x:v>R1</x:v>
      </x:c>
      <x:c r="K1260" s="18" t="str">
        <x:v>tsa-anestesicos-venosos;anestesicos-venosos</x:v>
      </x:c>
      <x:c r="L1260" s="18" t="str">
        <x:v>anestesicos-venosos;tsa;r1;maior;volume;distribuicao</x:v>
      </x:c>
      <x:c r="M1260" s="18" t="str">
        <x:v>easy</x:v>
      </x:c>
      <x:c r="N1260" s="18" t="str">
        <x:v>pending_review</x:v>
      </x:c>
      <x:c r="O1260" s="19" t="b">
        <x:v>0</x:v>
      </x:c>
      <x:c r="P1260" s="18" t="str">
        <x:v>question</x:v>
      </x:c>
      <x:c r="Q1260" s="18" t="str">
        <x:v>216</x:v>
      </x:c>
      <x:c r="R1260" s="18" t="str">
        <x:v>A</x:v>
      </x:c>
      <x:c r="S1260" s="18" t="str">
        <x:v>Maior volume de distribuição</x:v>
      </x:c>
      <x:c r="T1260" s="18" t="str">
        <x:v>Opioids Agonists e Antagonists, em Stoelting RK, Hillier SC. Stoelting’s Pharmacology and Physiology in Anesthetic Practice. 4ª Ed, Philadelphia, Lippincott Williams &amp; Wilkins, 2006; 87-126.</x:v>
      </x:c>
      <x:c r="U1260" s="18" t="str">
        <x:v>(TSA-2017) Mulher de 20 anos, 60 kg e 1,55 m, será submetida à cirurgia de correção de escoliose, com previsão de 6 horas de duração. O residente sugere o emprego alfentanil em regime de infusão manual, mas você opta pela infusão de sufentanil pela sua menor meia vida contexto-sensitiva. A razão disto é o (a):</x:v>
      </x:c>
      <x:c r="V1260" s="18" t="str">
        <x:v>v2_summary_from_question_answer_explanation</x:v>
      </x:c>
      <x:c r="W1260" s="19" t="b">
        <x:v>1</x:v>
      </x:c>
      <x:c r="X1260" s="18" t="str">
        <x:v>Revisar precisão médica, linguagem e naturalidade antes de publicar.</x:v>
      </x:c>
    </x:row>
    <x:row r="1261">
      <x:c r="A1261" s="18" t="str">
        <x:v>fc_2160_01</x:v>
      </x:c>
      <x:c r="B1261" s="18" t="str">
        <x:v>Qual é a informação essencial sobre o padrão apresentado no tococardiograma está relacionado a?</x:v>
      </x:c>
      <x:c r="C1261" s="18" t="str">
        <x:v>Compressão do cordão umbilical</x:v>
      </x:c>
      <x:c r="D1261" s="18" t="str">
        <x:v>As desacelerações variáveis são os padrões mais comuns de alteração na frequência cardíaca fetal observados durante o período intraparto. São variáveis em magnitude, duração e tempo de início relativo às contrações uterinas.</x:v>
      </x:c>
      <x:c r="E1261" s="18" t="str">
        <x:v>anestesia-em-obstetricia</x:v>
      </x:c>
      <x:c r="F1261" s="18" t="str">
        <x:v>Anestesia em Obstetrícia</x:v>
      </x:c>
      <x:c r="G1261" s="18" t="str">
        <x:v>tsa</x:v>
      </x:c>
      <x:c r="H1261" s="18" t="str">
        <x:v>TSA</x:v>
      </x:c>
      <x:c r="I1261" s="18" t="str">
        <x:v>2011</x:v>
      </x:c>
      <x:c r="J1261" s="18" t="str">
        <x:v>R2</x:v>
      </x:c>
      <x:c r="K1261" s="18" t="str">
        <x:v>tsa-anestesia-em-obstetricia;anestesia-em-obstetricia</x:v>
      </x:c>
      <x:c r="L1261" s="18" t="str">
        <x:v>anestesia-em-obstetricia;tsa;r2;compressao;cordao;umbilical</x:v>
      </x:c>
      <x:c r="M1261" s="18" t="str">
        <x:v>medium</x:v>
      </x:c>
      <x:c r="N1261" s="18" t="str">
        <x:v>pending_review</x:v>
      </x:c>
      <x:c r="O1261" s="19" t="b">
        <x:v>0</x:v>
      </x:c>
      <x:c r="P1261" s="18" t="str">
        <x:v>question</x:v>
      </x:c>
      <x:c r="Q1261" s="18" t="str">
        <x:v>2160</x:v>
      </x:c>
      <x:c r="R1261" s="18" t="str">
        <x:v>C</x:v>
      </x:c>
      <x:c r="S1261" s="18" t="str">
        <x:v>Compressão do cordão umbilical</x:v>
      </x:c>
      <x:c r="T1261" s="18" t="str">
        <x:v>Braveman FR, Scavone BM, Wong CA, Santos AC- Obstetricial Anesthesia, em: Barash PG, Cullen BF, Stoelting RK et al. Clinical Anesthesia, 6th Ed, Philadelphia, Lippincott Williams &amp; Wilkins, 2009; 1138-1170</x:v>
      </x:c>
      <x:c r="U1261" s="18" t="str">
        <x:v>(TSA-2011) O padrão apresentado no tococardiograma está relacionado a:</x:v>
      </x:c>
      <x:c r="V1261" s="18" t="str">
        <x:v>v2_summary_from_question_answer_explanation</x:v>
      </x:c>
      <x:c r="W1261" s="19" t="b">
        <x:v>1</x:v>
      </x:c>
      <x:c r="X1261" s="18" t="str">
        <x:v>Revisar precisão médica, linguagem e naturalidade antes de publicar.</x:v>
      </x:c>
    </x:row>
    <x:row r="1262">
      <x:c r="A1262" s="18" t="str">
        <x:v>fc_2161_01</x:v>
      </x:c>
      <x:c r="B1262" s="18" t="str">
        <x:v>Qual é a informação correta sobre a condição que possibilita maior grau de difusão placentária de um fármaco?</x:v>
      </x:c>
      <x:c r="C1262" s="18" t="str">
        <x:v>Baixa ligação proteica</x:v>
      </x:c>
      <x:c r="D1262" s="18" t="str">
        <x:v>São condições que determinam maior difusão de um fármaco através da barreira placentária: baixo grau de ligação às proteínas plasmáticas, baixo peso molecular, alta lipossolubilidade e baixo grau de ionização.</x:v>
      </x:c>
      <x:c r="E1262" s="18" t="str">
        <x:v>anestesia-em-obstetricia</x:v>
      </x:c>
      <x:c r="F1262" s="18" t="str">
        <x:v>Anestesia em Obstetrícia</x:v>
      </x:c>
      <x:c r="G1262" s="18" t="str">
        <x:v>tsa</x:v>
      </x:c>
      <x:c r="H1262" s="18" t="str">
        <x:v>TSA</x:v>
      </x:c>
      <x:c r="I1262" s="18" t="str">
        <x:v>2011</x:v>
      </x:c>
      <x:c r="J1262" s="18" t="str">
        <x:v>R2</x:v>
      </x:c>
      <x:c r="K1262" s="18" t="str">
        <x:v>tsa-anestesia-em-obstetricia;anestesia-em-obstetricia</x:v>
      </x:c>
      <x:c r="L1262" s="18" t="str">
        <x:v>anestesia-em-obstetricia;tsa;r2;baixa;ligacao;proteica</x:v>
      </x:c>
      <x:c r="M1262" s="18" t="str">
        <x:v>medium</x:v>
      </x:c>
      <x:c r="N1262" s="18" t="str">
        <x:v>pending_review</x:v>
      </x:c>
      <x:c r="O1262" s="19" t="b">
        <x:v>0</x:v>
      </x:c>
      <x:c r="P1262" s="18" t="str">
        <x:v>question</x:v>
      </x:c>
      <x:c r="Q1262" s="18" t="str">
        <x:v>2161</x:v>
      </x:c>
      <x:c r="R1262" s="18" t="str">
        <x:v>C</x:v>
      </x:c>
      <x:c r="S1262" s="18" t="str">
        <x:v>Baixa ligação proteica</x:v>
      </x:c>
      <x:c r="T1262" s="18" t="str">
        <x:v>Birnbach DJ, Browne IM – Anesthesia for Obstetrics, em: Miller RD Eriksson LI, Fleisher LA, Wiener-Kronish JP, Young WL – Miller’s Anesthesia 7th Ed, Philadelphia, Elsevier, 2010; 2307-2344</x:v>
      </x:c>
      <x:c r="U1262" s="18" t="str">
        <x:v>(TSA-2011) A condição que possibilita maior grau de difusão placentária de um fármaco é:</x:v>
      </x:c>
      <x:c r="V1262" s="18" t="str">
        <x:v>v2_summary_from_question_answer_explanation</x:v>
      </x:c>
      <x:c r="W1262" s="19" t="b">
        <x:v>1</x:v>
      </x:c>
      <x:c r="X1262" s="18" t="str">
        <x:v>Revisar precisão médica, linguagem e naturalidade antes de publicar.</x:v>
      </x:c>
    </x:row>
    <x:row r="1263">
      <x:c r="A1263" s="18" t="str">
        <x:v>fc_2162_01</x:v>
      </x:c>
      <x:c r="B1263" s="18" t="str">
        <x:v>Qual conceito-chave está relacionado a é alteração fisiológica que ocorre durante a gravidez?</x:v>
      </x:c>
      <x:c r="C1263" s="18" t="str">
        <x:v>Aumento da fração livre das drogas</x:v>
      </x:c>
      <x:c r="D1263" s="18" t="str">
        <x:v>A razão albumina-globulina diminui devido à redução relativamente maior na concentração de albumina. Ocorre aumento da fração livre das drogas secundária à diminuição na concentração sérica das proteínas plasmáticas.</x:v>
      </x:c>
      <x:c r="E1263" s="18" t="str">
        <x:v>anestesia-em-obstetricia</x:v>
      </x:c>
      <x:c r="F1263" s="18" t="str">
        <x:v>Anestesia em Obstetrícia</x:v>
      </x:c>
      <x:c r="G1263" s="18" t="str">
        <x:v>tsa</x:v>
      </x:c>
      <x:c r="H1263" s="18" t="str">
        <x:v>TSA</x:v>
      </x:c>
      <x:c r="I1263" s="18" t="str">
        <x:v>2011</x:v>
      </x:c>
      <x:c r="J1263" s="18" t="str">
        <x:v>R2</x:v>
      </x:c>
      <x:c r="K1263" s="18" t="str">
        <x:v>tsa-anestesia-em-obstetricia;anestesia-em-obstetricia</x:v>
      </x:c>
      <x:c r="L1263" s="18" t="str">
        <x:v>anestesia-em-obstetricia;tsa;r2;aumento;fracao;livre</x:v>
      </x:c>
      <x:c r="M1263" s="18" t="str">
        <x:v>medium</x:v>
      </x:c>
      <x:c r="N1263" s="18" t="str">
        <x:v>pending_review</x:v>
      </x:c>
      <x:c r="O1263" s="19" t="b">
        <x:v>0</x:v>
      </x:c>
      <x:c r="P1263" s="18" t="str">
        <x:v>question</x:v>
      </x:c>
      <x:c r="Q1263" s="18" t="str">
        <x:v>2162</x:v>
      </x:c>
      <x:c r="R1263" s="18" t="str">
        <x:v>C</x:v>
      </x:c>
      <x:c r="S1263" s="18" t="str">
        <x:v>Aumento da fração livre das drogas</x:v>
      </x:c>
      <x:c r="T1263" s="18" t="str">
        <x:v>Braveman FR, Scavone BM, Wong CA, Santos AC - Obstetric Anesthesia, em: Barash PG, Cullen BF, Stoelting RK et al. Clinical Anesthesia, 6th Ed, Philadelphia, Lippincott Williams &amp; Wilkins, 2009; 1138-1170</x:v>
      </x:c>
      <x:c r="U1263" s="18" t="str">
        <x:v>(TSA-2011) É alteração fisiológica que ocorre durante a gravidez:</x:v>
      </x:c>
      <x:c r="V1263" s="18" t="str">
        <x:v>v2_summary_from_question_answer_explanation</x:v>
      </x:c>
      <x:c r="W1263" s="19" t="b">
        <x:v>1</x:v>
      </x:c>
      <x:c r="X1263" s="18" t="str">
        <x:v>Revisar precisão médica, linguagem e naturalidade antes de publicar.</x:v>
      </x:c>
    </x:row>
    <x:row r="1264">
      <x:c r="A1264" s="18" t="str">
        <x:v>fc_2163_01</x:v>
      </x:c>
      <x:c r="B1264" s="18" t="str">
        <x:v>Qual é a informação essencial sobre a elevação do tronco, em mamoplastias, determina diminuição de?</x:v>
      </x:c>
      <x:c r="C1264" s="18" t="str">
        <x:v>Tônus parassimpático</x:v>
      </x:c>
      <x:c r="D1264" s="18" t="str">
        <x:v>As consequências da elevação do tronco, em mamoplastia, são: - aumento do tônus simpático e diminuição do parassimpático; - aumento da renina e da angiotensina; - aumento da resistência vascular pulmonar; - diminuição do enchimento dos átrios; - aumento da frequência cardíaca; - diminuição do débito cardíaco; -...</x:v>
      </x:c>
      <x:c r="E1264" s="18" t="str">
        <x:v>posicionamento</x:v>
      </x:c>
      <x:c r="F1264" s="18" t="str">
        <x:v>Posicionamento</x:v>
      </x:c>
      <x:c r="G1264" s="18" t="str">
        <x:v>tsa</x:v>
      </x:c>
      <x:c r="H1264" s="18" t="str">
        <x:v>TSA</x:v>
      </x:c>
      <x:c r="I1264" s="18" t="str">
        <x:v>2011</x:v>
      </x:c>
      <x:c r="J1264" s="18" t="str">
        <x:v>R1</x:v>
      </x:c>
      <x:c r="K1264" s="18" t="str">
        <x:v>tsa-posicionamento;posicionamento</x:v>
      </x:c>
      <x:c r="L1264" s="18" t="str">
        <x:v>posicionamento;tsa;r1;tonus;parassimpatico</x:v>
      </x:c>
      <x:c r="M1264" s="18" t="str">
        <x:v>easy</x:v>
      </x:c>
      <x:c r="N1264" s="18" t="str">
        <x:v>pending_review</x:v>
      </x:c>
      <x:c r="O1264" s="19" t="b">
        <x:v>0</x:v>
      </x:c>
      <x:c r="P1264" s="18" t="str">
        <x:v>question</x:v>
      </x:c>
      <x:c r="Q1264" s="18" t="str">
        <x:v>2163</x:v>
      </x:c>
      <x:c r="R1264" s="18" t="str">
        <x:v>C</x:v>
      </x:c>
      <x:c r="S1264" s="18" t="str">
        <x:v>Tônus parassimpático</x:v>
      </x:c>
      <x:c r="T1264" s="18" t="str">
        <x:v>Warner MA- Patient Positioning and Related Injuries em: Barash PG, Cullen BF, Stoelting RK et al. Clinical Anesthesia, 6th Ed, Philadelphia, Lippincott Williams &amp; Wilkins, 2009;; 794-814</x:v>
      </x:c>
      <x:c r="U1264" s="18" t="str">
        <x:v>(TSA-2011) A elevação do tronco, em mamoplastias, determina diminuição de:</x:v>
      </x:c>
      <x:c r="V1264" s="18" t="str">
        <x:v>v2_summary_from_question_answer_explanation</x:v>
      </x:c>
      <x:c r="W1264" s="19" t="b">
        <x:v>1</x:v>
      </x:c>
      <x:c r="X1264" s="18" t="str">
        <x:v>Revisar precisão médica, linguagem e naturalidade antes de publicar.</x:v>
      </x:c>
    </x:row>
    <x:row r="1265">
      <x:c r="A1265" s="18" t="str">
        <x:v>fc_2164_01</x:v>
      </x:c>
      <x:c r="B1265" s="18" t="str">
        <x:v>Paciente submetido à anestesia para transplante renal apresenta parada cardiorrespiratória imediatamente após a conclusão da anastomose arterial do rim transplantado e liberação do clampe vascular. Qual é a provável etiologia da parada cardiorrespiratória?</x:v>
      </x:c>
      <x:c r="C1265" s="18" t="str">
        <x:v>Hipercalemia</x:v>
      </x:c>
      <x:c r="D1265" s="18" t="str">
        <x:v>Na literatura, já foi descrita parada cardíaca após a conclusão da anastomose arterial do rim transplantado e liberação do clampe vascular. Sua ocorrência súbita se deve, mais provavelmente, à hipercalemia secundária à eliminação da solução preservadora (que contém potássio) proveniente do rim recém-perfundido.</x:v>
      </x:c>
      <x:c r="E1265" s="18" t="str">
        <x:v>anestesia-para-urologia</x:v>
      </x:c>
      <x:c r="F1265" s="18" t="str">
        <x:v>Anestesia para Urologia</x:v>
      </x:c>
      <x:c r="G1265" s="18" t="str">
        <x:v>tsa</x:v>
      </x:c>
      <x:c r="H1265" s="18" t="str">
        <x:v>TSA</x:v>
      </x:c>
      <x:c r="I1265" s="18" t="str">
        <x:v>2011</x:v>
      </x:c>
      <x:c r="J1265" s="18" t="str">
        <x:v>R2</x:v>
      </x:c>
      <x:c r="K1265" s="18" t="str">
        <x:v>tsa-anestesia-para-urologia;anestesia-para-urologia</x:v>
      </x:c>
      <x:c r="L1265" s="18" t="str">
        <x:v>anestesia-para-urologia;tsa;r2;hipercalemia</x:v>
      </x:c>
      <x:c r="M1265" s="18" t="str">
        <x:v>medium</x:v>
      </x:c>
      <x:c r="N1265" s="18" t="str">
        <x:v>pending_review</x:v>
      </x:c>
      <x:c r="O1265" s="19" t="b">
        <x:v>0</x:v>
      </x:c>
      <x:c r="P1265" s="18" t="str">
        <x:v>question</x:v>
      </x:c>
      <x:c r="Q1265" s="18" t="str">
        <x:v>2164</x:v>
      </x:c>
      <x:c r="R1265" s="18" t="str">
        <x:v>A</x:v>
      </x:c>
      <x:c r="S1265" s="18" t="str">
        <x:v>Hipercalemia</x:v>
      </x:c>
      <x:c r="T1265" s="18" t="str">
        <x:v>MalhotraV, Sudheendra V,O Hara J,Diwan S – Anesthesia and the Renal and Genitourinary Systems, em: Miller RD Eriksson LI, Fleisher LA, Wiener-Kronish JP, Young WL – Miller’s Anesthesia 7th Ed, Philadelphia, Elsevier, 2010; 2105-2134</x:v>
      </x:c>
      <x:c r="U1265" s="18" t="str">
        <x:v>(TSA-2011) Paciente submetido à anestesia para transplante renal apresenta parada cardiorrespiratória imediatamente após a conclusão da anastomose arterial do rim transplantado e liberação do clampe vascular. Qual é a provável etiologia da parada cardiorrespiratória?</x:v>
      </x:c>
      <x:c r="V1265" s="18" t="str">
        <x:v>v2_summary_from_question_answer_explanation</x:v>
      </x:c>
      <x:c r="W1265" s="19" t="b">
        <x:v>1</x:v>
      </x:c>
      <x:c r="X1265" s="18" t="str">
        <x:v>Revisar precisão médica, linguagem e naturalidade antes de publicar.</x:v>
      </x:c>
    </x:row>
    <x:row r="1266">
      <x:c r="A1266" s="18" t="str">
        <x:v>fc_2165_01</x:v>
      </x:c>
      <x:c r="B1266" s="18" t="str">
        <x:v>Qual conceito-chave está relacionado a quanto à anatomia do Sistema Nervoso Simpático (SNS), é verdadeiro afirmar que?</x:v>
      </x:c>
      <x:c r="C1266" s="18" t="str">
        <x:v>Em média, 8% das fibras de nervos somáticos são simpáticas</x:v>
      </x:c>
      <x:c r="D1266" s="18" t="str">
        <x:v>As fibras pré-ganglionares do SNS têm origem toracolombar, na coluna intermediolateral na substância cinzenta da medula. As fibras pré-ganglionares são mielinizadas e saem da medula pela raiz ventral, ganham o ramo ventral do nervo espinhal e, daí, passam para o tronco simpático através dos ramos comunicantes brancos.</x:v>
      </x:c>
      <x:c r="E1266" s="18" t="str">
        <x:v>sistema-nervoso-central-e-autonomo</x:v>
      </x:c>
      <x:c r="F1266" s="18" t="str">
        <x:v>Sistema Nervoso Central e Autônomo</x:v>
      </x:c>
      <x:c r="G1266" s="18" t="str">
        <x:v>tsa</x:v>
      </x:c>
      <x:c r="H1266" s="18" t="str">
        <x:v>TSA</x:v>
      </x:c>
      <x:c r="I1266" s="18" t="str">
        <x:v>2011</x:v>
      </x:c>
      <x:c r="J1266" s="18" t="str">
        <x:v>R1</x:v>
      </x:c>
      <x:c r="K1266" s="18" t="str">
        <x:v>tsa-sistema-nervoso-central-e-autonomo;sistema-nervoso-central-e-autonomo</x:v>
      </x:c>
      <x:c r="L1266" s="18" t="str">
        <x:v>sistema-nervoso-central-e-autonomo;tsa;r1;media;fibras;nervos</x:v>
      </x:c>
      <x:c r="M1266" s="18" t="str">
        <x:v>easy</x:v>
      </x:c>
      <x:c r="N1266" s="18" t="str">
        <x:v>pending_review</x:v>
      </x:c>
      <x:c r="O1266" s="19" t="b">
        <x:v>0</x:v>
      </x:c>
      <x:c r="P1266" s="18" t="str">
        <x:v>question</x:v>
      </x:c>
      <x:c r="Q1266" s="18" t="str">
        <x:v>2165</x:v>
      </x:c>
      <x:c r="R1266" s="18" t="str">
        <x:v>C</x:v>
      </x:c>
      <x:c r="S1266" s="18" t="str">
        <x:v>Em média, 8% das fibras de nervos somáticos são simpáticas</x:v>
      </x:c>
      <x:c r="T1266" s="18" t="str">
        <x:v>David B Glick . The Autonomic Nervous System em: Miller RD Eriksson LI, Fleisher LA, Wiener-Kronish JP, Young WL – Miller’s Anesthesia 7th Ed, Philadelphia, Elsevier, 2010; 261-304</x:v>
      </x:c>
      <x:c r="U1266" s="18" t="str">
        <x:v>(TSA-2011) Quanto à anatomia do Sistema Nervoso Simpático (SNS), é verdadeiro afirmar que:</x:v>
      </x:c>
      <x:c r="V1266" s="18" t="str">
        <x:v>v2_summary_from_question_answer_explanation</x:v>
      </x:c>
      <x:c r="W1266" s="19" t="b">
        <x:v>1</x:v>
      </x:c>
      <x:c r="X1266" s="18" t="str">
        <x:v>Revisar precisão médica, linguagem e naturalidade antes de publicar.</x:v>
      </x:c>
    </x:row>
    <x:row r="1267">
      <x:c r="A1267" s="18" t="str">
        <x:v>fc_2166_01</x:v>
      </x:c>
      <x:c r="B1267" s="18" t="str">
        <x:v>Qual conceito-chave está relacionado a pode-se afirmar, sobre os receptores do Sistema Nervoso Simpático (SNS), que?</x:v>
      </x:c>
      <x:c r="C1267" s="18" t="str">
        <x:v>A ação inotrópica da noradrenalina no miocárdio normal é mediada por meio dos receptores b1</x:v>
      </x:c>
      <x:c r="D1267" s="18" t="str">
        <x:v>As grandes artérias coronarianas epicárdicas possuem, principalmente, receptores a1, enquanto as artérias menores, que representam vasos de resistência, possuem receptores a1 e a2.</x:v>
      </x:c>
      <x:c r="E1267" s="18" t="str">
        <x:v>sistema-nervoso-central-e-autonomo</x:v>
      </x:c>
      <x:c r="F1267" s="18" t="str">
        <x:v>Sistema Nervoso Central e Autônomo</x:v>
      </x:c>
      <x:c r="G1267" s="18" t="str">
        <x:v>tsa</x:v>
      </x:c>
      <x:c r="H1267" s="18" t="str">
        <x:v>TSA</x:v>
      </x:c>
      <x:c r="I1267" s="18" t="str">
        <x:v>2011</x:v>
      </x:c>
      <x:c r="J1267" s="18" t="str">
        <x:v>R1</x:v>
      </x:c>
      <x:c r="K1267" s="18" t="str">
        <x:v>tsa-sistema-nervoso-central-e-autonomo;sistema-nervoso-central-e-autonomo</x:v>
      </x:c>
      <x:c r="L1267" s="18" t="str">
        <x:v>sistema-nervoso-central-e-autonomo;tsa;r1;acao;inotropica;noradrenalina</x:v>
      </x:c>
      <x:c r="M1267" s="18" t="str">
        <x:v>easy</x:v>
      </x:c>
      <x:c r="N1267" s="18" t="str">
        <x:v>pending_review</x:v>
      </x:c>
      <x:c r="O1267" s="19" t="b">
        <x:v>0</x:v>
      </x:c>
      <x:c r="P1267" s="18" t="str">
        <x:v>question</x:v>
      </x:c>
      <x:c r="Q1267" s="18" t="str">
        <x:v>2166</x:v>
      </x:c>
      <x:c r="R1267" s="18" t="str">
        <x:v>A</x:v>
      </x:c>
      <x:c r="S1267" s="18" t="str">
        <x:v>A ação inotrópica da noradrenalina no miocárdio normal é mediada por meio dos receptores b1</x:v>
      </x:c>
      <x:c r="T1267" s="18" t="str">
        <x:v>Johnson JO, Grecu L and Lawson N W – Autonomic Nervous System em: Barash PG, Cullen BF, Stoelting RK et al Clinical Anesthesia, 6th Ed, Philadelphia, Lippincott Williams &amp; Wilkins, 2009; 326-368</x:v>
      </x:c>
      <x:c r="U1267" s="18" t="str">
        <x:v>(TSA-2011) Pode-se afirmar, sobre os receptores do Sistema Nervoso Simpático (SNS), que:</x:v>
      </x:c>
      <x:c r="V1267" s="18" t="str">
        <x:v>v2_summary_from_question_answer_explanation</x:v>
      </x:c>
      <x:c r="W1267" s="19" t="b">
        <x:v>1</x:v>
      </x:c>
      <x:c r="X1267" s="18" t="str">
        <x:v>Revisar precisão médica, linguagem e naturalidade antes de publicar.</x:v>
      </x:c>
    </x:row>
    <x:row r="1268">
      <x:c r="A1268" s="18" t="str">
        <x:v>fc_2167_01</x:v>
      </x:c>
      <x:c r="B1268" s="18" t="str">
        <x:v>Qual é a informação essencial sobre a figura a seguir representa um princípio físico explicado por?</x:v>
      </x:c>
      <x:c r="C1268" s="18" t="str">
        <x:v>Efeito Venturi</x:v>
      </x:c>
      <x:c r="D1268" s="18" t="str">
        <x:v>A figura representa o princípio físico de Venturi, que relaciona velocidade de fluxo de um fluido com pressão na parede lateral de um tubo de Venturi e afirma que o aumento da velocidade do fluxo do fluido, nos pontos mais estreitos do tubo, produz uma queda da pressão lateral no tubo.</x:v>
      </x:c>
      <x:c r="E1268" s="18" t="str">
        <x:v>equipamentos</x:v>
      </x:c>
      <x:c r="F1268" s="18" t="str">
        <x:v>Equipamentos</x:v>
      </x:c>
      <x:c r="G1268" s="18" t="str">
        <x:v>tsa</x:v>
      </x:c>
      <x:c r="H1268" s="18" t="str">
        <x:v>TSA</x:v>
      </x:c>
      <x:c r="I1268" s="18" t="str">
        <x:v>2011</x:v>
      </x:c>
      <x:c r="J1268" s="18" t="str">
        <x:v>R1</x:v>
      </x:c>
      <x:c r="K1268" s="18" t="str">
        <x:v>tsa-equipamentos;equipamentos</x:v>
      </x:c>
      <x:c r="L1268" s="18" t="str">
        <x:v>equipamentos;tsa;r1;efeito;venturi</x:v>
      </x:c>
      <x:c r="M1268" s="18" t="str">
        <x:v>easy</x:v>
      </x:c>
      <x:c r="N1268" s="18" t="str">
        <x:v>pending_review</x:v>
      </x:c>
      <x:c r="O1268" s="19" t="b">
        <x:v>0</x:v>
      </x:c>
      <x:c r="P1268" s="18" t="str">
        <x:v>question</x:v>
      </x:c>
      <x:c r="Q1268" s="18" t="str">
        <x:v>2167</x:v>
      </x:c>
      <x:c r="R1268" s="18" t="str">
        <x:v>A</x:v>
      </x:c>
      <x:c r="S1268" s="18" t="str">
        <x:v>Efeito Venturi</x:v>
      </x:c>
      <x:c r="T1268" s="18" t="str">
        <x:v>Szocik J, Barker SJ and Tremper KK - Fundamental Principles of monitoring Instrumentation em: Miller RD Eriksson LI, Fleisher LA, Wiener-Kronish JP, Young WL – Miller’s Anesthesia 7th Ed, Philadelphia, Elsevier, 2010; 1197-1227</x:v>
      </x:c>
      <x:c r="U1268" s="18" t="str">
        <x:v>(TSA-2011) A figura a seguir representa um princípio físico explicado por:</x:v>
      </x:c>
      <x:c r="V1268" s="18" t="str">
        <x:v>v2_summary_from_question_answer_explanation</x:v>
      </x:c>
      <x:c r="W1268" s="19" t="b">
        <x:v>1</x:v>
      </x:c>
      <x:c r="X1268" s="18" t="str">
        <x:v>Revisar precisão médica, linguagem e naturalidade antes de publicar.</x:v>
      </x:c>
    </x:row>
    <x:row r="1269">
      <x:c r="A1269" s="18" t="str">
        <x:v>fc_2168_01</x:v>
      </x:c>
      <x:c r="B1269" s="18" t="str">
        <x:v>Qual conceito-chave está relacionado a em relação à fisiologia do neonato, é verdadeiro afirmar que?</x:v>
      </x:c>
      <x:c r="C1269" s="18" t="str">
        <x:v>A concentração de sódio urinário pode atingir 20-25mEq.L-1</x:v>
      </x:c>
      <x:c r="D1269" s="18" t="str">
        <x:v>No neonato, devido à imaturidade dos rins, pode-se encontrar concentração urinária de sódio de até 20-25mEq.L-1. O sistema cardiovascular apresenta imaturidade dos barorreceptores que impedem taquicardia compensatória frente à hipotensão.</x:v>
      </x:c>
      <x:c r="E1269" s="18" t="str">
        <x:v>anestesia-em-pediatria</x:v>
      </x:c>
      <x:c r="F1269" s="18" t="str">
        <x:v>Anestesia em Pediatria</x:v>
      </x:c>
      <x:c r="G1269" s="18" t="str">
        <x:v>tsa</x:v>
      </x:c>
      <x:c r="H1269" s="18" t="str">
        <x:v>TSA</x:v>
      </x:c>
      <x:c r="I1269" s="18" t="str">
        <x:v>2011</x:v>
      </x:c>
      <x:c r="J1269" s="18" t="str">
        <x:v>R3</x:v>
      </x:c>
      <x:c r="K1269" s="18" t="str">
        <x:v>tsa-anestesia-em-pediatria;anestesia-em-pediatria</x:v>
      </x:c>
      <x:c r="L1269" s="18" t="str">
        <x:v>anestesia-em-pediatria;tsa;r3;concentracao;sodio;urinario</x:v>
      </x:c>
      <x:c r="M1269" s="18" t="str">
        <x:v>hard</x:v>
      </x:c>
      <x:c r="N1269" s="18" t="str">
        <x:v>pending_review</x:v>
      </x:c>
      <x:c r="O1269" s="19" t="b">
        <x:v>0</x:v>
      </x:c>
      <x:c r="P1269" s="18" t="str">
        <x:v>question</x:v>
      </x:c>
      <x:c r="Q1269" s="18" t="str">
        <x:v>2168</x:v>
      </x:c>
      <x:c r="R1269" s="18" t="str">
        <x:v>D</x:v>
      </x:c>
      <x:c r="S1269" s="18" t="str">
        <x:v>A concentração de sódio urinário pode atingir 20-25mEq.L-1</x:v>
      </x:c>
      <x:c r="T1269" s="18" t="str">
        <x:v>Zwass MS and Gregory GA - Pediatric and Neonatal Intensive em: Miller RD Eriksson LI, Fleisher LA, Wiener-Kronish JP, Young WL – Miller’s Anesthesia 7th Ed, Philadelphia, Elsevier, 2010;2653-2703</x:v>
      </x:c>
      <x:c r="U1269" s="18" t="str">
        <x:v>(TSA-2011) Em relação à fisiologia do neonato, é verdadeiro afirmar que:</x:v>
      </x:c>
      <x:c r="V1269" s="18" t="str">
        <x:v>v2_summary_from_question_answer_explanation</x:v>
      </x:c>
      <x:c r="W1269" s="19" t="b">
        <x:v>1</x:v>
      </x:c>
      <x:c r="X1269" s="18" t="str">
        <x:v>Revisar precisão médica, linguagem e naturalidade antes de publicar.</x:v>
      </x:c>
    </x:row>
    <x:row r="1270">
      <x:c r="A1270" s="18" t="str">
        <x:v>fc_2169_01</x:v>
      </x:c>
      <x:c r="B1270" s="18" t="str">
        <x:v>Em lactente de 6 meses de idade, nascido a termo, qual das alternativas a seguir apresenta o conjunto de variáveis de melhor correspondência clínica?</x:v>
      </x:c>
      <x:c r="C1270" s="18" t="str">
        <x:v>FC = 120 bpm, PA = 90/60 mmHg, volume sistólico = 7,5 mL, P50 = 24 mmHg</x:v>
      </x:c>
      <x:c r="D1270" s="18" t="str">
        <x:v>Em uma criança normal de 6 meses, é de se esperar uma FC de 120 bpm, PA=90X60 ± 30mmhg, volume sistólico de 7,5 ± 2mL, consumo de O2 de 5 ± 0,9 mL/kg e hemoglobina de 11.5 g/dL e P50=24</x:v>
      </x:c>
      <x:c r="E1270" s="18" t="str">
        <x:v>anestesia-em-pediatria</x:v>
      </x:c>
      <x:c r="F1270" s="18" t="str">
        <x:v>Anestesia em Pediatria</x:v>
      </x:c>
      <x:c r="G1270" s="18" t="str">
        <x:v>tsa</x:v>
      </x:c>
      <x:c r="H1270" s="18" t="str">
        <x:v>TSA</x:v>
      </x:c>
      <x:c r="I1270" s="18" t="str">
        <x:v>2011</x:v>
      </x:c>
      <x:c r="J1270" s="18" t="str">
        <x:v>R3</x:v>
      </x:c>
      <x:c r="K1270" s="18" t="str">
        <x:v>tsa-anestesia-em-pediatria;anestesia-em-pediatria</x:v>
      </x:c>
      <x:c r="L1270" s="18" t="str">
        <x:v>anestesia-em-pediatria;tsa;r3;mmhg;volume;sistolico</x:v>
      </x:c>
      <x:c r="M1270" s="18" t="str">
        <x:v>hard</x:v>
      </x:c>
      <x:c r="N1270" s="18" t="str">
        <x:v>pending_review</x:v>
      </x:c>
      <x:c r="O1270" s="19" t="b">
        <x:v>0</x:v>
      </x:c>
      <x:c r="P1270" s="18" t="str">
        <x:v>question</x:v>
      </x:c>
      <x:c r="Q1270" s="18" t="str">
        <x:v>2169</x:v>
      </x:c>
      <x:c r="R1270" s="18" t="str">
        <x:v>D</x:v>
      </x:c>
      <x:c r="S1270" s="18" t="str">
        <x:v>FC = 120 bpm, PA = 90/60 mmHg, volume sistólico = 7,5 mL, P50 = 24 mmHg</x:v>
      </x:c>
      <x:c r="T1270" s="18" t="str">
        <x:v>Zwass MS and Gregory GA - Pediatric and Neonatal em: Miller RD Eriksson LI, Fleisher LA, Wiener-Kronish JP, Young WL – Miller’s Anesthesia 7th Ed, Philadelphia, Elsevier, 2010; 2653-2703</x:v>
      </x:c>
      <x:c r="U1270" s="18" t="str">
        <x:v>(TSA-2011) Em lactente de 6 meses de idade, nascido a termo, qual das alternativas a seguir apresenta o conjunto de variáveis de melhor correspondência clínica?</x:v>
      </x:c>
      <x:c r="V1270" s="18" t="str">
        <x:v>v2_summary_from_question_answer_explanation</x:v>
      </x:c>
      <x:c r="W1270" s="19" t="b">
        <x:v>1</x:v>
      </x:c>
      <x:c r="X1270" s="18" t="str">
        <x:v>Revisar precisão médica, linguagem e naturalidade antes de publicar.</x:v>
      </x:c>
    </x:row>
    <x:row r="1271">
      <x:c r="A1271" s="18" t="str">
        <x:v>fc_217_01</x:v>
      </x:c>
      <x:c r="B1271" s="18" t="str">
        <x:v>Em Anestesicos Venosos, qual situação está associada à resposta “Falência celular da regulação lipídica”?</x:v>
      </x:c>
      <x:c r="C1271" s="18" t="str">
        <x:v>Falência celular da regulação lipídica</x:v>
      </x:c>
      <x:c r="D1271" s="18" t="str">
        <x:v>Trata-se de um quadro de Síndrome relacionada à infusão de propofol que pode cursar com insuficiência cardíaca, rabdomiólise, acidose metabólica, hipertrigliceridemia, hipercalemia e insuficiência renal. Alterações hepáticas também podem ocorrer (hepatomegalia).</x:v>
      </x:c>
      <x:c r="E1271" s="18" t="str">
        <x:v>anestesicos-venosos</x:v>
      </x:c>
      <x:c r="F1271" s="18" t="str">
        <x:v>Anestesicos Venosos</x:v>
      </x:c>
      <x:c r="G1271" s="18" t="str">
        <x:v>tsa</x:v>
      </x:c>
      <x:c r="H1271" s="18" t="str">
        <x:v>TSA</x:v>
      </x:c>
      <x:c r="I1271" s="18" t="str">
        <x:v>2017</x:v>
      </x:c>
      <x:c r="J1271" s="18" t="str">
        <x:v>R1</x:v>
      </x:c>
      <x:c r="K1271" s="18" t="str">
        <x:v>tsa-anestesicos-venosos;anestesicos-venosos</x:v>
      </x:c>
      <x:c r="L1271" s="18" t="str">
        <x:v>anestesicos-venosos;tsa;r1;falencia;celular;regulacao</x:v>
      </x:c>
      <x:c r="M1271" s="18" t="str">
        <x:v>easy</x:v>
      </x:c>
      <x:c r="N1271" s="18" t="str">
        <x:v>pending_review</x:v>
      </x:c>
      <x:c r="O1271" s="19" t="b">
        <x:v>0</x:v>
      </x:c>
      <x:c r="P1271" s="18" t="str">
        <x:v>question</x:v>
      </x:c>
      <x:c r="Q1271" s="18" t="str">
        <x:v>217</x:v>
      </x:c>
      <x:c r="R1271" s="18" t="str">
        <x:v>B</x:v>
      </x:c>
      <x:c r="S1271" s="18" t="str">
        <x:v>Falência celular da regulação lipídica</x:v>
      </x:c>
      <x:c r="T1271" s="18" t="str">
        <x:v>Vuyk J, Sitsen E, Reekers M. Intravenous Anesthetics, em: Miller RD, Cohen NH, Eriksson LI, Fleisher LA, et al. Miller’s Anesthesia. 8ª Ed, Philadelphia, Elsevier Saunders, 2015; 821-863.</x:v>
      </x:c>
      <x:c r="U1271" s="18" t="str">
        <x:v>(TSA-2017) Menino de 10 anos, 35 kg e 1,40 m, foi submetido à craniotomia descompressiva após trauma. Permaneceu sedado com propofol e no segundo dia de pós-operatório passou a apresentar bradicardia refratária, acidose metabólica e redução do débito urinário com diurese escura a despeito de boa hidratação e medicação inotrópica. Exames laboratoriais evidenciaram elevação de enzimas musculares. Este quadro associado ao propofol provavelmente está relacionado a:</x:v>
      </x:c>
      <x:c r="V1271" s="18" t="str">
        <x:v>v2_summary_from_question_answer_explanation</x:v>
      </x:c>
      <x:c r="W1271" s="19" t="b">
        <x:v>1</x:v>
      </x:c>
      <x:c r="X1271" s="18" t="str">
        <x:v>Revisar precisão médica, linguagem e naturalidade antes de publicar.</x:v>
      </x:c>
    </x:row>
    <x:row r="1272">
      <x:c r="A1272" s="18" t="str">
        <x:v>fc_2170_01</x:v>
      </x:c>
      <x:c r="B1272" s="18" t="str">
        <x:v>Qual conceito-chave está relacionado a é verdadeiro afirmar, sobre a fisiologia do recém-nato (RN), que?</x:v>
      </x:c>
      <x:c r="C1272" s="18" t="str">
        <x:v>Hipotermia e acidose diminuem a resistência vascular pulmonar</x:v>
      </x:c>
      <x:c r="D1272" s="18" t="str">
        <x:v>A hipotermia e acidose contribuem para o aumento da resistência vascular pulmonar, podendo causar o restabelecimento da circulação fetal com o aumento do shunt direita-esquerda. A hemoglobina fetal (HbF) apresenta maior afinidade ao O2, o que desloca a curva de dissociação para a esquerda e diminui o valor da P50.</x:v>
      </x:c>
      <x:c r="E1272" s="18" t="str">
        <x:v>anestesia-em-pediatria</x:v>
      </x:c>
      <x:c r="F1272" s="18" t="str">
        <x:v>Anestesia em Pediatria</x:v>
      </x:c>
      <x:c r="G1272" s="18" t="str">
        <x:v>tsa</x:v>
      </x:c>
      <x:c r="H1272" s="18" t="str">
        <x:v>TSA</x:v>
      </x:c>
      <x:c r="I1272" s="18" t="str">
        <x:v>2011</x:v>
      </x:c>
      <x:c r="J1272" s="18" t="str">
        <x:v>R3</x:v>
      </x:c>
      <x:c r="K1272" s="18" t="str">
        <x:v>tsa-anestesia-em-pediatria;anestesia-em-pediatria</x:v>
      </x:c>
      <x:c r="L1272" s="18" t="str">
        <x:v>anestesia-em-pediatria;tsa;r3;hipotermia;acidose;diminuem</x:v>
      </x:c>
      <x:c r="M1272" s="18" t="str">
        <x:v>hard</x:v>
      </x:c>
      <x:c r="N1272" s="18" t="str">
        <x:v>pending_review</x:v>
      </x:c>
      <x:c r="O1272" s="19" t="b">
        <x:v>0</x:v>
      </x:c>
      <x:c r="P1272" s="18" t="str">
        <x:v>question</x:v>
      </x:c>
      <x:c r="Q1272" s="18" t="str">
        <x:v>2170</x:v>
      </x:c>
      <x:c r="R1272" s="18" t="str">
        <x:v>D</x:v>
      </x:c>
      <x:c r="S1272" s="18" t="str">
        <x:v>Hipotermia e acidose diminuem a resistência vascular pulmonar</x:v>
      </x:c>
      <x:c r="T1272" s="18" t="str">
        <x:v>Coté CJ - Pediatric Anesthesia em: Miller RD Eriksson LI, Fleisher LA, Wiener-Kronish JP, Young WL – Miller’s Anesthesia 7th Ed, Philadelphia, Elsevier, 2010; 2559-2597</x:v>
      </x:c>
      <x:c r="U1272" s="18" t="str">
        <x:v>(TSA-2011) É verdadeiro afirmar, sobre a fisiologia do recém-nato (RN), que:</x:v>
      </x:c>
      <x:c r="V1272" s="18" t="str">
        <x:v>v2_summary_from_question_answer_explanation</x:v>
      </x:c>
      <x:c r="W1272" s="19" t="b">
        <x:v>1</x:v>
      </x:c>
      <x:c r="X1272" s="18" t="str">
        <x:v>Revisar precisão médica, linguagem e naturalidade antes de publicar.</x:v>
      </x:c>
    </x:row>
    <x:row r="1273">
      <x:c r="A1273" s="18" t="str">
        <x:v>fc_2171_01</x:v>
      </x:c>
      <x:c r="B1273" s="18" t="str">
        <x:v>Qual é a informação correta sobre segundo a Associação Americana de Lesão Medular, a lesão medular incompleta, com função motora preservada e grau de força muscular menor que grau 3, nos grandes grupos musculares abaixo do nível de lesão, corresponde à classificação?</x:v>
      </x:c>
      <x:c r="C1273" s="18" t="str">
        <x:v>C</x:v>
      </x:c>
      <x:c r="D1273" s="18" t="str">
        <x:v>Classificação da Associação Americana de Lesão Medular para avaliação de lesão medular: A = Completa; B = Incompleta. Sensibilidade preservada com extensão através dos segmentos sacrais S4-S5, sem função motora preservada abaixo do nível neurológico; C = Incompleta.</x:v>
      </x:c>
      <x:c r="E1273" s="18" t="str">
        <x:v>anestesia-para-neurocirurgia</x:v>
      </x:c>
      <x:c r="F1273" s="18" t="str">
        <x:v>Anestesia para Neurocirurgia</x:v>
      </x:c>
      <x:c r="G1273" s="18" t="str">
        <x:v>tsa</x:v>
      </x:c>
      <x:c r="H1273" s="18" t="str">
        <x:v>TSA</x:v>
      </x:c>
      <x:c r="I1273" s="18" t="str">
        <x:v>2011</x:v>
      </x:c>
      <x:c r="J1273" s="18" t="str">
        <x:v>R3</x:v>
      </x:c>
      <x:c r="K1273" s="18" t="str">
        <x:v>tsa-anestesia-para-neurocirurgia;anestesia-para-neurocirurgia</x:v>
      </x:c>
      <x:c r="L1273" s="18" t="str">
        <x:v>anestesia-para-neurocirurgia;tsa;r3</x:v>
      </x:c>
      <x:c r="M1273" s="18" t="str">
        <x:v>hard</x:v>
      </x:c>
      <x:c r="N1273" s="18" t="str">
        <x:v>pending_review</x:v>
      </x:c>
      <x:c r="O1273" s="19" t="b">
        <x:v>0</x:v>
      </x:c>
      <x:c r="P1273" s="18" t="str">
        <x:v>question</x:v>
      </x:c>
      <x:c r="Q1273" s="18" t="str">
        <x:v>2171</x:v>
      </x:c>
      <x:c r="R1273" s="18" t="str">
        <x:v>D</x:v>
      </x:c>
      <x:c r="S1273" s="18" t="str">
        <x:v>C</x:v>
      </x:c>
      <x:c r="T1273" s="18" t="str">
        <x:v>Kincaid MS and Lam AM – Anesthesia for Neurosurgery em: Barash PG, Cullen BF, Stoelting RK et al. Clinical Anesthesia, 6th Ed, Philadelphia, Lippincott Williams &amp; Wilkins, 2009; 1005-1031</x:v>
      </x:c>
      <x:c r="U1273" s="18" t="str">
        <x:v>(TSA-2011) Segundo a Associação Americana de Lesão Medular, a lesão medular incompleta, com função motora preservada e grau de força muscular menor que grau 3, nos grandes grupos musculares abaixo do nível de lesão, corresponde à classificação:</x:v>
      </x:c>
      <x:c r="V1273" s="18" t="str">
        <x:v>v2_summary_from_question_answer_explanation</x:v>
      </x:c>
      <x:c r="W1273" s="19" t="b">
        <x:v>1</x:v>
      </x:c>
      <x:c r="X1273" s="18" t="str">
        <x:v>Revisar precisão médica, linguagem e naturalidade antes de publicar.</x:v>
      </x:c>
    </x:row>
    <x:row r="1274">
      <x:c r="A1274" s="18" t="str">
        <x:v>fc_2172_01</x:v>
      </x:c>
      <x:c r="B1274" s="18" t="str">
        <x:v>Em Vias Aéreas, qual situação está associada à resposta “E-D-A-B-C”?</x:v>
      </x:c>
      <x:c r="C1274" s="18" t="str">
        <x:v>E-D-A-B-C</x:v>
      </x:c>
      <x:c r="D1274" s="18" t="str">
        <x:v>Os preditores de dificuldade de ventilação difícil sob máscara seguem a seguinte ordem crescente: história de ronco (OR:1,84); idade &gt; 55 anos (OR:2,26); falta de dentes (OR:2,28); IMC &gt; 26 (OR:2,75); presença de barba (OR: 3,18).</x:v>
      </x:c>
      <x:c r="E1274" s="18" t="str">
        <x:v>vias-aereas</x:v>
      </x:c>
      <x:c r="F1274" s="18" t="str">
        <x:v>Vias Aéreas</x:v>
      </x:c>
      <x:c r="G1274" s="18" t="str">
        <x:v>tsa</x:v>
      </x:c>
      <x:c r="H1274" s="18" t="str">
        <x:v>TSA</x:v>
      </x:c>
      <x:c r="I1274" s="18" t="str">
        <x:v>2011</x:v>
      </x:c>
      <x:c r="J1274" s="18" t="str">
        <x:v>R1</x:v>
      </x:c>
      <x:c r="K1274" s="18" t="str">
        <x:v>tsa-vias-aereas;vias-aereas</x:v>
      </x:c>
      <x:c r="L1274" s="18" t="str">
        <x:v>vias-aereas;tsa;r1</x:v>
      </x:c>
      <x:c r="M1274" s="18" t="str">
        <x:v>easy</x:v>
      </x:c>
      <x:c r="N1274" s="18" t="str">
        <x:v>pending_review</x:v>
      </x:c>
      <x:c r="O1274" s="19" t="b">
        <x:v>0</x:v>
      </x:c>
      <x:c r="P1274" s="18" t="str">
        <x:v>question</x:v>
      </x:c>
      <x:c r="Q1274" s="18" t="str">
        <x:v>2172</x:v>
      </x:c>
      <x:c r="R1274" s="18" t="str">
        <x:v>C</x:v>
      </x:c>
      <x:c r="S1274" s="18" t="str">
        <x:v>E-D-A-B-C</x:v>
      </x:c>
      <x:c r="T1274" s="18" t="str">
        <x:v>Rosenblatt WH and Surhupragarn W - Airway Management em: Barash PG, Cullen BF, Stoelting RK et al. Clinical Anesthesia, 6th Ed, Philadelphia, Lippincott Williams &amp; Wilkins, 2009; 751-792</x:v>
      </x:c>
      <x:c r="U1274" s="18" t="str">
        <x:v>(TSA-2011) De acordo com os preditores de dificuldade de ventilação sob máscara, listados a seguir, assinale a alternativa que representa a sequência crescente de dificuldade: A - falta de dentes; B - IMC &gt; 26 kg.m-2 ; C - presença de barba; D - idade &gt; 55 anos; E - história de ronco.</x:v>
      </x:c>
      <x:c r="V1274" s="18" t="str">
        <x:v>v2_summary_from_question_answer_explanation</x:v>
      </x:c>
      <x:c r="W1274" s="19" t="b">
        <x:v>1</x:v>
      </x:c>
      <x:c r="X1274" s="18" t="str">
        <x:v>Revisar precisão médica, linguagem e naturalidade antes de publicar.</x:v>
      </x:c>
    </x:row>
    <x:row r="1275">
      <x:c r="A1275" s="18" t="str">
        <x:v>fc_2173_01</x:v>
      </x:c>
      <x:c r="B1275" s="18" t="str">
        <x:v>Qual é a informação correta sobre o local com maior frequência de lesão na coluna cervical, em pacientes com fraturas faciais decorrentes de traumas que ocorrem por impacto em velocidade elevada,?</x:v>
      </x:c>
      <x:c r="C1275" s="18" t="str">
        <x:v>C6-C7</x:v>
      </x:c>
      <x:c r="D1275" s="18" t="str">
        <x:v>O local mais comum de lesão da coluna cervical associada a fraturas faciais após traumas associados a alta velocidade é C6-C7, acometendo 50% dos casos.</x:v>
      </x:c>
      <x:c r="E1275" s="18" t="str">
        <x:v>anestesia-em-urgencias-e-no-trauma</x:v>
      </x:c>
      <x:c r="F1275" s="18" t="str">
        <x:v>Anestesia em Urgências e no Trauma</x:v>
      </x:c>
      <x:c r="G1275" s="18" t="str">
        <x:v>tsa</x:v>
      </x:c>
      <x:c r="H1275" s="18" t="str">
        <x:v>TSA</x:v>
      </x:c>
      <x:c r="I1275" s="18" t="str">
        <x:v>2011</x:v>
      </x:c>
      <x:c r="J1275" s="18" t="str">
        <x:v>R3</x:v>
      </x:c>
      <x:c r="K1275" s="18" t="str">
        <x:v>tsa-anestesia-em-urgencias-e-no-trauma;anestesia-em-urgencias-e-no-trauma</x:v>
      </x:c>
      <x:c r="L1275" s="18" t="str">
        <x:v>anestesia-em-urgencias-e-no-trauma;tsa;r3</x:v>
      </x:c>
      <x:c r="M1275" s="18" t="str">
        <x:v>hard</x:v>
      </x:c>
      <x:c r="N1275" s="18" t="str">
        <x:v>pending_review</x:v>
      </x:c>
      <x:c r="O1275" s="19" t="b">
        <x:v>0</x:v>
      </x:c>
      <x:c r="P1275" s="18" t="str">
        <x:v>question</x:v>
      </x:c>
      <x:c r="Q1275" s="18" t="str">
        <x:v>2173</x:v>
      </x:c>
      <x:c r="R1275" s="18" t="str">
        <x:v>C</x:v>
      </x:c>
      <x:c r="S1275" s="18" t="str">
        <x:v>C6-C7</x:v>
      </x:c>
      <x:c r="T1275" s="18" t="str">
        <x:v>Ferrari LR and Gotta AW - Anesthesia for Otorrynolaringologic Surgery em: Barash PG, Cullen BF, Stoelting RK et al. Clinical Anesthesia, 6th Ed, Philadelphia, Lippincott Williams &amp; Wilkins, 2009; 1305-1320</x:v>
      </x:c>
      <x:c r="U1275" s="18" t="str">
        <x:v>(TSA-2011) O local com maior frequência de lesão na coluna cervical, em pacientes com fraturas faciais decorrentes de traumas que ocorrem por impacto em velocidade elevada, é:</x:v>
      </x:c>
      <x:c r="V1275" s="18" t="str">
        <x:v>v2_summary_from_question_answer_explanation</x:v>
      </x:c>
      <x:c r="W1275" s="19" t="b">
        <x:v>1</x:v>
      </x:c>
      <x:c r="X1275" s="18" t="str">
        <x:v>Revisar precisão médica, linguagem e naturalidade antes de publicar.</x:v>
      </x:c>
    </x:row>
    <x:row r="1276">
      <x:c r="A1276" s="18" t="str">
        <x:v>fc_2174_01</x:v>
      </x:c>
      <x:c r="B1276" s="18" t="str">
        <x:v>Qual é a informação essencial sobre o fator natriurético contribui para o aumento da?</x:v>
      </x:c>
      <x:c r="C1276" s="18" t="str">
        <x:v>Taxa de filtração glomerular</x:v>
      </x:c>
      <x:c r="D1276" s="18" t="str">
        <x:v>O fator natriurético atrial aumenta a taxa de filtração glomerular e inibe a liberação de renina, reduz a secreção de aldosterona e a produção de angiotensina II.</x:v>
      </x:c>
      <x:c r="E1276" s="18" t="str">
        <x:v>fisiologia-e-farmacologia-do-sistema-urinario</x:v>
      </x:c>
      <x:c r="F1276" s="18" t="str">
        <x:v>Fisiologia e Farmacologia do Sistema Urinário</x:v>
      </x:c>
      <x:c r="G1276" s="18" t="str">
        <x:v>tsa</x:v>
      </x:c>
      <x:c r="H1276" s="18" t="str">
        <x:v>TSA</x:v>
      </x:c>
      <x:c r="I1276" s="18" t="str">
        <x:v>2011</x:v>
      </x:c>
      <x:c r="J1276" s="18" t="str">
        <x:v>R2</x:v>
      </x:c>
      <x:c r="K1276" s="18" t="str">
        <x:v>tsa-fisiologia-e-farmacologia-do-sistema-urinario;fisiologia-e-farmacologia-do-sistema-urinario</x:v>
      </x:c>
      <x:c r="L1276" s="18" t="str">
        <x:v>fisiologia-e-farmacologia-do-sistem;tsa;r2;taxa;filtracao;glomerular</x:v>
      </x:c>
      <x:c r="M1276" s="18" t="str">
        <x:v>medium</x:v>
      </x:c>
      <x:c r="N1276" s="18" t="str">
        <x:v>pending_review</x:v>
      </x:c>
      <x:c r="O1276" s="19" t="b">
        <x:v>0</x:v>
      </x:c>
      <x:c r="P1276" s="18" t="str">
        <x:v>question</x:v>
      </x:c>
      <x:c r="Q1276" s="18" t="str">
        <x:v>2174</x:v>
      </x:c>
      <x:c r="R1276" s="18" t="str">
        <x:v>C</x:v>
      </x:c>
      <x:c r="S1276" s="18" t="str">
        <x:v>Taxa de filtração glomerular</x:v>
      </x:c>
      <x:c r="T1276" s="18" t="str">
        <x:v>Stafford-Smith M, Shaw A, George R et al – Renal System and Anesthesia for Urologic Surgery em: Barash PG, Cullen BF, Stoelting RK et al. Clinical Anesthesia, 6th Ed, Philadelphia, Lippincott Williams &amp; Wilkins, 2009; 1346-1375.</x:v>
      </x:c>
      <x:c r="U1276" s="18" t="str">
        <x:v>(TSA-2011) O fator natriurético contribui para o aumento da:</x:v>
      </x:c>
      <x:c r="V1276" s="18" t="str">
        <x:v>v2_summary_from_question_answer_explanation</x:v>
      </x:c>
      <x:c r="W1276" s="19" t="b">
        <x:v>1</x:v>
      </x:c>
      <x:c r="X1276" s="18" t="str">
        <x:v>Revisar precisão médica, linguagem e naturalidade antes de publicar.</x:v>
      </x:c>
    </x:row>
    <x:row r="1277">
      <x:c r="A1277" s="18" t="str">
        <x:v>fc_2175_01</x:v>
      </x:c>
      <x:c r="B1277" s="18" t="str">
        <x:v>Qual conceito-chave está relacionado a no capnograma a seguir, a seta indica o?</x:v>
      </x:c>
      <x:c r="C1277" s="18" t="str">
        <x:v>Espaço morto anatômico</x:v>
      </x:c>
      <x:c r="D1277" s="18" t="str">
        <x:v>A seta do capnograma indica o espaço morto anatômico.</x:v>
      </x:c>
      <x:c r="E1277" s="18" t="str">
        <x:v>monitorizacao</x:v>
      </x:c>
      <x:c r="F1277" s="18" t="str">
        <x:v>Monitorização</x:v>
      </x:c>
      <x:c r="G1277" s="18" t="str">
        <x:v>tsa</x:v>
      </x:c>
      <x:c r="H1277" s="18" t="str">
        <x:v>TSA</x:v>
      </x:c>
      <x:c r="I1277" s="18" t="str">
        <x:v>2011</x:v>
      </x:c>
      <x:c r="J1277" s="18" t="str">
        <x:v>R2</x:v>
      </x:c>
      <x:c r="K1277" s="18" t="str">
        <x:v>tsa-monitorizacao;monitorizacao</x:v>
      </x:c>
      <x:c r="L1277" s="18" t="str">
        <x:v>monitorizacao;tsa;r2;espaco;morto;anatomico</x:v>
      </x:c>
      <x:c r="M1277" s="18" t="str">
        <x:v>medium</x:v>
      </x:c>
      <x:c r="N1277" s="18" t="str">
        <x:v>pending_review</x:v>
      </x:c>
      <x:c r="O1277" s="19" t="b">
        <x:v>0</x:v>
      </x:c>
      <x:c r="P1277" s="18" t="str">
        <x:v>question</x:v>
      </x:c>
      <x:c r="Q1277" s="18" t="str">
        <x:v>2175</x:v>
      </x:c>
      <x:c r="R1277" s="18" t="str">
        <x:v>D</x:v>
      </x:c>
      <x:c r="S1277" s="18" t="str">
        <x:v>Espaço morto anatômico</x:v>
      </x:c>
      <x:c r="T1277" s="18" t="str">
        <x:v>Hess DR, Kacmarek RM – Monitoring Respiratory Function em: Longnecker DE, Brown DL, Newman MF et al – Anesthesiology, 1st Ed, New York, McGraw Hill, 2008; 579-597.</x:v>
      </x:c>
      <x:c r="U1277" s="18" t="str">
        <x:v>(TSA-2011) No capnograma a seguir, a seta indica o:</x:v>
      </x:c>
      <x:c r="V1277" s="18" t="str">
        <x:v>v2_summary_from_question_answer_explanation</x:v>
      </x:c>
      <x:c r="W1277" s="19" t="b">
        <x:v>1</x:v>
      </x:c>
      <x:c r="X1277" s="18" t="str">
        <x:v>Revisar precisão médica, linguagem e naturalidade antes de publicar.</x:v>
      </x:c>
    </x:row>
    <x:row r="1278">
      <x:c r="A1278" s="18" t="str">
        <x:v>fc_2176_01</x:v>
      </x:c>
      <x:c r="B1278" s="18" t="str">
        <x:v>Qual conceito-chave está relacionado a broncoconstrição pode ocorrer por ação agonista sobre receptores do tipo?</x:v>
      </x:c>
      <x:c r="C1278" s="18" t="str">
        <x:v>Acoplados à proteína G</x:v>
      </x:c>
      <x:c r="D1278" s="18" t="str">
        <x:v>Os receptores muscarínicos que medeiam a broncoconstrição são receptores colinérgicos acoplados à proteína G.</x:v>
      </x:c>
      <x:c r="E1278" s="18" t="str">
        <x:v>sistema-nervoso-central-e-autonomo</x:v>
      </x:c>
      <x:c r="F1278" s="18" t="str">
        <x:v>Sistema Nervoso Central e Autônomo</x:v>
      </x:c>
      <x:c r="G1278" s="18" t="str">
        <x:v>tsa</x:v>
      </x:c>
      <x:c r="H1278" s="18" t="str">
        <x:v>TSA</x:v>
      </x:c>
      <x:c r="I1278" s="18" t="str">
        <x:v>2011</x:v>
      </x:c>
      <x:c r="J1278" s="18" t="str">
        <x:v>R1</x:v>
      </x:c>
      <x:c r="K1278" s="18" t="str">
        <x:v>tsa-sistema-nervoso-central-e-autonomo;sistema-nervoso-central-e-autonomo</x:v>
      </x:c>
      <x:c r="L1278" s="18" t="str">
        <x:v>sistema-nervoso-central-e-autonomo;tsa;r1;acoplados;proteina</x:v>
      </x:c>
      <x:c r="M1278" s="18" t="str">
        <x:v>easy</x:v>
      </x:c>
      <x:c r="N1278" s="18" t="str">
        <x:v>pending_review</x:v>
      </x:c>
      <x:c r="O1278" s="19" t="b">
        <x:v>0</x:v>
      </x:c>
      <x:c r="P1278" s="18" t="str">
        <x:v>question</x:v>
      </x:c>
      <x:c r="Q1278" s="18" t="str">
        <x:v>2176</x:v>
      </x:c>
      <x:c r="R1278" s="18" t="str">
        <x:v>D</x:v>
      </x:c>
      <x:c r="S1278" s="18" t="str">
        <x:v>Acoplados à proteína G</x:v>
      </x:c>
      <x:c r="T1278" s="18" t="str">
        <x:v>David B Glick - The Autonomic Nervous System, em: Miller RD – Miller’s Anesthesia 7th Ed, Philadelphia, Elsevier, 2010; 261-304</x:v>
      </x:c>
      <x:c r="U1278" s="18" t="str">
        <x:v>(TSA-2011) Broncoconstrição pode ocorrer por ação agonista sobre receptores do tipo:</x:v>
      </x:c>
      <x:c r="V1278" s="18" t="str">
        <x:v>v2_summary_from_question_answer_explanation</x:v>
      </x:c>
      <x:c r="W1278" s="19" t="b">
        <x:v>1</x:v>
      </x:c>
      <x:c r="X1278" s="18" t="str">
        <x:v>Revisar precisão médica, linguagem e naturalidade antes de publicar.</x:v>
      </x:c>
    </x:row>
    <x:row r="1279">
      <x:c r="A1279" s="18" t="str">
        <x:v>fc_2177_01</x:v>
      </x:c>
      <x:c r="B1279" s="18" t="str">
        <x:v>Qual conceito-chave está relacionado a na intoxicação por monóxido de carbono, ocorre?</x:v>
      </x:c>
      <x:c r="C1279" s="18" t="str">
        <x:v>Manutenção da PaO2 normal</x:v>
      </x:c>
      <x:c r="D1279" s="18" t="str">
        <x:v>O monóxido de carbono tem afinidade pela hemoglobina 230 vezes maior que o oxigênio. Assim, na intoxicação pelo monóxido de carbono, este se liga a, praticamente, todos os sítios disponíveis de hemoglobina, normalmente ocupados pelo O2.</x:v>
      </x:c>
      <x:c r="E1279" s="18" t="str">
        <x:v>fisiologia-e-farmacologia-do-sistema-respiratorio</x:v>
      </x:c>
      <x:c r="F1279" s="18" t="str">
        <x:v>Fisiologia e Farmacologia do Sistema Respiratório</x:v>
      </x:c>
      <x:c r="G1279" s="18" t="str">
        <x:v>tsa</x:v>
      </x:c>
      <x:c r="H1279" s="18" t="str">
        <x:v>TSA</x:v>
      </x:c>
      <x:c r="I1279" s="18" t="str">
        <x:v>2011</x:v>
      </x:c>
      <x:c r="J1279" s="18" t="str">
        <x:v>R1</x:v>
      </x:c>
      <x:c r="K1279" s="18" t="str">
        <x:v>tsa-fisiologia-e-farmacologia-do-sistema-respiratorio;fisiologia-e-farmacologia-do-sistema-respiratorio</x:v>
      </x:c>
      <x:c r="L1279" s="18" t="str">
        <x:v>fisiologia-e-farmacologia-do-sistem;tsa;r1;manutencao;normal</x:v>
      </x:c>
      <x:c r="M1279" s="18" t="str">
        <x:v>easy</x:v>
      </x:c>
      <x:c r="N1279" s="18" t="str">
        <x:v>pending_review</x:v>
      </x:c>
      <x:c r="O1279" s="19" t="b">
        <x:v>0</x:v>
      </x:c>
      <x:c r="P1279" s="18" t="str">
        <x:v>question</x:v>
      </x:c>
      <x:c r="Q1279" s="18" t="str">
        <x:v>2177</x:v>
      </x:c>
      <x:c r="R1279" s="18" t="str">
        <x:v>A</x:v>
      </x:c>
      <x:c r="S1279" s="18" t="str">
        <x:v>Manutenção da PaO2 normal</x:v>
      </x:c>
      <x:c r="T1279" s="18" t="str">
        <x:v>Stoelting RH, Hillier SC – Pulmonary Gas Exchange and Blood Transport of Gases em Stoelting RH, Hillier SC – Pharmacology &amp; Physiology in Anesthetic Practice, 4th Ed, Philadelphia, 2006, 783-793.</x:v>
      </x:c>
      <x:c r="U1279" s="18" t="str">
        <x:v>(TSA-2011) Na intoxicação por monóxido de carbono, ocorre:</x:v>
      </x:c>
      <x:c r="V1279" s="18" t="str">
        <x:v>v2_summary_from_question_answer_explanation</x:v>
      </x:c>
      <x:c r="W1279" s="19" t="b">
        <x:v>1</x:v>
      </x:c>
      <x:c r="X1279" s="18" t="str">
        <x:v>Revisar precisão médica, linguagem e naturalidade antes de publicar.</x:v>
      </x:c>
    </x:row>
    <x:row r="1280">
      <x:c r="A1280" s="18" t="str">
        <x:v>fc_2178_01</x:v>
      </x:c>
      <x:c r="B1280" s="18" t="str">
        <x:v>Qual conceito-chave está relacionado a em paciente adulto, do gênero masculino, peso de 70 kg, com concentração plasmática de sódio de 150 mEq.l-1, o défice de água livre é estimado em?</x:v>
      </x:c>
      <x:c r="C1280" s="18" t="str">
        <x:v>3000 mL</x:v>
      </x:c>
      <x:c r="D1280" s="18" t="str">
        <x:v>O défice de água livre é de 3 L, sendo que o cálculo é feito de acordo com a fórmula: défice de água livre = 0,6 x peso (kg) x [(concentração plasmática Na+/140)-1].</x:v>
      </x:c>
      <x:c r="E1280" s="18" t="str">
        <x:v>fisiologia-e-farmacologia-do-sistema-urinario</x:v>
      </x:c>
      <x:c r="F1280" s="18" t="str">
        <x:v>Fisiologia e Farmacologia do Sistema Urinário</x:v>
      </x:c>
      <x:c r="G1280" s="18" t="str">
        <x:v>tsa</x:v>
      </x:c>
      <x:c r="H1280" s="18" t="str">
        <x:v>TSA</x:v>
      </x:c>
      <x:c r="I1280" s="18" t="str">
        <x:v>2011</x:v>
      </x:c>
      <x:c r="J1280" s="18" t="str">
        <x:v>R2</x:v>
      </x:c>
      <x:c r="K1280" s="18" t="str">
        <x:v>tsa-fisiologia-e-farmacologia-do-sistema-urinario;fisiologia-e-farmacologia-do-sistema-urinario</x:v>
      </x:c>
      <x:c r="L1280" s="18" t="str">
        <x:v>fisiologia-e-farmacologia-do-sistem;tsa;r2</x:v>
      </x:c>
      <x:c r="M1280" s="18" t="str">
        <x:v>medium</x:v>
      </x:c>
      <x:c r="N1280" s="18" t="str">
        <x:v>pending_review</x:v>
      </x:c>
      <x:c r="O1280" s="19" t="b">
        <x:v>0</x:v>
      </x:c>
      <x:c r="P1280" s="18" t="str">
        <x:v>question</x:v>
      </x:c>
      <x:c r="Q1280" s="18" t="str">
        <x:v>2178</x:v>
      </x:c>
      <x:c r="R1280" s="18" t="str">
        <x:v>A</x:v>
      </x:c>
      <x:c r="S1280" s="18" t="str">
        <x:v>3000 mL</x:v>
      </x:c>
      <x:c r="T1280" s="18" t="str">
        <x:v>Neligan PJ, Horak J – Perioperative Electrolyte Abnormalities, Acid-Base Disorders and Fluid Management em: Longnecker DE, Brown DL, Newman MF et al – Anesthesiology, 1st Ed, New York, McGraw Hill, 2008; 639-684.</x:v>
      </x:c>
      <x:c r="U1280" s="18" t="str">
        <x:v>(TSA-2011) Em paciente adulto, do gênero masculino, peso de 70 kg, com concentração plasmática de sódio de 150 mEq.l-1, o défice de água livre é estimado em:</x:v>
      </x:c>
      <x:c r="V1280" s="18" t="str">
        <x:v>v2_summary_from_question_answer_explanation</x:v>
      </x:c>
      <x:c r="W1280" s="19" t="b">
        <x:v>1</x:v>
      </x:c>
      <x:c r="X1280" s="18" t="str">
        <x:v>Revisar precisão médica, linguagem e naturalidade antes de publicar.</x:v>
      </x:c>
    </x:row>
    <x:row r="1281">
      <x:c r="A1281" s="18" t="str">
        <x:v>fc_2179_01</x:v>
      </x:c>
      <x:c r="B1281" s="18" t="str">
        <x:v>Qual é a informação essencial sobre a alcalose metabólica pode causar?</x:v>
      </x:c>
      <x:c r="C1281" s="18" t="str">
        <x:v>Diminuição do limiar de toxicidade à digoxina</x:v>
      </x:c>
      <x:c r="D1281" s="18" t="str">
        <x:v>A alcalose metabólica associa-se com diminuição do potássio e do cálcio ionizado sérico e, consequentemente, pode precipitar arritmias ventriculares primárias e pode potencializar a toxicidade à digoxina.</x:v>
      </x:c>
      <x:c r="E1281" s="18" t="str">
        <x:v>equilibrio-hidroeletrolitico-e-acidobasico</x:v>
      </x:c>
      <x:c r="F1281" s="18" t="str">
        <x:v>Equilíbrio Hidroeletrolítico e Acidobásico</x:v>
      </x:c>
      <x:c r="G1281" s="18" t="str">
        <x:v>tsa</x:v>
      </x:c>
      <x:c r="H1281" s="18" t="str">
        <x:v>TSA</x:v>
      </x:c>
      <x:c r="I1281" s="18" t="str">
        <x:v>2011</x:v>
      </x:c>
      <x:c r="J1281" s="18" t="str">
        <x:v>R2</x:v>
      </x:c>
      <x:c r="K1281" s="18" t="str">
        <x:v>tsa-equilibrio-hidroeletrolitico-e-acidobasico;equilibrio-hidroeletrolitico-e-acidobasico</x:v>
      </x:c>
      <x:c r="L1281" s="18" t="str">
        <x:v>equilibrio-hidroeletrolitico-e-acid;tsa;r2;diminuicao;limiar;toxicidade</x:v>
      </x:c>
      <x:c r="M1281" s="18" t="str">
        <x:v>medium</x:v>
      </x:c>
      <x:c r="N1281" s="18" t="str">
        <x:v>pending_review</x:v>
      </x:c>
      <x:c r="O1281" s="19" t="b">
        <x:v>0</x:v>
      </x:c>
      <x:c r="P1281" s="18" t="str">
        <x:v>question</x:v>
      </x:c>
      <x:c r="Q1281" s="18" t="str">
        <x:v>2179</x:v>
      </x:c>
      <x:c r="R1281" s="18" t="str">
        <x:v>D</x:v>
      </x:c>
      <x:c r="S1281" s="18" t="str">
        <x:v>Diminuição do limiar de toxicidade à digoxina</x:v>
      </x:c>
      <x:c r="T1281" s="18" t="str">
        <x:v>Neligan PJ, Horak J – Perioperative Electrolyte Abnormalities, Acid-Base Disorders and Fluid Management em: Longnecker DE, Brown DL, Newman MF et al – Anesthesiology, 1st Ed, New York, McGraw Hill, 2008; 639-684.</x:v>
      </x:c>
      <x:c r="U1281" s="18" t="str">
        <x:v>(TSA-2011) A alcalose metabólica pode causar:</x:v>
      </x:c>
      <x:c r="V1281" s="18" t="str">
        <x:v>v2_summary_from_question_answer_explanation</x:v>
      </x:c>
      <x:c r="W1281" s="19" t="b">
        <x:v>1</x:v>
      </x:c>
      <x:c r="X1281" s="18" t="str">
        <x:v>Revisar precisão médica, linguagem e naturalidade antes de publicar.</x:v>
      </x:c>
    </x:row>
    <x:row r="1282">
      <x:c r="A1282" s="18" t="str">
        <x:v>fc_218_01</x:v>
      </x:c>
      <x:c r="B1282" s="18" t="str">
        <x:v>Em Anestesicos Venosos, qual situação está associada à resposta “Redistribuição rápida do propofol para o tecido gorduroso”?</x:v>
      </x:c>
      <x:c r="C1282" s="18" t="str">
        <x:v>Redistribuição rápida do propofol para o tecido gorduroso</x:v>
      </x:c>
      <x:c r="D1282" s="18" t="str">
        <x:v>Pacientes obesos têm maior risco de consciência intraoperatória e a maior parte das vezes isso ocorre na indução. Após o bolus dos agentes de indução, ocorre rápida redistribuição para o tecido gorduroso e o paciente tem rápido despertar.</x:v>
      </x:c>
      <x:c r="E1282" s="18" t="str">
        <x:v>anestesicos-venosos</x:v>
      </x:c>
      <x:c r="F1282" s="18" t="str">
        <x:v>Anestesicos Venosos</x:v>
      </x:c>
      <x:c r="G1282" s="18" t="str">
        <x:v>tsa</x:v>
      </x:c>
      <x:c r="H1282" s="18" t="str">
        <x:v>TSA</x:v>
      </x:c>
      <x:c r="I1282" s="18" t="str">
        <x:v>2017</x:v>
      </x:c>
      <x:c r="J1282" s="18" t="str">
        <x:v>R1</x:v>
      </x:c>
      <x:c r="K1282" s="18" t="str">
        <x:v>tsa-anestesicos-venosos;anestesicos-venosos</x:v>
      </x:c>
      <x:c r="L1282" s="18" t="str">
        <x:v>anestesicos-venosos;tsa;r1;redistribuicao;rapida;propofol</x:v>
      </x:c>
      <x:c r="M1282" s="18" t="str">
        <x:v>easy</x:v>
      </x:c>
      <x:c r="N1282" s="18" t="str">
        <x:v>pending_review</x:v>
      </x:c>
      <x:c r="O1282" s="19" t="b">
        <x:v>0</x:v>
      </x:c>
      <x:c r="P1282" s="18" t="str">
        <x:v>question</x:v>
      </x:c>
      <x:c r="Q1282" s="18" t="str">
        <x:v>218</x:v>
      </x:c>
      <x:c r="R1282" s="18" t="str">
        <x:v>B</x:v>
      </x:c>
      <x:c r="S1282" s="18" t="str">
        <x:v>Redistribuição rápida do propofol para o tecido gorduroso</x:v>
      </x:c>
      <x:c r="T1282" s="18" t="str">
        <x:v>Gupta DK, Henthorn TK. Basic Principles of Clinical Pharmacology, em: Barash PG, Cullen BF, Stoelting RK, et al. Clinical Anesthesia. 7ª Ed, Philadelphia, Lippincott Williams &amp; Wilkins, 2013; 156-188.</x:v>
      </x:c>
      <x:c r="U1282" s="18" t="str">
        <x:v>(TSA-2017) Homem de 54 anos, 160 kg e 1,78 m, foi submetido à gastroplastia videolaparoscópica. Realizada indução venosa da anestesia com propofol em bolus e a seguir, manutenção com sevoflurano. Não houve intercorrências durante todo o procedimento. No entanto, na sala de recuperação da anestesia, o paciente refere que se lembra de ter ouvido a conversa dos profissionais presentes na sala cirúrgica, aparentemente no início do procedimento, mas que não conseguia responder. Diz que após certo...</x:v>
      </x:c>
      <x:c r="V1282" s="18" t="str">
        <x:v>v2_summary_from_question_answer_explanation</x:v>
      </x:c>
      <x:c r="W1282" s="19" t="b">
        <x:v>1</x:v>
      </x:c>
      <x:c r="X1282" s="18" t="str">
        <x:v>Revisar precisão médica, linguagem e naturalidade antes de publicar.</x:v>
      </x:c>
    </x:row>
    <x:row r="1283">
      <x:c r="A1283" s="18" t="str">
        <x:v>fc_2180_01</x:v>
      </x:c>
      <x:c r="B1283" s="18" t="str">
        <x:v>Qual é a informação correta sobre o fármaco com ação antagonista sobre o receptor N-metil-D-aspartato (NMDA)?</x:v>
      </x:c>
      <x:c r="C1283" s="18" t="str">
        <x:v>Metadona</x:v>
      </x:c>
      <x:c r="D1283" s="18" t="str">
        <x:v>Os opioides agem via receptores opioides µ, delta e kappa. A metadona é considerada um opioide de largo espectro, pois é agonista de receptor µ e antagonista de receptor NMDA.</x:v>
      </x:c>
      <x:c r="E1283" s="18" t="str">
        <x:v>dor</x:v>
      </x:c>
      <x:c r="F1283" s="18" t="str">
        <x:v>Dor</x:v>
      </x:c>
      <x:c r="G1283" s="18" t="str">
        <x:v>tsa</x:v>
      </x:c>
      <x:c r="H1283" s="18" t="str">
        <x:v>TSA</x:v>
      </x:c>
      <x:c r="I1283" s="18" t="str">
        <x:v>2011</x:v>
      </x:c>
      <x:c r="J1283" s="18" t="str">
        <x:v>R3</x:v>
      </x:c>
      <x:c r="K1283" s="18" t="str">
        <x:v>tsa-dor;dor</x:v>
      </x:c>
      <x:c r="L1283" s="18" t="str">
        <x:v>dor;tsa;r3;metadona</x:v>
      </x:c>
      <x:c r="M1283" s="18" t="str">
        <x:v>hard</x:v>
      </x:c>
      <x:c r="N1283" s="18" t="str">
        <x:v>pending_review</x:v>
      </x:c>
      <x:c r="O1283" s="19" t="b">
        <x:v>0</x:v>
      </x:c>
      <x:c r="P1283" s="18" t="str">
        <x:v>question</x:v>
      </x:c>
      <x:c r="Q1283" s="18" t="str">
        <x:v>2180</x:v>
      </x:c>
      <x:c r="R1283" s="18" t="str">
        <x:v>A</x:v>
      </x:c>
      <x:c r="S1283" s="18" t="str">
        <x:v>Metadona</x:v>
      </x:c>
      <x:c r="T1283" s="18" t="str">
        <x:v>Macres SM, Moore PG, Fishman SM – Acute Pain Management em Barash PG, Cullen BF, Stoelting RK et al. Clinical Anesthesia, 6th Ed, Philadelphia, Lippincott Williams &amp; Wilkins, 2009; 1473-1504.</x:v>
      </x:c>
      <x:c r="U1283" s="18" t="str">
        <x:v>(TSA-2011) O fármaco com ação antagonista sobre o receptor N-metil-D-aspartato (NMDA) é:</x:v>
      </x:c>
      <x:c r="V1283" s="18" t="str">
        <x:v>v2_summary_from_question_answer_explanation</x:v>
      </x:c>
      <x:c r="W1283" s="19" t="b">
        <x:v>1</x:v>
      </x:c>
      <x:c r="X1283" s="18" t="str">
        <x:v>Revisar precisão médica, linguagem e naturalidade antes de publicar.</x:v>
      </x:c>
    </x:row>
    <x:row r="1284">
      <x:c r="A1284" s="18" t="str">
        <x:v>fc_2181_01</x:v>
      </x:c>
      <x:c r="B1284" s="18" t="str">
        <x:v>Qual é a informação essencial sobre a síndrome de dor miofascial caracteriza-se por?</x:v>
      </x:c>
      <x:c r="C1284" s="18" t="str">
        <x:v>Pontos gatilho</x:v>
      </x:c>
      <x:c r="D1284" s="18" t="str">
        <x:v>A síndrome de dor miofascial caracteriza-se pela presença de pontos gatilho na musculatura esquelética. Hiperalgesia e anormalidades vasomotoras ocorrem na síndrome de dor regional complexa, enquanto dor em onze de dezoito pontos dolorosos à palpação digital é característica da fibromialgia.</x:v>
      </x:c>
      <x:c r="E1284" s="18" t="str">
        <x:v>dor</x:v>
      </x:c>
      <x:c r="F1284" s="18" t="str">
        <x:v>Dor</x:v>
      </x:c>
      <x:c r="G1284" s="18" t="str">
        <x:v>tsa</x:v>
      </x:c>
      <x:c r="H1284" s="18" t="str">
        <x:v>TSA</x:v>
      </x:c>
      <x:c r="I1284" s="18" t="str">
        <x:v>2011</x:v>
      </x:c>
      <x:c r="J1284" s="18" t="str">
        <x:v>R3</x:v>
      </x:c>
      <x:c r="K1284" s="18" t="str">
        <x:v>tsa-dor;dor</x:v>
      </x:c>
      <x:c r="L1284" s="18" t="str">
        <x:v>dor;tsa;r3;pontos;gatilho</x:v>
      </x:c>
      <x:c r="M1284" s="18" t="str">
        <x:v>hard</x:v>
      </x:c>
      <x:c r="N1284" s="18" t="str">
        <x:v>pending_review</x:v>
      </x:c>
      <x:c r="O1284" s="19" t="b">
        <x:v>0</x:v>
      </x:c>
      <x:c r="P1284" s="18" t="str">
        <x:v>question</x:v>
      </x:c>
      <x:c r="Q1284" s="18" t="str">
        <x:v>2181</x:v>
      </x:c>
      <x:c r="R1284" s="18" t="str">
        <x:v>A</x:v>
      </x:c>
      <x:c r="S1284" s="18" t="str">
        <x:v>Pontos gatilho</x:v>
      </x:c>
      <x:c r="T1284" s="18" t="str">
        <x:v>Macres SM, Moore PG, Fishman SM – Acute Pain Management em Barash PG, Cullen BF, Stoelting RK et al. Clinical Anesthesia, 6th Ed, Philadelphia, Lippincott Williams &amp; Wilkins, 2009; 1473-1504.</x:v>
      </x:c>
      <x:c r="U1284" s="18" t="str">
        <x:v>(TSA-2011) A síndrome de dor miofascial caracteriza-se por:</x:v>
      </x:c>
      <x:c r="V1284" s="18" t="str">
        <x:v>v2_summary_from_question_answer_explanation</x:v>
      </x:c>
      <x:c r="W1284" s="19" t="b">
        <x:v>1</x:v>
      </x:c>
      <x:c r="X1284" s="18" t="str">
        <x:v>Revisar precisão médica, linguagem e naturalidade antes de publicar.</x:v>
      </x:c>
    </x:row>
    <x:row r="1285">
      <x:c r="A1285" s="18" t="str">
        <x:v>fc_2182_01</x:v>
      </x:c>
      <x:c r="B1285" s="18" t="str">
        <x:v>Qual é a informação correta sobre o fármaco utilizado em dor neuropática, com ação em receptores pré-sinápticos de canais de cálcio tipo N,?</x:v>
      </x:c>
      <x:c r="C1285" s="18" t="str">
        <x:v>Pregabalina</x:v>
      </x:c>
      <x:c r="D1285" s="18" t="str">
        <x:v>O fármaco de indicação em dor neuropática, com ação em receptores pré-sinápticos de canais de cálcio tipo N, é a pregabalina. O baclofeno é agonista de receptor GABAB, o paraminofenol tem ação via inibição da ciclo-oxigenase e o dextrometorfano é um antagonista de receptor NMDA.</x:v>
      </x:c>
      <x:c r="E1285" s="18" t="str">
        <x:v>dor</x:v>
      </x:c>
      <x:c r="F1285" s="18" t="str">
        <x:v>Dor</x:v>
      </x:c>
      <x:c r="G1285" s="18" t="str">
        <x:v>tsa</x:v>
      </x:c>
      <x:c r="H1285" s="18" t="str">
        <x:v>TSA</x:v>
      </x:c>
      <x:c r="I1285" s="18" t="str">
        <x:v>2011</x:v>
      </x:c>
      <x:c r="J1285" s="18" t="str">
        <x:v>R3</x:v>
      </x:c>
      <x:c r="K1285" s="18" t="str">
        <x:v>tsa-dor;dor</x:v>
      </x:c>
      <x:c r="L1285" s="18" t="str">
        <x:v>dor;tsa;r3;pregabalina</x:v>
      </x:c>
      <x:c r="M1285" s="18" t="str">
        <x:v>hard</x:v>
      </x:c>
      <x:c r="N1285" s="18" t="str">
        <x:v>pending_review</x:v>
      </x:c>
      <x:c r="O1285" s="19" t="b">
        <x:v>0</x:v>
      </x:c>
      <x:c r="P1285" s="18" t="str">
        <x:v>question</x:v>
      </x:c>
      <x:c r="Q1285" s="18" t="str">
        <x:v>2182</x:v>
      </x:c>
      <x:c r="R1285" s="18" t="str">
        <x:v>B</x:v>
      </x:c>
      <x:c r="S1285" s="18" t="str">
        <x:v>Pregabalina</x:v>
      </x:c>
      <x:c r="T1285" s="18" t="str">
        <x:v>Macres SM, Moore PG, Fishman SM – Acute Pain Management em Barash PG, Cullen BF, Stoelting RK et al. Clinical Anesthesia, 6th Ed, Philadelphia, Lippincott Williams &amp; Wilkins, 2009; 1473-1504.</x:v>
      </x:c>
      <x:c r="U1285" s="18" t="str">
        <x:v>(TSA-2011) O fármaco utilizado em dor neuropática, com ação em receptores pré-sinápticos de canais de cálcio tipo N, é:</x:v>
      </x:c>
      <x:c r="V1285" s="18" t="str">
        <x:v>v2_summary_from_question_answer_explanation</x:v>
      </x:c>
      <x:c r="W1285" s="19" t="b">
        <x:v>1</x:v>
      </x:c>
      <x:c r="X1285" s="18" t="str">
        <x:v>Revisar precisão médica, linguagem e naturalidade antes de publicar.</x:v>
      </x:c>
    </x:row>
    <x:row r="1286">
      <x:c r="A1286" s="18" t="str">
        <x:v>fc_2183_01</x:v>
      </x:c>
      <x:c r="B1286" s="18" t="str">
        <x:v>Qual conceito-chave está relacionado a paciente sob anestesia geral em ventilação mecânica, monopulmonar, é submetido à lobectomia com tórax aberto em decúbito lateral. Nesta situação, ocorre, no pulmão não dependente, aumento da(o)?</x:v>
      </x:c>
      <x:c r="C1286" s="18" t="str">
        <x:v>Efeito Shunt</x:v>
      </x:c>
      <x:c r="D1286" s="18" t="str">
        <x:v>Na situação descrita, ocorre aumento do efeito shunt e redução do fluxo sanguíneo, da ventilação e da complacência.</x:v>
      </x:c>
      <x:c r="E1286" s="18" t="str">
        <x:v>anestesia-para-cirurgia-toracica</x:v>
      </x:c>
      <x:c r="F1286" s="18" t="str">
        <x:v>Anestesia para Cirurgia Torácica</x:v>
      </x:c>
      <x:c r="G1286" s="18" t="str">
        <x:v>tsa</x:v>
      </x:c>
      <x:c r="H1286" s="18" t="str">
        <x:v>TSA</x:v>
      </x:c>
      <x:c r="I1286" s="18" t="str">
        <x:v>2011</x:v>
      </x:c>
      <x:c r="J1286" s="18" t="str">
        <x:v>R3</x:v>
      </x:c>
      <x:c r="K1286" s="18" t="str">
        <x:v>tsa-anestesia-para-cirurgia-toracica;anestesia-para-cirurgia-toracica</x:v>
      </x:c>
      <x:c r="L1286" s="18" t="str">
        <x:v>anestesia-para-cirurgia-toracica;tsa;r3;efeito;shunt</x:v>
      </x:c>
      <x:c r="M1286" s="18" t="str">
        <x:v>hard</x:v>
      </x:c>
      <x:c r="N1286" s="18" t="str">
        <x:v>pending_review</x:v>
      </x:c>
      <x:c r="O1286" s="19" t="b">
        <x:v>0</x:v>
      </x:c>
      <x:c r="P1286" s="18" t="str">
        <x:v>question</x:v>
      </x:c>
      <x:c r="Q1286" s="18" t="str">
        <x:v>2183</x:v>
      </x:c>
      <x:c r="R1286" s="18" t="str">
        <x:v>C</x:v>
      </x:c>
      <x:c r="S1286" s="18" t="str">
        <x:v>Efeito Shunt</x:v>
      </x:c>
      <x:c r="T1286" s="18" t="str">
        <x:v>Weiss SJ, Ochroch EA – Thoracic Anesthesia em: Longnecker DE, Brown DL, Newman MF et al – Anesthesiology, 1st Ed, New York, McGraw Hill, 2008; 1213-1283.</x:v>
      </x:c>
      <x:c r="U1286" s="18" t="str">
        <x:v>(TSA-2011) Paciente sob anestesia geral em ventilação mecânica, monopulmonar, é submetido à lobectomia com tórax aberto em decúbito lateral. Nesta situação, ocorre, no pulmão não dependente, aumento da(o):</x:v>
      </x:c>
      <x:c r="V1286" s="18" t="str">
        <x:v>v2_summary_from_question_answer_explanation</x:v>
      </x:c>
      <x:c r="W1286" s="19" t="b">
        <x:v>1</x:v>
      </x:c>
      <x:c r="X1286" s="18" t="str">
        <x:v>Revisar precisão médica, linguagem e naturalidade antes de publicar.</x:v>
      </x:c>
    </x:row>
    <x:row r="1287">
      <x:c r="A1287" s="18" t="str">
        <x:v>fc_2184_01</x:v>
      </x:c>
      <x:c r="B1287" s="18" t="str">
        <x:v>Qual é a informação correta sobre a substância que promove vasoconstrição esplâncnica?</x:v>
      </x:c>
      <x:c r="C1287" s="18" t="str">
        <x:v>Leucotrieno C4</x:v>
      </x:c>
      <x:c r="D1287" s="18" t="str">
        <x:v>Diversas substâncias têm ação vasoativa sobre a musculatura lisa esplâncnica. São vasoconstritores: angiotensina II, vasopressina, prostaglandina F2alfa, leucotrienos C4, D4 e E4, tromboxane A2.</x:v>
      </x:c>
      <x:c r="E1287" s="18" t="str">
        <x:v>anestesia-para-cirurgia-abdominal</x:v>
      </x:c>
      <x:c r="F1287" s="18" t="str">
        <x:v>Anestesia para Cirurgia Abdominal</x:v>
      </x:c>
      <x:c r="G1287" s="18" t="str">
        <x:v>tsa</x:v>
      </x:c>
      <x:c r="H1287" s="18" t="str">
        <x:v>TSA</x:v>
      </x:c>
      <x:c r="I1287" s="18" t="str">
        <x:v>2011</x:v>
      </x:c>
      <x:c r="J1287" s="18" t="str">
        <x:v>R2</x:v>
      </x:c>
      <x:c r="K1287" s="18" t="str">
        <x:v>tsa-anestesia-para-cirurgia-abdominal;anestesia-para-cirurgia-abdominal</x:v>
      </x:c>
      <x:c r="L1287" s="18" t="str">
        <x:v>anestesia-para-cirurgia-abdominal;tsa;r2;leucotrieno</x:v>
      </x:c>
      <x:c r="M1287" s="18" t="str">
        <x:v>medium</x:v>
      </x:c>
      <x:c r="N1287" s="18" t="str">
        <x:v>pending_review</x:v>
      </x:c>
      <x:c r="O1287" s="19" t="b">
        <x:v>0</x:v>
      </x:c>
      <x:c r="P1287" s="18" t="str">
        <x:v>question</x:v>
      </x:c>
      <x:c r="Q1287" s="18" t="str">
        <x:v>2184</x:v>
      </x:c>
      <x:c r="R1287" s="18" t="str">
        <x:v>B</x:v>
      </x:c>
      <x:c r="S1287" s="18" t="str">
        <x:v>Leucotrieno C4</x:v>
      </x:c>
      <x:c r="T1287" s="18" t="str">
        <x:v>Slodzinski M, Merritt WT – Anesthetic Considerations for Gastrointestinal Surgery em: Longnecker DE, Brown DL, Newman MF et al – Anesthesiology, 1st Ed, New York, McGraw Hill, 2008; 1314-1337.</x:v>
      </x:c>
      <x:c r="U1287" s="18" t="str">
        <x:v>(TSA-2011) A substância que promove vasoconstrição esplâncnica é:</x:v>
      </x:c>
      <x:c r="V1287" s="18" t="str">
        <x:v>v2_summary_from_question_answer_explanation</x:v>
      </x:c>
      <x:c r="W1287" s="19" t="b">
        <x:v>1</x:v>
      </x:c>
      <x:c r="X1287" s="18" t="str">
        <x:v>Revisar precisão médica, linguagem e naturalidade antes de publicar.</x:v>
      </x:c>
    </x:row>
    <x:row r="1288">
      <x:c r="A1288" s="18" t="str">
        <x:v>fc_2185_01</x:v>
      </x:c>
      <x:c r="B1288" s="18" t="str">
        <x:v>Qual conceito-chave está relacionado a paciente com diagnóstico de câncer de esôfago, em vigência de quimioterapia, pode apresentar?</x:v>
      </x:c>
      <x:c r="C1288" s="18" t="str">
        <x:v>Edema intersticial pulmonar induzido pela bleomicina</x:v>
      </x:c>
      <x:c r="D1288" s="18" t="str">
        <x:v>A avaliação pré-operatória de pacientes com diagnóstico de câncer de esôfago inclui considerações sobre possíveis alterações fisiopatológicas decorrentes de efeitos colaterais associados aos quimioterápicos.</x:v>
      </x:c>
      <x:c r="E1288" s="18" t="str">
        <x:v>anestesia-para-cirurgia-toracica</x:v>
      </x:c>
      <x:c r="F1288" s="18" t="str">
        <x:v>Anestesia para Cirurgia Torácica</x:v>
      </x:c>
      <x:c r="G1288" s="18" t="str">
        <x:v>tsa</x:v>
      </x:c>
      <x:c r="H1288" s="18" t="str">
        <x:v>TSA</x:v>
      </x:c>
      <x:c r="I1288" s="18" t="str">
        <x:v>2011</x:v>
      </x:c>
      <x:c r="J1288" s="18" t="str">
        <x:v>R3</x:v>
      </x:c>
      <x:c r="K1288" s="18" t="str">
        <x:v>tsa-anestesia-para-cirurgia-toracica;anestesia-para-cirurgia-toracica</x:v>
      </x:c>
      <x:c r="L1288" s="18" t="str">
        <x:v>anestesia-para-cirurgia-toracica;tsa;r3;edema;intersticial;pulmonar</x:v>
      </x:c>
      <x:c r="M1288" s="18" t="str">
        <x:v>hard</x:v>
      </x:c>
      <x:c r="N1288" s="18" t="str">
        <x:v>pending_review</x:v>
      </x:c>
      <x:c r="O1288" s="19" t="b">
        <x:v>0</x:v>
      </x:c>
      <x:c r="P1288" s="18" t="str">
        <x:v>question</x:v>
      </x:c>
      <x:c r="Q1288" s="18" t="str">
        <x:v>2185</x:v>
      </x:c>
      <x:c r="R1288" s="18" t="str">
        <x:v>D</x:v>
      </x:c>
      <x:c r="S1288" s="18" t="str">
        <x:v>Edema intersticial pulmonar induzido pela bleomicina</x:v>
      </x:c>
      <x:c r="T1288" s="18" t="str">
        <x:v>Weiss SJ, Ochroch EA – Thoracic Anesthesia em: Longnecker DE, Brown DL, Newman MF et al – Anesthesiology, 1st Ed, New York, McGraw Hill, 2008; 1213-1283.</x:v>
      </x:c>
      <x:c r="U1288" s="18" t="str">
        <x:v>(TSA-2011) Paciente com diagnóstico de câncer de esôfago, em vigência de quimioterapia, pode apresentar:</x:v>
      </x:c>
      <x:c r="V1288" s="18" t="str">
        <x:v>v2_summary_from_question_answer_explanation</x:v>
      </x:c>
      <x:c r="W1288" s="19" t="b">
        <x:v>1</x:v>
      </x:c>
      <x:c r="X1288" s="18" t="str">
        <x:v>Revisar precisão médica, linguagem e naturalidade antes de publicar.</x:v>
      </x:c>
    </x:row>
    <x:row r="1289">
      <x:c r="A1289" s="18" t="str">
        <x:v>fc_2186_01</x:v>
      </x:c>
      <x:c r="B1289" s="18" t="str">
        <x:v>Qual conceito-chave está relacionado a pode-se observar, na síndrome carcinoide?</x:v>
      </x:c>
      <x:c r="C1289" s="18" t="str">
        <x:v>Doença cardíaca valvular</x:v>
      </x:c>
      <x:c r="D1289" s="18" t="str">
        <x:v>O quadro clínico da síndrome carcinoide é composto por flush da cabeça, pescoço e tórax superior, broncoconstrição, hipotensão ou hipertensão, diarreia e doença cardíaca valvular. Devido aos episódios de diarreia, os pacientes podem até apresentar desidratação e, portanto, redução do volume intravascular.</x:v>
      </x:c>
      <x:c r="E1289" s="18" t="str">
        <x:v>anestesia-e-sistema-endocrino</x:v>
      </x:c>
      <x:c r="F1289" s="18" t="str">
        <x:v>Anestesia e Sistema Endócrino</x:v>
      </x:c>
      <x:c r="G1289" s="18" t="str">
        <x:v>tsa</x:v>
      </x:c>
      <x:c r="H1289" s="18" t="str">
        <x:v>TSA</x:v>
      </x:c>
      <x:c r="I1289" s="18" t="str">
        <x:v>2011</x:v>
      </x:c>
      <x:c r="J1289" s="18" t="str">
        <x:v>R3</x:v>
      </x:c>
      <x:c r="K1289" s="18" t="str">
        <x:v>tsa-anestesia-e-sistema-endocrino;anestesia-e-sistema-endocrino</x:v>
      </x:c>
      <x:c r="L1289" s="18" t="str">
        <x:v>anestesia-e-sistema-endocrino;tsa;r3;doenca;cardiaca;valvular</x:v>
      </x:c>
      <x:c r="M1289" s="18" t="str">
        <x:v>hard</x:v>
      </x:c>
      <x:c r="N1289" s="18" t="str">
        <x:v>pending_review</x:v>
      </x:c>
      <x:c r="O1289" s="19" t="b">
        <x:v>0</x:v>
      </x:c>
      <x:c r="P1289" s="18" t="str">
        <x:v>question</x:v>
      </x:c>
      <x:c r="Q1289" s="18" t="str">
        <x:v>2186</x:v>
      </x:c>
      <x:c r="R1289" s="18" t="str">
        <x:v>A</x:v>
      </x:c>
      <x:c r="S1289" s="18" t="str">
        <x:v>Doença cardíaca valvular</x:v>
      </x:c>
      <x:c r="T1289" s="18" t="str">
        <x:v>Ogunnaike BO, Whitten CW – Gastrointestinal Disorders em Barash PG, Cullen BF, Stoelting RK et al. Clinical Anesthesia, 6th Ed, Philadelphia, Lippincott Williams &amp; Wilkins, 2009; 1221-1232.</x:v>
      </x:c>
      <x:c r="U1289" s="18" t="str">
        <x:v>(TSA-2011) Pode-se observar, na síndrome carcinoide:</x:v>
      </x:c>
      <x:c r="V1289" s="18" t="str">
        <x:v>v2_summary_from_question_answer_explanation</x:v>
      </x:c>
      <x:c r="W1289" s="19" t="b">
        <x:v>1</x:v>
      </x:c>
      <x:c r="X1289" s="18" t="str">
        <x:v>Revisar precisão médica, linguagem e naturalidade antes de publicar.</x:v>
      </x:c>
    </x:row>
    <x:row r="1290">
      <x:c r="A1290" s="18" t="str">
        <x:v>fc_2187_01</x:v>
      </x:c>
      <x:c r="B1290" s="18" t="str">
        <x:v>Qual conceito-chave está relacionado a pode-se afirmar, quanto aos anorexígenos, que o(a)?</x:v>
      </x:c>
      <x:c r="C1290" s="18" t="str">
        <x:v>Sibutramina inibe a recaptação de norepinefrina</x:v>
      </x:c>
      <x:c r="D1290" s="18" t="str">
        <x:v>A fentermina inibe a recaptação adrenérgica e aumenta a liberação de serotonina. A sibutramina inibe a recaptação de serotonina, norepinefrina e dopamina, com poucos efeitos sistêmicos, mas pode causar taquicardia e hipertensão e a síndrome serotoninérgica.</x:v>
      </x:c>
      <x:c r="E1290" s="18" t="str">
        <x:v>anestesia-e-sistema-endocrino</x:v>
      </x:c>
      <x:c r="F1290" s="18" t="str">
        <x:v>Anestesia e Sistema Endócrino</x:v>
      </x:c>
      <x:c r="G1290" s="18" t="str">
        <x:v>tsa</x:v>
      </x:c>
      <x:c r="H1290" s="18" t="str">
        <x:v>TSA</x:v>
      </x:c>
      <x:c r="I1290" s="18" t="str">
        <x:v>2011</x:v>
      </x:c>
      <x:c r="J1290" s="18" t="str">
        <x:v>R3</x:v>
      </x:c>
      <x:c r="K1290" s="18" t="str">
        <x:v>tsa-anestesia-e-sistema-endocrino;anestesia-e-sistema-endocrino</x:v>
      </x:c>
      <x:c r="L1290" s="18" t="str">
        <x:v>anestesia-e-sistema-endocrino;tsa;r3;sibutramina;inibe;recaptacao</x:v>
      </x:c>
      <x:c r="M1290" s="18" t="str">
        <x:v>hard</x:v>
      </x:c>
      <x:c r="N1290" s="18" t="str">
        <x:v>pending_review</x:v>
      </x:c>
      <x:c r="O1290" s="19" t="b">
        <x:v>0</x:v>
      </x:c>
      <x:c r="P1290" s="18" t="str">
        <x:v>question</x:v>
      </x:c>
      <x:c r="Q1290" s="18" t="str">
        <x:v>2187</x:v>
      </x:c>
      <x:c r="R1290" s="18" t="str">
        <x:v>A</x:v>
      </x:c>
      <x:c r="S1290" s="18" t="str">
        <x:v>Sibutramina inibe a recaptação de norepinefrina</x:v>
      </x:c>
      <x:c r="T1290" s="18" t="str">
        <x:v>Sinha AC, Eckmann DM – Anesthesia for Bariatric Surgery em: Miller RD Eriksson LI, Fleisher LA, Wiener-Kronish JP, Young WL – Miller’s Anesthesia 7th Ed, Philadelphia, Elsevier, 2010; 2089-2104</x:v>
      </x:c>
      <x:c r="U1290" s="18" t="str">
        <x:v>(TSA-2011) Pode-se afirmar, quanto aos anorexígenos, que o(a):</x:v>
      </x:c>
      <x:c r="V1290" s="18" t="str">
        <x:v>v2_summary_from_question_answer_explanation</x:v>
      </x:c>
      <x:c r="W1290" s="19" t="b">
        <x:v>1</x:v>
      </x:c>
      <x:c r="X1290" s="18" t="str">
        <x:v>Revisar precisão médica, linguagem e naturalidade antes de publicar.</x:v>
      </x:c>
    </x:row>
    <x:row r="1291">
      <x:c r="A1291" s="18" t="str">
        <x:v>fc_2188_01</x:v>
      </x:c>
      <x:c r="B1291" s="18" t="str">
        <x:v>Qual conceito-chave está relacionado a paciente com anemia falciforme pode apresentar?</x:v>
      </x:c>
      <x:c r="C1291" s="18" t="str">
        <x:v>cor pulmonale</x:v>
      </x:c>
      <x:c r="D1291" s="18" t="str">
        <x:v>Pacientes portadores de anemia falciforme apresentam leucocitose, aumento da viscosidade sanguínea, do volume intravascular e do débito cardíaco.</x:v>
      </x:c>
      <x:c r="E1291" s="18" t="str">
        <x:v>anestesia-e-sistema-cardiovascular</x:v>
      </x:c>
      <x:c r="F1291" s="18" t="str">
        <x:v>Anestesia e Sistema Cardiovascular</x:v>
      </x:c>
      <x:c r="G1291" s="18" t="str">
        <x:v>tsa</x:v>
      </x:c>
      <x:c r="H1291" s="18" t="str">
        <x:v>TSA</x:v>
      </x:c>
      <x:c r="I1291" s="18" t="str">
        <x:v>2011</x:v>
      </x:c>
      <x:c r="J1291" s="18" t="str">
        <x:v>R3</x:v>
      </x:c>
      <x:c r="K1291" s="18" t="str">
        <x:v>tsa-anestesia-e-sistema-cardiovascular;anestesia-e-sistema-cardiovascular</x:v>
      </x:c>
      <x:c r="L1291" s="18" t="str">
        <x:v>anestesia-e-sistema-cardiovascular;tsa;r3;pulmonale</x:v>
      </x:c>
      <x:c r="M1291" s="18" t="str">
        <x:v>hard</x:v>
      </x:c>
      <x:c r="N1291" s="18" t="str">
        <x:v>pending_review</x:v>
      </x:c>
      <x:c r="O1291" s="19" t="b">
        <x:v>0</x:v>
      </x:c>
      <x:c r="P1291" s="18" t="str">
        <x:v>question</x:v>
      </x:c>
      <x:c r="Q1291" s="18" t="str">
        <x:v>2188</x:v>
      </x:c>
      <x:c r="R1291" s="18" t="str">
        <x:v>C</x:v>
      </x:c>
      <x:c r="S1291" s="18" t="str">
        <x:v>cor pulmonale</x:v>
      </x:c>
      <x:c r="T1291" s="18" t="str">
        <x:v>Dierdorf SF, Walton JS – Rare and Coexisting Diseases em: Barash PG, Cullen BF, Stoelting RK et al. Clinical Anesthesia, 6th Ed, Philadelphia, Lippincott Williams &amp; Wilkins, 2009; 622-643.</x:v>
      </x:c>
      <x:c r="U1291" s="18" t="str">
        <x:v>(TSA-2011) Paciente com anemia falciforme pode apresentar:</x:v>
      </x:c>
      <x:c r="V1291" s="18" t="str">
        <x:v>v2_summary_from_question_answer_explanation</x:v>
      </x:c>
      <x:c r="W1291" s="19" t="b">
        <x:v>1</x:v>
      </x:c>
      <x:c r="X1291" s="18" t="str">
        <x:v>Revisar precisão médica, linguagem e naturalidade antes de publicar.</x:v>
      </x:c>
    </x:row>
    <x:row r="1292">
      <x:c r="A1292" s="18" t="str">
        <x:v>fc_2189_01</x:v>
      </x:c>
      <x:c r="B1292" s="18" t="str">
        <x:v>Qual conceito-chave está relacionado a no preparo pré-operatório do paciente com feocromocitoma, deve-se?</x:v>
      </x:c>
      <x:c r="C1292" s="18" t="str">
        <x:v>instituir bloqueio alfa-adrenérgico</x:v>
      </x:c>
      <x:c r="D1292" s="18" t="str">
        <x:v>Os pacientes com feocromocitoma apresentam manifestações clínicas secundárias, principalmente, aos efeitos farmacológicos das catecolaminas produzidas pelo tumor. A maioria dos pacientes é hipertensa e, devido à redução da massa eritrocitária e do volume plasmático, desenvolvem hipovolemia crônica.</x:v>
      </x:c>
      <x:c r="E1292" s="18" t="str">
        <x:v>anestesia-e-sistema-endocrino</x:v>
      </x:c>
      <x:c r="F1292" s="18" t="str">
        <x:v>Anestesia e Sistema Endócrino</x:v>
      </x:c>
      <x:c r="G1292" s="18" t="str">
        <x:v>tsa</x:v>
      </x:c>
      <x:c r="H1292" s="18" t="str">
        <x:v>TSA</x:v>
      </x:c>
      <x:c r="I1292" s="18" t="str">
        <x:v>2011</x:v>
      </x:c>
      <x:c r="J1292" s="18" t="str">
        <x:v>R3</x:v>
      </x:c>
      <x:c r="K1292" s="18" t="str">
        <x:v>tsa-anestesia-e-sistema-endocrino;anestesia-e-sistema-endocrino</x:v>
      </x:c>
      <x:c r="L1292" s="18" t="str">
        <x:v>anestesia-e-sistema-endocrino;tsa;r3;instituir;bloqueio;alfa</x:v>
      </x:c>
      <x:c r="M1292" s="18" t="str">
        <x:v>hard</x:v>
      </x:c>
      <x:c r="N1292" s="18" t="str">
        <x:v>pending_review</x:v>
      </x:c>
      <x:c r="O1292" s="19" t="b">
        <x:v>0</x:v>
      </x:c>
      <x:c r="P1292" s="18" t="str">
        <x:v>question</x:v>
      </x:c>
      <x:c r="Q1292" s="18" t="str">
        <x:v>2189</x:v>
      </x:c>
      <x:c r="R1292" s="18" t="str">
        <x:v>B</x:v>
      </x:c>
      <x:c r="S1292" s="18" t="str">
        <x:v>instituir bloqueio alfa-adrenérgico</x:v>
      </x:c>
      <x:c r="T1292" s="18" t="str">
        <x:v>Schwartz JJ, Akhtar S, Rosenbaum SH - Endocrine Function em: Barash PG, Cullen BF, Stoelting RK et al. Clinical Anesthesia, 6th Ed, Philadelphia, Lippincott Williams &amp; Wilkins, 2009; 1279-1304.</x:v>
      </x:c>
      <x:c r="U1292" s="18" t="str">
        <x:v>(TSA-2011) No preparo pré-operatório do paciente com feocromocitoma, deve-se:</x:v>
      </x:c>
      <x:c r="V1292" s="18" t="str">
        <x:v>v2_summary_from_question_answer_explanation</x:v>
      </x:c>
      <x:c r="W1292" s="19" t="b">
        <x:v>1</x:v>
      </x:c>
      <x:c r="X1292" s="18" t="str">
        <x:v>Revisar precisão médica, linguagem e naturalidade antes de publicar.</x:v>
      </x:c>
    </x:row>
    <x:row r="1293">
      <x:c r="A1293" s="18" t="str">
        <x:v>fc_219_01</x:v>
      </x:c>
      <x:c r="B1293" s="18" t="str">
        <x:v>Qual é a informação correta sobre o opioide mais relacionado com o desenvolvimento de hiperalgesia?</x:v>
      </x:c>
      <x:c r="C1293" s="18" t="str">
        <x:v>Remifentanil</x:v>
      </x:c>
      <x:c r="D1293" s="18" t="str">
        <x:v>Os pacientes que no pós-operatórios receberam infusões de remifentanil podem ter uma maior incidência de hiperalgesia e necessitam de doses maiores de morfina para o controle pós-operatório do que os pacientes que receberam anestesia não baseada em remifentanil.</x:v>
      </x:c>
      <x:c r="E1293" s="18" t="str">
        <x:v>anestesicos-venosos</x:v>
      </x:c>
      <x:c r="F1293" s="18" t="str">
        <x:v>Anestesicos Venosos</x:v>
      </x:c>
      <x:c r="G1293" s="18" t="str">
        <x:v>tea</x:v>
      </x:c>
      <x:c r="H1293" s="18" t="str">
        <x:v>TEA</x:v>
      </x:c>
      <x:c r="I1293" s="18" t="str">
        <x:v>2017</x:v>
      </x:c>
      <x:c r="J1293" s="18" t="str">
        <x:v>R1</x:v>
      </x:c>
      <x:c r="K1293" s="18" t="str">
        <x:v>tea-anestesicos-venosos;anestesicos-venosos</x:v>
      </x:c>
      <x:c r="L1293" s="18" t="str">
        <x:v>anestesicos-venosos;tea;r1;remifentanil</x:v>
      </x:c>
      <x:c r="M1293" s="18" t="str">
        <x:v>easy</x:v>
      </x:c>
      <x:c r="N1293" s="18" t="str">
        <x:v>pending_review</x:v>
      </x:c>
      <x:c r="O1293" s="19" t="b">
        <x:v>0</x:v>
      </x:c>
      <x:c r="P1293" s="18" t="str">
        <x:v>question</x:v>
      </x:c>
      <x:c r="Q1293" s="18" t="str">
        <x:v>219</x:v>
      </x:c>
      <x:c r="R1293" s="18" t="str">
        <x:v>C</x:v>
      </x:c>
      <x:c r="S1293" s="18" t="str">
        <x:v>Remifentanil</x:v>
      </x:c>
      <x:c r="T1293" s="18" t="str">
        <x:v>Dahan A, Niesters M, Olofsen E et al - Opioids, em: Barash PG, Cullen BF, Stoelting RK et al. - Clinical Anesthesia, 7th Ed, Philadelphia, Lippincott Williams &amp; Wilkins, 2013; 501 - 522.</x:v>
      </x:c>
      <x:c r="U1293" s="18" t="str">
        <x:v>(TEA-2017) O opioide mais relacionado com o desenvolvimento de hiperalgesia é:</x:v>
      </x:c>
      <x:c r="V1293" s="18" t="str">
        <x:v>v2_summary_from_question_answer_explanation</x:v>
      </x:c>
      <x:c r="W1293" s="19" t="b">
        <x:v>1</x:v>
      </x:c>
      <x:c r="X1293" s="18" t="str">
        <x:v>Revisar precisão médica, linguagem e naturalidade antes de publicar.</x:v>
      </x:c>
    </x:row>
    <x:row r="1294">
      <x:c r="A1294" s="18" t="str">
        <x:v>fc_2190_01</x:v>
      </x:c>
      <x:c r="B1294" s="18" t="str">
        <x:v>Qual é a informação correta sobre paciente de 19 anos chega à unidade de emergência, com quadro de obstrução intestinal de início súbito, hemoptise, perda de memória, febre (38,5qC), frequência cardíaca 110 bpm e pressão arterial 160 x 105 mmHg. É feita hipótese diagnóstica de abuso de droga e decide-se por realizar laparotomia de emergência. A droga de abuso mais provável?</x:v>
      </x:c>
      <x:c r="C1294" s="18" t="str">
        <x:v>Cocaína</x:v>
      </x:c>
      <x:c r="D1294" s="18" t="str">
        <x:v>O abuso de cocaína produz estimulação simpática com repercussões no sistema nervoso central, cardiovascular e respiratório, levando à hipertensão arterial, taquidisritmia, hipertermia, alteração do humor e da memória, agitação, euforia, hipóxia, dor torácica e hemoptise.</x:v>
      </x:c>
      <x:c r="E1294" s="18" t="str">
        <x:v>anestesia-em-urgencias-e-no-trauma</x:v>
      </x:c>
      <x:c r="F1294" s="18" t="str">
        <x:v>Anestesia em Urgências e no Trauma</x:v>
      </x:c>
      <x:c r="G1294" s="18" t="str">
        <x:v>tsa</x:v>
      </x:c>
      <x:c r="H1294" s="18" t="str">
        <x:v>TSA</x:v>
      </x:c>
      <x:c r="I1294" s="18" t="str">
        <x:v>2011</x:v>
      </x:c>
      <x:c r="J1294" s="18" t="str">
        <x:v>R3</x:v>
      </x:c>
      <x:c r="K1294" s="18" t="str">
        <x:v>tsa-anestesia-em-urgencias-e-no-trauma;anestesia-em-urgencias-e-no-trauma</x:v>
      </x:c>
      <x:c r="L1294" s="18" t="str">
        <x:v>anestesia-em-urgencias-e-no-trauma;tsa;r3;cocaina</x:v>
      </x:c>
      <x:c r="M1294" s="18" t="str">
        <x:v>hard</x:v>
      </x:c>
      <x:c r="N1294" s="18" t="str">
        <x:v>pending_review</x:v>
      </x:c>
      <x:c r="O1294" s="19" t="b">
        <x:v>0</x:v>
      </x:c>
      <x:c r="P1294" s="18" t="str">
        <x:v>question</x:v>
      </x:c>
      <x:c r="Q1294" s="18" t="str">
        <x:v>2190</x:v>
      </x:c>
      <x:c r="R1294" s="18" t="str">
        <x:v>A</x:v>
      </x:c>
      <x:c r="S1294" s="18" t="str">
        <x:v>Cocaína</x:v>
      </x:c>
      <x:c r="T1294" s="18" t="str">
        <x:v>Pagel PS, May JA, Warltier DC – Evaluation of the Patient with Alcohol or Drug Addiction, em: Longnecker DE, Brown DL, Newman MF et al. – Anesthesiology. 1st Ed, New York, McGraw Hill, 2008; 396-423.</x:v>
      </x:c>
      <x:c r="U1294" s="18" t="str">
        <x:v>(TSA-2011) Paciente de 19 anos chega à unidade de emergência, com quadro de obstrução intestinal de início súbito, hemoptise, perda de memória, febre (38,5qC), frequência cardíaca 110 bpm e pressão arterial 160 x 105 mmHg. É feita hipótese diagnóstica de abuso de droga e decide-se por realizar laparotomia de emergência. A droga de abuso mais provável é:</x:v>
      </x:c>
      <x:c r="V1294" s="18" t="str">
        <x:v>v2_summary_from_question_answer_explanation</x:v>
      </x:c>
      <x:c r="W1294" s="19" t="b">
        <x:v>1</x:v>
      </x:c>
      <x:c r="X1294" s="18" t="str">
        <x:v>Revisar precisão médica, linguagem e naturalidade antes de publicar.</x:v>
      </x:c>
    </x:row>
    <x:row r="1295">
      <x:c r="A1295" s="18" t="str">
        <x:v>fc_2191_01</x:v>
      </x:c>
      <x:c r="B1295" s="18" t="str">
        <x:v>Qual é a informação essencial sobre o paciente em choque séptico pode apresentar?</x:v>
      </x:c>
      <x:c r="C1295" s="18" t="str">
        <x:v>Diminuição da capacidade residual funcional</x:v>
      </x:c>
      <x:c r="D1295" s="18" t="str">
        <x:v>O pulmão é órgão comumente atingido no choque séptico. A redução da complacência pulmonar e da capacidade residual funcional por infiltração são alguns dos fatores que levam à formação de edema pulmonar e hipóxia.</x:v>
      </x:c>
      <x:c r="E1295" s="18" t="str">
        <x:v>choque</x:v>
      </x:c>
      <x:c r="F1295" s="18" t="str">
        <x:v>Choque</x:v>
      </x:c>
      <x:c r="G1295" s="18" t="str">
        <x:v>tsa</x:v>
      </x:c>
      <x:c r="H1295" s="18" t="str">
        <x:v>TSA</x:v>
      </x:c>
      <x:c r="I1295" s="18" t="str">
        <x:v>2011</x:v>
      </x:c>
      <x:c r="J1295" s="18" t="str">
        <x:v>R3</x:v>
      </x:c>
      <x:c r="K1295" s="18" t="str">
        <x:v>tsa-choque;choque</x:v>
      </x:c>
      <x:c r="L1295" s="18" t="str">
        <x:v>choque;tsa;r3;diminuicao;capacidade;residual</x:v>
      </x:c>
      <x:c r="M1295" s="18" t="str">
        <x:v>hard</x:v>
      </x:c>
      <x:c r="N1295" s="18" t="str">
        <x:v>pending_review</x:v>
      </x:c>
      <x:c r="O1295" s="19" t="b">
        <x:v>0</x:v>
      </x:c>
      <x:c r="P1295" s="18" t="str">
        <x:v>question</x:v>
      </x:c>
      <x:c r="Q1295" s="18" t="str">
        <x:v>2191</x:v>
      </x:c>
      <x:c r="R1295" s="18" t="str">
        <x:v>C</x:v>
      </x:c>
      <x:c r="S1295" s="18" t="str">
        <x:v>Diminuição da capacidade residual funcional</x:v>
      </x:c>
      <x:c r="T1295" s="18" t="str">
        <x:v>Treggiari M, Deem S – Critical Care Medicine, em: Barash PG, Cullen BF, Stoelting RK et al. Clinical Anesthesia, 6th Ed, Philadelphia, Lippincott Williams &amp; Wilkins, 2009; 1444-1472.</x:v>
      </x:c>
      <x:c r="U1295" s="18" t="str">
        <x:v>(TSA-2011) O paciente em choque séptico pode apresentar:</x:v>
      </x:c>
      <x:c r="V1295" s="18" t="str">
        <x:v>v2_summary_from_question_answer_explanation</x:v>
      </x:c>
      <x:c r="W1295" s="19" t="b">
        <x:v>1</x:v>
      </x:c>
      <x:c r="X1295" s="18" t="str">
        <x:v>Revisar precisão médica, linguagem e naturalidade antes de publicar.</x:v>
      </x:c>
    </x:row>
    <x:row r="1296">
      <x:c r="A1296" s="18" t="str">
        <x:v>fc_2192_01</x:v>
      </x:c>
      <x:c r="B1296" s="18" t="str">
        <x:v>Qual é o conceito central cobrado nesta questão de Metodologia Científica?</x:v>
      </x:c>
      <x:c r="C1296" s="18" t="str">
        <x:v>Caso a incidência de cefaleia na prática clínica seja equivalente à do grupo A, aproximadamente 1 em cada 91 gestantes submetidas a raquianestesia para cesárea com agulhas de características semelhantes às do grupo B vai apresentar cefaleia</x:v>
      </x:c>
      <x:c r="D1296" s="18" t="str">
        <x:v>Geometria da Ponta e Dinâmica Liquórica: A dura-máter é um tecido elástico e fibroso. Agulhas de ponta cortante (Quincke) funcionam como bisturis microscópicos que interrompem a integridade das fibras de colágeno.</x:v>
      </x:c>
      <x:c r="E1296" s="18" t="str">
        <x:v>metodologia-cientifica</x:v>
      </x:c>
      <x:c r="F1296" s="18" t="str">
        <x:v>Metodologia Científica</x:v>
      </x:c>
      <x:c r="G1296" s="18" t="str">
        <x:v>me</x:v>
      </x:c>
      <x:c r="H1296" s="18" t="str">
        <x:v>ME</x:v>
      </x:c>
      <x:c r="I1296" s="18"/>
      <x:c r="J1296" s="18" t="str">
        <x:v>R2</x:v>
      </x:c>
      <x:c r="K1296" s="18" t="str">
        <x:v>me-metodologia-cientifica;metodologia-cientifica</x:v>
      </x:c>
      <x:c r="L1296" s="18" t="str">
        <x:v>metodologia-cientifica;me;r2;caso;incidencia;cefaleia</x:v>
      </x:c>
      <x:c r="M1296" s="18" t="str">
        <x:v>medium</x:v>
      </x:c>
      <x:c r="N1296" s="18" t="str">
        <x:v>pending_review</x:v>
      </x:c>
      <x:c r="O1296" s="19" t="b">
        <x:v>0</x:v>
      </x:c>
      <x:c r="P1296" s="18" t="str">
        <x:v>question</x:v>
      </x:c>
      <x:c r="Q1296" s="18" t="str">
        <x:v>2192</x:v>
      </x:c>
      <x:c r="R1296" s="18" t="str">
        <x:v>D</x:v>
      </x:c>
      <x:c r="S1296" s="18" t="str">
        <x:v>Caso a incidência de cefaleia na prática clínica seja equivalente à do grupo A, aproximadamente 1 em cada 91 gestantes submetidas a raquianestesia para cesárea com agulhas de características semelhantes às do grupo B vai apresentar cefaleia</x:v>
      </x:c>
      <x:c r="T1296" s="18" t="str">
        <x:v>Tratado de Anestesiologia 10ed</x:v>
      </x:c>
      <x:c r="U1296" s="18" t="str">
        <x:v>(ME2-2022) Um ensaio clínico prospectivo, duplamente encoberto e randomizado comparou as taxas de cefaleia pósraquianestesia em dois grupos de, aproximadamente, 6 mil gestantes em cada um, submetidas a cesárea. Nas participantes do grupo A (n = 6.361), a punção lombar foi realizada com uma agulha 27G de ponta romba com orifício lateral, enquanto, nas pacientes do grupo B (n = 6.344), uma agulha 27G de orifício terminal e ponta cortante foi utilizada para esse fim. Ao final do procedimento, na...</x:v>
      </x:c>
      <x:c r="V1296" s="18" t="str">
        <x:v>v2_summary_from_question_answer_explanation</x:v>
      </x:c>
      <x:c r="W1296" s="19" t="b">
        <x:v>1</x:v>
      </x:c>
      <x:c r="X1296" s="18" t="str">
        <x:v>Revisar precisão médica, linguagem e naturalidade antes de publicar.</x:v>
      </x:c>
    </x:row>
    <x:row r="1297">
      <x:c r="A1297" s="18" t="str">
        <x:v>fc_2193_01</x:v>
      </x:c>
      <x:c r="B1297" s="18" t="str">
        <x:v>Uma pesquisa nacional que analisa um novo produto farmacêutico mostra que um teste de significância foi aplicado usando-se significância α = 0,05. Supondo que a hipótese nula (H0) é verdadeira, o que aconteceria se diminuíssemos α = 0,01?</x:v>
      </x:c>
      <x:c r="C1297" s="18" t="str">
        <x:v>A probabilidade de um erro do tipo I diminuiria</x:v>
      </x:c>
      <x:c r="D1297" s="18" t="str">
        <x:v>Alternativa Correta:(A probabilidade de um erro do tipo I diminuiria) A análise estatística é uma ferramenta obrigatória para anestesiologistas, pois sistemas biológicos apresentam variações de resposta que impedem previsões exatas, exigindo interpretação probabilística.</x:v>
      </x:c>
      <x:c r="E1297" s="18" t="str">
        <x:v>metodologia-cientifica</x:v>
      </x:c>
      <x:c r="F1297" s="18" t="str">
        <x:v>Metodologia Científica</x:v>
      </x:c>
      <x:c r="G1297" s="18" t="str">
        <x:v>me</x:v>
      </x:c>
      <x:c r="H1297" s="18" t="str">
        <x:v>ME</x:v>
      </x:c>
      <x:c r="I1297" s="18"/>
      <x:c r="J1297" s="18" t="str">
        <x:v>R2</x:v>
      </x:c>
      <x:c r="K1297" s="18" t="str">
        <x:v>me-metodologia-cientifica;metodologia-cientifica</x:v>
      </x:c>
      <x:c r="L1297" s="18" t="str">
        <x:v>metodologia-cientifica;me;r2;probabilidade;erro;tipo</x:v>
      </x:c>
      <x:c r="M1297" s="18" t="str">
        <x:v>medium</x:v>
      </x:c>
      <x:c r="N1297" s="18" t="str">
        <x:v>pending_review</x:v>
      </x:c>
      <x:c r="O1297" s="19" t="b">
        <x:v>0</x:v>
      </x:c>
      <x:c r="P1297" s="18" t="str">
        <x:v>question</x:v>
      </x:c>
      <x:c r="Q1297" s="18" t="str">
        <x:v>2193</x:v>
      </x:c>
      <x:c r="R1297" s="18" t="str">
        <x:v>D</x:v>
      </x:c>
      <x:c r="S1297" s="18" t="str">
        <x:v>A probabilidade de um erro do tipo I diminuiria</x:v>
      </x:c>
      <x:c r="T1297" s="18" t="str">
        <x:v>Tratado de Anestesiologia 10ed</x:v>
      </x:c>
      <x:c r="U1297" s="18" t="str">
        <x:v>(ME2-2022) Uma pesquisa nacional que analisa um novo produto farmacêutico mostra que um teste de significância foi aplicado usando-se significância α = 0,05. Supondo que a hipótese nula (H0) é verdadeira, o que aconteceria se diminuíssemos α = 0,01?</x:v>
      </x:c>
      <x:c r="V1297" s="18" t="str">
        <x:v>v2_summary_from_question_answer_explanation</x:v>
      </x:c>
      <x:c r="W1297" s="19" t="b">
        <x:v>1</x:v>
      </x:c>
      <x:c r="X1297" s="18" t="str">
        <x:v>Revisar precisão médica, linguagem e naturalidade antes de publicar.</x:v>
      </x:c>
    </x:row>
    <x:row r="1298">
      <x:c r="A1298" s="18" t="str">
        <x:v>fc_2194_01</x:v>
      </x:c>
      <x:c r="B1298" s="18" t="str">
        <x:v>Em Monitorização, qual situação está associada à resposta “Na membrana timpânica”?</x:v>
      </x:c>
      <x:c r="C1298" s="18" t="str">
        <x:v>Na membrana timpânica</x:v>
      </x:c>
      <x:c r="D1298" s="18" t="str">
        <x:v>Alternativa Correta: Na membrana timpânica O organismo humano prioriza a manutenção da homeostase térmica no compartimento central, que engloba os órgãos de alta perfusão (cérebro, coração e vísceras abdominais). Fisiologicamente, a temperatura central é definida por sua proximidade com a temperatura do hipotálamo.</x:v>
      </x:c>
      <x:c r="E1298" s="18" t="str">
        <x:v>monitorizacao</x:v>
      </x:c>
      <x:c r="F1298" s="18" t="str">
        <x:v>Monitorização</x:v>
      </x:c>
      <x:c r="G1298" s="18" t="str">
        <x:v>me</x:v>
      </x:c>
      <x:c r="H1298" s="18" t="str">
        <x:v>ME</x:v>
      </x:c>
      <x:c r="I1298" s="18"/>
      <x:c r="J1298" s="18" t="str">
        <x:v>R2</x:v>
      </x:c>
      <x:c r="K1298" s="18" t="str">
        <x:v>me-monitorizacao;monitorizacao</x:v>
      </x:c>
      <x:c r="L1298" s="18" t="str">
        <x:v>monitorizacao;me;r2;membrana;timpanica</x:v>
      </x:c>
      <x:c r="M1298" s="18" t="str">
        <x:v>medium</x:v>
      </x:c>
      <x:c r="N1298" s="18" t="str">
        <x:v>pending_review</x:v>
      </x:c>
      <x:c r="O1298" s="19" t="b">
        <x:v>0</x:v>
      </x:c>
      <x:c r="P1298" s="18" t="str">
        <x:v>question</x:v>
      </x:c>
      <x:c r="Q1298" s="18" t="str">
        <x:v>2194</x:v>
      </x:c>
      <x:c r="R1298" s="18" t="str">
        <x:v>A</x:v>
      </x:c>
      <x:c r="S1298" s="18" t="str">
        <x:v>Na membrana timpânica</x:v>
      </x:c>
      <x:c r="T1298" s="18" t="str">
        <x:v>Tratado de Anestesiologia 10ed</x:v>
      </x:c>
      <x:c r="U1298" s="18" t="str">
        <x:v>(ME2-2022) Homem de 72 anos, 78 kg e 1,76 m será submetido a gastrectomia total sob anestesia geral com previsão de duas horas de duração. Será monitorizado com cardioscopia, oximetria de pulso, capnografia, BIS e pressão arterial invasiva. Nessa situação, para se obter maior acurácia, a temperatura central deve ser medida:</x:v>
      </x:c>
      <x:c r="V1298" s="18" t="str">
        <x:v>v2_summary_from_question_answer_explanation</x:v>
      </x:c>
      <x:c r="W1298" s="19" t="b">
        <x:v>1</x:v>
      </x:c>
      <x:c r="X1298" s="18" t="str">
        <x:v>Revisar precisão médica, linguagem e naturalidade antes de publicar.</x:v>
      </x:c>
    </x:row>
    <x:row r="1299">
      <x:c r="A1299" s="18" t="str">
        <x:v>fc_2195_01</x:v>
      </x:c>
      <x:c r="B1299" s="18" t="str">
        <x:v>Em Monitorização, qual situação está associada à resposta “Devem-se aumentar as concentrações dos agentes anestésicos”?</x:v>
      </x:c>
      <x:c r="C1299" s="18" t="str">
        <x:v>Devem-se aumentar as concentrações dos agentes anestésicos</x:v>
      </x:c>
      <x:c r="D1299" s="18" t="str">
        <x:v>Alternativa Correta: Devem-se aumentar as concentrações dos agentes anestésicos O domínio da eletroencefalografia processada transforma o anestesiologista de um espectador de sinais vitais em um gestor da neurobiologia da consciência.</x:v>
      </x:c>
      <x:c r="E1299" s="18" t="str">
        <x:v>monitorizacao</x:v>
      </x:c>
      <x:c r="F1299" s="18" t="str">
        <x:v>Monitorização</x:v>
      </x:c>
      <x:c r="G1299" s="18" t="str">
        <x:v>me</x:v>
      </x:c>
      <x:c r="H1299" s="18" t="str">
        <x:v>ME</x:v>
      </x:c>
      <x:c r="I1299" s="18"/>
      <x:c r="J1299" s="18" t="str">
        <x:v>R2</x:v>
      </x:c>
      <x:c r="K1299" s="18" t="str">
        <x:v>me-monitorizacao;monitorizacao</x:v>
      </x:c>
      <x:c r="L1299" s="18" t="str">
        <x:v>monitorizacao;me;r2;devem;aumentar;concentracoes</x:v>
      </x:c>
      <x:c r="M1299" s="18" t="str">
        <x:v>medium</x:v>
      </x:c>
      <x:c r="N1299" s="18" t="str">
        <x:v>pending_review</x:v>
      </x:c>
      <x:c r="O1299" s="19" t="b">
        <x:v>0</x:v>
      </x:c>
      <x:c r="P1299" s="18" t="str">
        <x:v>question</x:v>
      </x:c>
      <x:c r="Q1299" s="18" t="str">
        <x:v>2195</x:v>
      </x:c>
      <x:c r="R1299" s="18" t="str">
        <x:v>A</x:v>
      </x:c>
      <x:c r="S1299" s="18" t="str">
        <x:v>Devem-se aumentar as concentrações dos agentes anestésicos</x:v>
      </x:c>
      <x:c r="T1299" s="18" t="str">
        <x:v>Tratado de Anestesiologia 10ed</x:v>
      </x:c>
      <x:c r="U1299" s="18" t="str">
        <x:v>(ME2-2022) Homem de 20 anos submetido a anestesia geral venosa com propofol e remifentanil, para tireoidectomia com esvaziamento cervical sem uso de bloqueador neuromuscular, tem o sistema nervoso central monitorizado. A partir da segunda hora cirúrgica, na análise das ondas cerebrais, observa-se maior predominância de ondas beta com SEF 95% de 15.</x:v>
      </x:c>
      <x:c r="V1299" s="18" t="str">
        <x:v>v2_summary_from_question_answer_explanation</x:v>
      </x:c>
      <x:c r="W1299" s="19" t="b">
        <x:v>1</x:v>
      </x:c>
      <x:c r="X1299" s="18" t="str">
        <x:v>Revisar precisão médica, linguagem e naturalidade antes de publicar.</x:v>
      </x:c>
    </x:row>
    <x:row r="1300">
      <x:c r="A1300" s="18" t="str">
        <x:v>fc_2196_01</x:v>
      </x:c>
      <x:c r="B1300" s="18" t="str">
        <x:v>Qual conceito-chave está relacionado a de acordo com as leis dos gases que regem a administração dos agentes inalatórios?</x:v>
      </x:c>
      <x:c r="C1300" s="18" t="str">
        <x:v>Na lei de Poiseuille: para fluxos laminares, a pressão é diretamente proporcional ao fluxo e ao comprimento do tubo e inversamente proporcional à quarta potência do raio</x:v>
      </x:c>
      <x:c r="D1300" s="18" t="str">
        <x:v>Alternativa Correta: Na lei de Poiseuille: para fluxos laminares, a pressão é diretamente proporcional ao fluxo e ao comprimento do tubo e inversamente proporcional à quarta potência do raio.</x:v>
      </x:c>
      <x:c r="E1300" s="18" t="str">
        <x:v>sistemas-de-administracao-de-anestesia-inalatoria</x:v>
      </x:c>
      <x:c r="F1300" s="18" t="str">
        <x:v>Sistemas de Administração de Anestesia Inalatória</x:v>
      </x:c>
      <x:c r="G1300" s="18" t="str">
        <x:v>me</x:v>
      </x:c>
      <x:c r="H1300" s="18" t="str">
        <x:v>ME</x:v>
      </x:c>
      <x:c r="I1300" s="18"/>
      <x:c r="J1300" s="18" t="str">
        <x:v>R2</x:v>
      </x:c>
      <x:c r="K1300" s="18" t="str">
        <x:v>me-sistemas-de-administracao-de-anestesia-inalatoria;sistemas-de-administracao-de-anestesia-inalatoria</x:v>
      </x:c>
      <x:c r="L1300" s="18" t="str">
        <x:v>sistemas-de-administracao-de-aneste;me;r2;poiseuille;para;fluxos</x:v>
      </x:c>
      <x:c r="M1300" s="18" t="str">
        <x:v>medium</x:v>
      </x:c>
      <x:c r="N1300" s="18" t="str">
        <x:v>pending_review</x:v>
      </x:c>
      <x:c r="O1300" s="19" t="b">
        <x:v>0</x:v>
      </x:c>
      <x:c r="P1300" s="18" t="str">
        <x:v>question</x:v>
      </x:c>
      <x:c r="Q1300" s="18" t="str">
        <x:v>2196</x:v>
      </x:c>
      <x:c r="R1300" s="18" t="str">
        <x:v>D</x:v>
      </x:c>
      <x:c r="S1300" s="18" t="str">
        <x:v>Na lei de Poiseuille: para fluxos laminares, a pressão é diretamente proporcional ao fluxo e ao comprimento do tubo e inversamente proporcional à quarta potência do raio</x:v>
      </x:c>
      <x:c r="T1300" s="18" t="str">
        <x:v>Miller’s Anesthesia. 10th ed Tratado de Anestesiologia 10ed</x:v>
      </x:c>
      <x:c r="U1300" s="18" t="str">
        <x:v>(ME2-2022) De acordo com as leis dos gases que regem a administração dos agentes inalatórios:</x:v>
      </x:c>
      <x:c r="V1300" s="18" t="str">
        <x:v>v2_summary_from_question_answer_explanation</x:v>
      </x:c>
      <x:c r="W1300" s="19" t="b">
        <x:v>1</x:v>
      </x:c>
      <x:c r="X1300" s="18" t="str">
        <x:v>Revisar precisão médica, linguagem e naturalidade antes de publicar.</x:v>
      </x:c>
    </x:row>
    <x:row r="1301">
      <x:c r="A1301" s="18" t="str">
        <x:v>fc_2197_01</x:v>
      </x:c>
      <x:c r="B1301" s="18" t="str">
        <x:v>Em Sistemas de Administração de Anestesia Inalatória, qual situação está associada à resposta “Vaporizador de enflurano”?</x:v>
      </x:c>
      <x:c r="C1301" s="18" t="str">
        <x:v>Vaporizador de enflurano</x:v>
      </x:c>
      <x:c r="D1301" s="18" t="str">
        <x:v>Alternativa Correta: Vaporizador de enflurano Física da Vaporização e Calibração de VaporizadoresA precisão de um vaporizador convencional (de bypass variável) depende estritamente da pressão de vapor do agente anestésico para o qual ele foi calibrado.</x:v>
      </x:c>
      <x:c r="E1301" s="18" t="str">
        <x:v>sistemas-de-administracao-de-anestesia-inalatoria</x:v>
      </x:c>
      <x:c r="F1301" s="18" t="str">
        <x:v>Sistemas de Administração de Anestesia Inalatória</x:v>
      </x:c>
      <x:c r="G1301" s="18" t="str">
        <x:v>me</x:v>
      </x:c>
      <x:c r="H1301" s="18" t="str">
        <x:v>ME</x:v>
      </x:c>
      <x:c r="I1301" s="18"/>
      <x:c r="J1301" s="18" t="str">
        <x:v>R2</x:v>
      </x:c>
      <x:c r="K1301" s="18" t="str">
        <x:v>me-sistemas-de-administracao-de-anestesia-inalatoria;sistemas-de-administracao-de-anestesia-inalatoria</x:v>
      </x:c>
      <x:c r="L1301" s="18" t="str">
        <x:v>sistemas-de-administracao-de-aneste;me;r2;vaporizador;enflurano</x:v>
      </x:c>
      <x:c r="M1301" s="18" t="str">
        <x:v>medium</x:v>
      </x:c>
      <x:c r="N1301" s="18" t="str">
        <x:v>pending_review</x:v>
      </x:c>
      <x:c r="O1301" s="19" t="b">
        <x:v>0</x:v>
      </x:c>
      <x:c r="P1301" s="18" t="str">
        <x:v>question</x:v>
      </x:c>
      <x:c r="Q1301" s="18" t="str">
        <x:v>2197</x:v>
      </x:c>
      <x:c r="R1301" s="18" t="str">
        <x:v>C</x:v>
      </x:c>
      <x:c r="S1301" s="18" t="str">
        <x:v>Vaporizador de enflurano</x:v>
      </x:c>
      <x:c r="T1301" s="18" t="str">
        <x:v>Miller’s Anesthesia. 10th ed</x:v>
      </x:c>
      <x:c r="U1301" s="18" t="str">
        <x:v>(ME2-2022) Uma equipe de anestesiologistas viajou para um país em desenvolvimento para fornecer anestesia para seus colegas cirurgiões que planejam realizar procedimentos reconstrutivos em crianças com fissura palatina e anormalidades craniofaciais. Os anestesiologistas levaram uma grande quantidade de sevoflurano, mas descobriram que não havia vaporizadores para esse agente anestésico no hospital onde eles iriam trabalhar. Em termos de precisão na liberação, a menor diferença entre as...</x:v>
      </x:c>
      <x:c r="V1301" s="18" t="str">
        <x:v>v2_summary_from_question_answer_explanation</x:v>
      </x:c>
      <x:c r="W1301" s="19" t="b">
        <x:v>1</x:v>
      </x:c>
      <x:c r="X1301" s="18" t="str">
        <x:v>Revisar precisão médica, linguagem e naturalidade antes de publicar.</x:v>
      </x:c>
    </x:row>
    <x:row r="1302">
      <x:c r="A1302" s="18" t="str">
        <x:v>fc_2198_01</x:v>
      </x:c>
      <x:c r="B1302" s="18" t="str">
        <x:v>Qual conceito-chave está relacionado a sobre os absorvedores de dióxido de carbono (CO2) utilizados nos aparelhos de anestesia?</x:v>
      </x:c>
      <x:c r="C1302" s="18" t="str">
        <x:v>O início do processo de absorção de CO2 se dá pela sua reação com a água contida nos grânulos</x:v>
      </x:c>
      <x:c r="D1302" s="18" t="str">
        <x:v>Alternativa Correta: O início do processo de absorção de CO2 se dá pela sua reação com a água contida nos grânulos. Para compreender o funcionamento dos absorvedores de CO2 o médico anestesiologista deve dominar a física-química das bases fortes e a importância da hidratação dos grânulos para a segurança do paciente.</x:v>
      </x:c>
      <x:c r="E1302" s="18" t="str">
        <x:v>sistemas-de-administracao-de-anestesia-inalatoria</x:v>
      </x:c>
      <x:c r="F1302" s="18" t="str">
        <x:v>Sistemas de Administração de Anestesia Inalatória</x:v>
      </x:c>
      <x:c r="G1302" s="18" t="str">
        <x:v>me</x:v>
      </x:c>
      <x:c r="H1302" s="18" t="str">
        <x:v>ME</x:v>
      </x:c>
      <x:c r="I1302" s="18"/>
      <x:c r="J1302" s="18" t="str">
        <x:v>R2</x:v>
      </x:c>
      <x:c r="K1302" s="18" t="str">
        <x:v>me-sistemas-de-administracao-de-anestesia-inalatoria;sistemas-de-administracao-de-anestesia-inalatoria</x:v>
      </x:c>
      <x:c r="L1302" s="18" t="str">
        <x:v>sistemas-de-administracao-de-aneste;me;r2;inicio;processo;absorcao</x:v>
      </x:c>
      <x:c r="M1302" s="18" t="str">
        <x:v>medium</x:v>
      </x:c>
      <x:c r="N1302" s="18" t="str">
        <x:v>pending_review</x:v>
      </x:c>
      <x:c r="O1302" s="19" t="b">
        <x:v>0</x:v>
      </x:c>
      <x:c r="P1302" s="18" t="str">
        <x:v>question</x:v>
      </x:c>
      <x:c r="Q1302" s="18" t="str">
        <x:v>2198</x:v>
      </x:c>
      <x:c r="R1302" s="18" t="str">
        <x:v>A</x:v>
      </x:c>
      <x:c r="S1302" s="18" t="str">
        <x:v>O início do processo de absorção de CO2 se dá pela sua reação com a água contida nos grânulos</x:v>
      </x:c>
      <x:c r="T1302" s="18" t="str">
        <x:v>Miller’s Anesthesia. 10th ed</x:v>
      </x:c>
      <x:c r="U1302" s="18" t="str">
        <x:v>(ME2-2022) Sobre os absorvedores de dióxido de carbono (CO2) utilizados nos aparelhos de anestesia:</x:v>
      </x:c>
      <x:c r="V1302" s="18" t="str">
        <x:v>v2_summary_from_question_answer_explanation</x:v>
      </x:c>
      <x:c r="W1302" s="19" t="b">
        <x:v>1</x:v>
      </x:c>
      <x:c r="X1302" s="18" t="str">
        <x:v>Revisar precisão médica, linguagem e naturalidade antes de publicar.</x:v>
      </x:c>
    </x:row>
    <x:row r="1303">
      <x:c r="A1303" s="18" t="str">
        <x:v>fc_2199_01</x:v>
      </x:c>
      <x:c r="B1303" s="18" t="str">
        <x:v>Qual conceito-chave está relacionado a menino de 5 anos e 20 kg foi submetido a anestesia inalatória com sevoflurano a 2% e óxido nitroso a 25% para postectomia. Sobre os agentes inalatórios, podemos afirmar?</x:v>
      </x:c>
      <x:c r="C1303" s="18" t="str">
        <x:v>A exposição ao óxido nitroso por mais de seis horas determina depressão da atividade da metionina sintetase e eritropoiese megaloblástica, por causa da oxidação irreversível da vitamina B12</x:v>
      </x:c>
      <x:c r="D1303" s="18" t="str">
        <x:v>Conceito Central: Toxicidade e Biotransformação dos InalatóriosDiferente dos anestésicos venosos, os inalatórios entram e saem do organismo predominantemente de forma inalterada pelos pulmões.</x:v>
      </x:c>
      <x:c r="E1303" s="18" t="str">
        <x:v>sistemas-de-administracao-de-anestesia-inalatoria</x:v>
      </x:c>
      <x:c r="F1303" s="18" t="str">
        <x:v>Sistemas de Administração de Anestesia Inalatória</x:v>
      </x:c>
      <x:c r="G1303" s="18" t="str">
        <x:v>me</x:v>
      </x:c>
      <x:c r="H1303" s="18" t="str">
        <x:v>ME</x:v>
      </x:c>
      <x:c r="I1303" s="18"/>
      <x:c r="J1303" s="18" t="str">
        <x:v>R2</x:v>
      </x:c>
      <x:c r="K1303" s="18" t="str">
        <x:v>me-sistemas-de-administracao-de-anestesia-inalatoria;sistemas-de-administracao-de-anestesia-inalatoria</x:v>
      </x:c>
      <x:c r="L1303" s="18" t="str">
        <x:v>sistemas-de-administracao-de-aneste;me;r2;exposicao;oxido;nitroso</x:v>
      </x:c>
      <x:c r="M1303" s="18" t="str">
        <x:v>medium</x:v>
      </x:c>
      <x:c r="N1303" s="18" t="str">
        <x:v>pending_review</x:v>
      </x:c>
      <x:c r="O1303" s="19" t="b">
        <x:v>0</x:v>
      </x:c>
      <x:c r="P1303" s="18" t="str">
        <x:v>question</x:v>
      </x:c>
      <x:c r="Q1303" s="18" t="str">
        <x:v>2199</x:v>
      </x:c>
      <x:c r="R1303" s="18" t="str">
        <x:v>C</x:v>
      </x:c>
      <x:c r="S1303" s="18" t="str">
        <x:v>A exposição ao óxido nitroso por mais de seis horas determina depressão da atividade da metionina sintetase e eritropoiese megaloblástica, por causa da oxidação irreversível da vitamina B12</x:v>
      </x:c>
      <x:c r="T1303" s="18" t="str">
        <x:v>Miller’s Anesthesia. 10th ed Stoelting’s Pharmacology and Physiology in Anesthetic Practice.6th ed</x:v>
      </x:c>
      <x:c r="U1303" s="18" t="str">
        <x:v>(ME2-2022) Menino de 5 anos e 20 kg foi submetido a anestesia inalatória com sevoflurano a 2% e óxido nitroso a 25% para postectomia. Sobre os agentes inalatórios, podemos afirmar:</x:v>
      </x:c>
      <x:c r="V1303" s="18" t="str">
        <x:v>v2_summary_from_question_answer_explanation</x:v>
      </x:c>
      <x:c r="W1303" s="19" t="b">
        <x:v>1</x:v>
      </x:c>
      <x:c r="X1303" s="18" t="str">
        <x:v>Revisar precisão médica, linguagem e naturalidade antes de publicar.</x:v>
      </x:c>
    </x:row>
    <x:row r="1304">
      <x:c r="A1304" s="18" t="str">
        <x:v>fc_22_01</x:v>
      </x:c>
      <x:c r="B1304" s="18" t="str">
        <x:v>Em Anestesicos Venosos, qual situação está associada à resposta “Dose de manutenção está baixa”?</x:v>
      </x:c>
      <x:c r="C1304" s="18" t="str">
        <x:v>Dose de manutenção está baixa</x:v>
      </x:c>
      <x:c r="D1304" s="18" t="str">
        <x:v>O acionamento frequente da bomba de PCA, juntamente com a administração da dose máxima programada, indica inadequação da analgesia, sugerindo a necessidade de aumentar as doses de manutenção ou bolus, ou até mesmo reduzir o intervalo de bloqueio.</x:v>
      </x:c>
      <x:c r="E1304" s="18" t="str">
        <x:v>anestesicos-venosos</x:v>
      </x:c>
      <x:c r="F1304" s="18" t="str">
        <x:v>Anestesicos Venosos</x:v>
      </x:c>
      <x:c r="G1304" s="18" t="str">
        <x:v>tsa</x:v>
      </x:c>
      <x:c r="H1304" s="18" t="str">
        <x:v>TSA</x:v>
      </x:c>
      <x:c r="I1304" s="18" t="str">
        <x:v>2014</x:v>
      </x:c>
      <x:c r="J1304" s="18" t="str">
        <x:v>R1</x:v>
      </x:c>
      <x:c r="K1304" s="18" t="str">
        <x:v>tsa-anestesicos-venosos;anestesicos-venosos</x:v>
      </x:c>
      <x:c r="L1304" s="18" t="str">
        <x:v>anestesicos-venosos;tsa;r1;dose;manutencao;esta</x:v>
      </x:c>
      <x:c r="M1304" s="18" t="str">
        <x:v>easy</x:v>
      </x:c>
      <x:c r="N1304" s="18" t="str">
        <x:v>pending_review</x:v>
      </x:c>
      <x:c r="O1304" s="19" t="b">
        <x:v>0</x:v>
      </x:c>
      <x:c r="P1304" s="18" t="str">
        <x:v>question</x:v>
      </x:c>
      <x:c r="Q1304" s="18" t="str">
        <x:v>22</x:v>
      </x:c>
      <x:c r="R1304" s="18" t="str">
        <x:v>B</x:v>
      </x:c>
      <x:c r="S1304" s="18" t="str">
        <x:v>Dose de manutenção está baixa</x:v>
      </x:c>
      <x:c r="T1304" s="18" t="str">
        <x:v>Macres SM, Moore PG, Fishman SM. Acute Pain Management, em: Barash PG, Cullen BF, Stoelting RK, et al. Clinical Anesthesia. 7th Ed, Philadelphia, Lippincott Williams &amp; Wilkins, 2013; 1611-44.</x:v>
      </x:c>
      <x:c r="U1304" s="18" t="str">
        <x:v>(TSA-2014) Homem de 54 anos e 75 Kg é submetido a artroplastia total de quadril. No pós-operatório, foi iniciada analgesia venosa controlada pelo paciente com morfina. A bomba foi programada para administrar dose contínua de 2 mg.h-1 e dose em bolus de 1 mg com intervalo de bloqueio de 15 minutos. No primeiro dia, o paciente recebe 24 mg de morfina a cada 4 horas, acionando o botão da bomba 25 vezes nas 4 horas. Esta situação clínica significa que o(a):</x:v>
      </x:c>
      <x:c r="V1304" s="18" t="str">
        <x:v>v2_summary_from_question_answer_explanation</x:v>
      </x:c>
      <x:c r="W1304" s="19" t="b">
        <x:v>1</x:v>
      </x:c>
      <x:c r="X1304" s="18" t="str">
        <x:v>Revisar precisão médica, linguagem e naturalidade antes de publicar.</x:v>
      </x:c>
    </x:row>
    <x:row r="1305">
      <x:c r="A1305" s="18" t="str">
        <x:v>fc_220_01</x:v>
      </x:c>
      <x:c r="B1305" s="18" t="str">
        <x:v>Qual é a informação correta sobre ao observarmos a curva da captação de dois anestésicos inalatórios hipotéticos?</x:v>
      </x:c>
      <x:c r="C1305" s="18" t="str">
        <x:v>A solubilidade de ZZ é menor que a de V V</x:v>
      </x:c>
      <x:c r="D1305" s="18" t="str">
        <x:v>Em breve estará disponível</x:v>
      </x:c>
      <x:c r="E1305" s="18" t="str">
        <x:v>farmacologia-dos-anestesicos-inalatorios</x:v>
      </x:c>
      <x:c r="F1305" s="18" t="str">
        <x:v>Farmacologia dos Anestésicos Inalatórios</x:v>
      </x:c>
      <x:c r="G1305" s="18" t="str">
        <x:v>tea</x:v>
      </x:c>
      <x:c r="H1305" s="18" t="str">
        <x:v>TEA</x:v>
      </x:c>
      <x:c r="I1305" s="18" t="str">
        <x:v>2021</x:v>
      </x:c>
      <x:c r="J1305" s="18" t="str">
        <x:v>R1</x:v>
      </x:c>
      <x:c r="K1305" s="18" t="str">
        <x:v>tea-farmacologia-dos-anestesicos-inalatorios;farmacologia-dos-anestesicos-inalatorios</x:v>
      </x:c>
      <x:c r="L1305" s="18" t="str">
        <x:v>farmacologia-dos-anestesicos-inalat;tea;r1;solubilidade;menor</x:v>
      </x:c>
      <x:c r="M1305" s="18" t="str">
        <x:v>easy</x:v>
      </x:c>
      <x:c r="N1305" s="18" t="str">
        <x:v>pending_review</x:v>
      </x:c>
      <x:c r="O1305" s="19" t="b">
        <x:v>0</x:v>
      </x:c>
      <x:c r="P1305" s="18" t="str">
        <x:v>question</x:v>
      </x:c>
      <x:c r="Q1305" s="18" t="str">
        <x:v>220</x:v>
      </x:c>
      <x:c r="R1305" s="18" t="str">
        <x:v>A</x:v>
      </x:c>
      <x:c r="S1305" s="18" t="str">
        <x:v>A solubilidade de ZZ é menor que a de V V</x:v>
      </x:c>
      <x:c r="T1305" s="18"/>
      <x:c r="U1305" s="18" t="str">
        <x:v>(TEA-2021) Ao observarmos a curva da captação de dois anestésicos inalatórios hipotéticos</x:v>
      </x:c>
      <x:c r="V1305" s="18" t="str">
        <x:v>v2_summary_from_question_answer_explanation</x:v>
      </x:c>
      <x:c r="W1305" s="19" t="b">
        <x:v>1</x:v>
      </x:c>
      <x:c r="X1305" s="18" t="str">
        <x:v>Revisar precisão médica, linguagem e naturalidade antes de publicar.</x:v>
      </x:c>
    </x:row>
    <x:row r="1306">
      <x:c r="A1306" s="18" t="str">
        <x:v>fc_2200_01</x:v>
      </x:c>
      <x:c r="B1306" s="18" t="str">
        <x:v>Em Anestesicos Venosos, qual situação está associada à resposta “Repercussão hemodinâmica”?</x:v>
      </x:c>
      <x:c r="C1306" s="18" t="str">
        <x:v>Repercussão hemodinâmica</x:v>
      </x:c>
      <x:c r="D1306" s="18" t="str">
        <x:v>Repercussão hemodinâmica. Entendendo os Índices de Erro (MDPE e MDAPE) MDPE (Mediana de Erro de Desempenho - Viés): Indica a direção do erro.</x:v>
      </x:c>
      <x:c r="E1306" s="18" t="str">
        <x:v>anestesicos-venosos</x:v>
      </x:c>
      <x:c r="F1306" s="18" t="str">
        <x:v>Anestesicos Venosos</x:v>
      </x:c>
      <x:c r="G1306" s="18" t="str">
        <x:v>me</x:v>
      </x:c>
      <x:c r="H1306" s="18" t="str">
        <x:v>ME</x:v>
      </x:c>
      <x:c r="I1306" s="18"/>
      <x:c r="J1306" s="18" t="str">
        <x:v>R1</x:v>
      </x:c>
      <x:c r="K1306" s="18" t="str">
        <x:v>me-anestesicos-venosos;anestesicos-venosos</x:v>
      </x:c>
      <x:c r="L1306" s="18" t="str">
        <x:v>anestesicos-venosos;me;r1;repercussao;hemodinamica</x:v>
      </x:c>
      <x:c r="M1306" s="18" t="str">
        <x:v>easy</x:v>
      </x:c>
      <x:c r="N1306" s="18" t="str">
        <x:v>pending_review</x:v>
      </x:c>
      <x:c r="O1306" s="19" t="b">
        <x:v>0</x:v>
      </x:c>
      <x:c r="P1306" s="18" t="str">
        <x:v>question</x:v>
      </x:c>
      <x:c r="Q1306" s="18" t="str">
        <x:v>2200</x:v>
      </x:c>
      <x:c r="R1306" s="18" t="str">
        <x:v>A</x:v>
      </x:c>
      <x:c r="S1306" s="18" t="str">
        <x:v>Repercussão hemodinâmica</x:v>
      </x:c>
      <x:c r="T1306" s="18" t="str">
        <x:v>Tratado de Anestesiologia 10ed</x:v>
      </x:c>
      <x:c r="U1306" s="18" t="str">
        <x:v>(ME2-2022) Você dispõe de dois sistemas de infusão automática de propofol (TCI) com modelos farmacocinéticos distintos quanto ao erro de desempenho. O primeiro apresenta uma mediana absoluta de erro de desempenho (MDAPE) de 25% e uma mediana de erro de desempenho (MDPE) de (-)20% e o segundo, um MDAPE de 15% e um MDPE de (+)10%. Considerando um mesmo valor alvo para infusão do propofol, a escolha de utilização do primeiro modelo em um paciente idoso trará como vantagem teórica um(a) menor:</x:v>
      </x:c>
      <x:c r="V1306" s="18" t="str">
        <x:v>v2_summary_from_question_answer_explanation</x:v>
      </x:c>
      <x:c r="W1306" s="19" t="b">
        <x:v>1</x:v>
      </x:c>
      <x:c r="X1306" s="18" t="str">
        <x:v>Revisar precisão médica, linguagem e naturalidade antes de publicar.</x:v>
      </x:c>
    </x:row>
    <x:row r="1307">
      <x:c r="A1307" s="18" t="str">
        <x:v>fc_2201_01</x:v>
      </x:c>
      <x:c r="B1307" s="18" t="str">
        <x:v>Em Anestesia em Urgências e no Trauma, qual situação está associada à resposta “III”?</x:v>
      </x:c>
      <x:c r="C1307" s="18" t="str">
        <x:v>III</x:v>
      </x:c>
      <x:c r="D1307" s="18" t="str">
        <x:v>CLASSE I CLASSE II CLASSE III CLASSE IV Perda sanguínea 2000 ml ( 40%) Pulso (bpm) Normal 100 - 120 120 - 140 &gt; 140 Pressão arterial (mmHg) Normal Normal Reduzida Reduzida Frequência respiratória (irpm) Normal 20 - 30 30 - 40 &gt; 40 Débito urinário (ml.h-1) Normal 20 - 30 10 - 20 Estado mental Pouco ansioso...</x:v>
      </x:c>
      <x:c r="E1307" s="18" t="str">
        <x:v>anestesia-em-urgencias-e-no-trauma</x:v>
      </x:c>
      <x:c r="F1307" s="18" t="str">
        <x:v>Anestesia em Urgências e no Trauma</x:v>
      </x:c>
      <x:c r="G1307" s="18" t="str">
        <x:v>tsa</x:v>
      </x:c>
      <x:c r="H1307" s="18" t="str">
        <x:v>TSA</x:v>
      </x:c>
      <x:c r="I1307" s="18" t="str">
        <x:v>2011</x:v>
      </x:c>
      <x:c r="J1307" s="18" t="str">
        <x:v>R3</x:v>
      </x:c>
      <x:c r="K1307" s="18" t="str">
        <x:v>tsa-anestesia-em-urgencias-e-no-trauma;anestesia-em-urgencias-e-no-trauma</x:v>
      </x:c>
      <x:c r="L1307" s="18" t="str">
        <x:v>anestesia-em-urgencias-e-no-trauma;tsa;r3</x:v>
      </x:c>
      <x:c r="M1307" s="18" t="str">
        <x:v>hard</x:v>
      </x:c>
      <x:c r="N1307" s="18" t="str">
        <x:v>pending_review</x:v>
      </x:c>
      <x:c r="O1307" s="19" t="b">
        <x:v>0</x:v>
      </x:c>
      <x:c r="P1307" s="18" t="str">
        <x:v>question</x:v>
      </x:c>
      <x:c r="Q1307" s="18" t="str">
        <x:v>2201</x:v>
      </x:c>
      <x:c r="R1307" s="18" t="str">
        <x:v>B</x:v>
      </x:c>
      <x:c r="S1307" s="18" t="str">
        <x:v>III</x:v>
      </x:c>
      <x:c r="T1307" s="18" t="str">
        <x:v>Abrão J – Estado de choque: fisiopatologia e tratamento, em: Cangiani LM, Posso IP, Potério GMB et al – Tratado de Anestesiologia SAESP. 6ª Ed, São Paulo, Editora Atheneu, 2006; 667-682</x:v>
      </x:c>
      <x:c r="U1307" s="18" t="str">
        <x:v>(TSA-2011) Paciente adulto, motociclista, sofre colisão com automóvel. Chega consciente à unidade de emergência, ansioso e com queixa de dor abdominal. Ao exame físico, apresenta pressão arterial 80 x 40 mmHg, frequência cardíaca 125 bpm e frequência respiratória 32 irpm. O quadro clínico é indicativo de choque hipovolêmico classe:</x:v>
      </x:c>
      <x:c r="V1307" s="18" t="str">
        <x:v>v2_summary_from_question_answer_explanation</x:v>
      </x:c>
      <x:c r="W1307" s="19" t="b">
        <x:v>1</x:v>
      </x:c>
      <x:c r="X1307" s="18" t="str">
        <x:v>Revisar precisão médica, linguagem e naturalidade antes de publicar.</x:v>
      </x:c>
    </x:row>
    <x:row r="1308">
      <x:c r="A1308" s="18" t="str">
        <x:v>fc_2202_01</x:v>
      </x:c>
      <x:c r="B1308" s="18" t="str">
        <x:v>Qual conceito-chave está relacionado a é verdadeiro afirmar que a depuração?</x:v>
      </x:c>
      <x:c r="C1308" s="18" t="str">
        <x:v>Do remifentanil é feita por esterases inespecíficas nos músculos e intestinos</x:v>
      </x:c>
      <x:c r="D1308" s="18" t="str">
        <x:v>O remifentanil é depurado por esterases inespecíficas localizadas primariamente nos músculos e intestinos. A degradação de Hoffman é processo espontâneo que ocorre no plasma a pH e temperatura normais e que não depende das esterases circulantes.</x:v>
      </x:c>
      <x:c r="E1308" s="18" t="str">
        <x:v>farmacologia-geral</x:v>
      </x:c>
      <x:c r="F1308" s="18" t="str">
        <x:v>Farmacologia Geral</x:v>
      </x:c>
      <x:c r="G1308" s="18" t="str">
        <x:v>tsa</x:v>
      </x:c>
      <x:c r="H1308" s="18" t="str">
        <x:v>TSA</x:v>
      </x:c>
      <x:c r="I1308" s="18" t="str">
        <x:v>2011</x:v>
      </x:c>
      <x:c r="J1308" s="18" t="str">
        <x:v>R1</x:v>
      </x:c>
      <x:c r="K1308" s="18" t="str">
        <x:v>tsa-farmacologia-geral;farmacologia-geral</x:v>
      </x:c>
      <x:c r="L1308" s="18" t="str">
        <x:v>farmacologia-geral;tsa;r1;remifentanil;feita;esterases</x:v>
      </x:c>
      <x:c r="M1308" s="18" t="str">
        <x:v>easy</x:v>
      </x:c>
      <x:c r="N1308" s="18" t="str">
        <x:v>pending_review</x:v>
      </x:c>
      <x:c r="O1308" s="19" t="b">
        <x:v>0</x:v>
      </x:c>
      <x:c r="P1308" s="18" t="str">
        <x:v>question</x:v>
      </x:c>
      <x:c r="Q1308" s="18" t="str">
        <x:v>2202</x:v>
      </x:c>
      <x:c r="R1308" s="18" t="str">
        <x:v>A</x:v>
      </x:c>
      <x:c r="S1308" s="18" t="str">
        <x:v>Do remifentanil é feita por esterases inespecíficas nos músculos e intestinos</x:v>
      </x:c>
      <x:c r="T1308" s="18" t="str">
        <x:v>Gupta DK, Henthorn TK – Pharmacologic Principles em: Barash PG, Cullen BF, Stoelting RK et al. Clinical Anesthesia, 6th Ed, Philadelphia, Lippincott Williams &amp; Wilkins, 2009; 137-64</x:v>
      </x:c>
      <x:c r="U1308" s="18" t="str">
        <x:v>(TSA-2011) É verdadeiro afirmar que a depuração:</x:v>
      </x:c>
      <x:c r="V1308" s="18" t="str">
        <x:v>v2_summary_from_question_answer_explanation</x:v>
      </x:c>
      <x:c r="W1308" s="19" t="b">
        <x:v>1</x:v>
      </x:c>
      <x:c r="X1308" s="18" t="str">
        <x:v>Revisar precisão médica, linguagem e naturalidade antes de publicar.</x:v>
      </x:c>
    </x:row>
    <x:row r="1309">
      <x:c r="A1309" s="18" t="str">
        <x:v>fc_2203_01</x:v>
      </x:c>
      <x:c r="B1309" s="18" t="str">
        <x:v>Em Farmacologia Geral, qual situação está associada à resposta “Histerese”?</x:v>
      </x:c>
      <x:c r="C1309" s="18" t="str">
        <x:v>Histerese</x:v>
      </x:c>
      <x:c r="D1309" s="18" t="str">
        <x:v>O pico da concentração plasmática do fármaco coincide com o término da sua infusão. Por outro lado, a concentração no local de ação continua a se elevar até que ocorra equilíbrio com o plasma.</x:v>
      </x:c>
      <x:c r="E1309" s="18" t="str">
        <x:v>farmacologia-geral</x:v>
      </x:c>
      <x:c r="F1309" s="18" t="str">
        <x:v>Farmacologia Geral</x:v>
      </x:c>
      <x:c r="G1309" s="18" t="str">
        <x:v>tsa</x:v>
      </x:c>
      <x:c r="H1309" s="18" t="str">
        <x:v>TSA</x:v>
      </x:c>
      <x:c r="I1309" s="18" t="str">
        <x:v>2011</x:v>
      </x:c>
      <x:c r="J1309" s="18" t="str">
        <x:v>R1</x:v>
      </x:c>
      <x:c r="K1309" s="18" t="str">
        <x:v>tsa-farmacologia-geral;farmacologia-geral</x:v>
      </x:c>
      <x:c r="L1309" s="18" t="str">
        <x:v>farmacologia-geral;tsa;r1;histerese</x:v>
      </x:c>
      <x:c r="M1309" s="18" t="str">
        <x:v>easy</x:v>
      </x:c>
      <x:c r="N1309" s="18" t="str">
        <x:v>pending_review</x:v>
      </x:c>
      <x:c r="O1309" s="19" t="b">
        <x:v>0</x:v>
      </x:c>
      <x:c r="P1309" s="18" t="str">
        <x:v>question</x:v>
      </x:c>
      <x:c r="Q1309" s="18" t="str">
        <x:v>2203</x:v>
      </x:c>
      <x:c r="R1309" s="18" t="str">
        <x:v>D</x:v>
      </x:c>
      <x:c r="S1309" s="18" t="str">
        <x:v>Histerese</x:v>
      </x:c>
      <x:c r="T1309" s="18" t="str">
        <x:v>Shafer SL, Flood P, Schwinn DA – Basic Principles of Pharmacology em: Miller RD Eriksson LI, Fleisher LA, Wiener-Kronish JP, Young WL – Miller’s Anesthesia 7th Ed, Philadelphia, Elsevier, 2010; 479-514</x:v>
      </x:c>
      <x:c r="U1309" s="18" t="str">
        <x:v>(TSA-2011) Amostras de sangue arterial foram coletadas para dosagem da concentração de fentanil, durante e após término da sua infusão contínua. Em paralelo, foi registrada a atividade eletroencefalográfica (EEG). Na farmacocinética do fentanil, o intervalo de tempo decorrido entre o final da sua infusão até o pico da ação sobre o EEG é chamado:</x:v>
      </x:c>
      <x:c r="V1309" s="18" t="str">
        <x:v>v2_summary_from_question_answer_explanation</x:v>
      </x:c>
      <x:c r="W1309" s="19" t="b">
        <x:v>1</x:v>
      </x:c>
      <x:c r="X1309" s="18" t="str">
        <x:v>Revisar precisão médica, linguagem e naturalidade antes de publicar.</x:v>
      </x:c>
    </x:row>
    <x:row r="1310">
      <x:c r="A1310" s="18" t="str">
        <x:v>fc_2204_01</x:v>
      </x:c>
      <x:c r="B1310" s="18" t="str">
        <x:v>Qual é a informação correta sobre alcançado o estado de equilíbrio, se um anestésico apresenta taxa de metabolismo hepático constante, quando administrado em infusão contínua, a taxa de infusão necessária para manter sua concentração plasmática constante é dada pelo produto?</x:v>
      </x:c>
      <x:c r="C1310" s="18" t="str">
        <x:v>Depuração x concentração arterial desejada</x:v>
      </x:c>
      <x:c r="D1310" s="18" t="str">
        <x:v>Como, em condições clínicas, comumente, as doses administradas dos anestésicos não saturam o sistema metabólico, a taxa metabólica será proporcional à concentração arterial do fármaco e dada pelo produto entre o fluxo sanguíneo hepático e a diferença arteriovenosa da sua concentração (equação 1).</x:v>
      </x:c>
      <x:c r="E1310" s="18" t="str">
        <x:v>farmacologia-geral</x:v>
      </x:c>
      <x:c r="F1310" s="18" t="str">
        <x:v>Farmacologia Geral</x:v>
      </x:c>
      <x:c r="G1310" s="18" t="str">
        <x:v>tsa</x:v>
      </x:c>
      <x:c r="H1310" s="18" t="str">
        <x:v>TSA</x:v>
      </x:c>
      <x:c r="I1310" s="18" t="str">
        <x:v>2011</x:v>
      </x:c>
      <x:c r="J1310" s="18" t="str">
        <x:v>R1</x:v>
      </x:c>
      <x:c r="K1310" s="18" t="str">
        <x:v>tsa-farmacologia-geral;farmacologia-geral</x:v>
      </x:c>
      <x:c r="L1310" s="18" t="str">
        <x:v>farmacologia-geral;tsa;r1;depuracao;concentracao;arterial</x:v>
      </x:c>
      <x:c r="M1310" s="18" t="str">
        <x:v>easy</x:v>
      </x:c>
      <x:c r="N1310" s="18" t="str">
        <x:v>pending_review</x:v>
      </x:c>
      <x:c r="O1310" s="19" t="b">
        <x:v>0</x:v>
      </x:c>
      <x:c r="P1310" s="18" t="str">
        <x:v>question</x:v>
      </x:c>
      <x:c r="Q1310" s="18" t="str">
        <x:v>2204</x:v>
      </x:c>
      <x:c r="R1310" s="18" t="str">
        <x:v>C</x:v>
      </x:c>
      <x:c r="S1310" s="18" t="str">
        <x:v>Depuração x concentração arterial desejada</x:v>
      </x:c>
      <x:c r="T1310" s="18" t="str">
        <x:v>Shafer SL, Flood P, Schwinn DA – Basic Principles of Pharmacology em: Miller RD Eriksson LI, Fleisher LA, Wiener-Kronish JP, Young WL – Miller’s Anesthesia 7th Ed, Philadelphia, Elsevier, 2010; 479-514</x:v>
      </x:c>
      <x:c r="U1310" s="18" t="str">
        <x:v>(TSA-2011) Alcançado o estado de equilíbrio, se um anestésico apresenta taxa de metabolismo hepático constante, quando administrado em infusão contínua, a taxa de infusão necessária para manter sua concentração plasmática constante é dada pelo produto:</x:v>
      </x:c>
      <x:c r="V1310" s="18" t="str">
        <x:v>v2_summary_from_question_answer_explanation</x:v>
      </x:c>
      <x:c r="W1310" s="19" t="b">
        <x:v>1</x:v>
      </x:c>
      <x:c r="X1310" s="18" t="str">
        <x:v>Revisar precisão médica, linguagem e naturalidade antes de publicar.</x:v>
      </x:c>
    </x:row>
    <x:row r="1311">
      <x:c r="A1311" s="18" t="str">
        <x:v>fc_2205_01</x:v>
      </x:c>
      <x:c r="B1311" s="18" t="str">
        <x:v>Em Farmacologia dos Anestésicos Locais, qual situação está associada à resposta “Toxicidade de misturas de anestésicos locais é aditiva”?</x:v>
      </x:c>
      <x:c r="C1311" s="18" t="str">
        <x:v>Toxicidade de misturas de anestésicos locais é aditiva</x:v>
      </x:c>
      <x:c r="D1311" s="18" t="str">
        <x:v>O uso de misturas de anestésicos locais (AL) demanda cuidado para que não seja administrada a dose máxima dos AL. Suas toxicidades não são independentes.</x:v>
      </x:c>
      <x:c r="E1311" s="18" t="str">
        <x:v>farmacologia-dos-anestesicos-locais</x:v>
      </x:c>
      <x:c r="F1311" s="18" t="str">
        <x:v>Farmacologia dos Anestésicos Locais</x:v>
      </x:c>
      <x:c r="G1311" s="18" t="str">
        <x:v>tsa</x:v>
      </x:c>
      <x:c r="H1311" s="18" t="str">
        <x:v>TSA</x:v>
      </x:c>
      <x:c r="I1311" s="18" t="str">
        <x:v>2011</x:v>
      </x:c>
      <x:c r="J1311" s="18" t="str">
        <x:v>R1</x:v>
      </x:c>
      <x:c r="K1311" s="18" t="str">
        <x:v>tsa-farmacologia-dos-anestesicos-locais;farmacologia-dos-anestesicos-locais</x:v>
      </x:c>
      <x:c r="L1311" s="18" t="str">
        <x:v>farmacologia-dos-anestesicos-locais;tsa;r1;toxicidade;misturas;anestesicos</x:v>
      </x:c>
      <x:c r="M1311" s="18" t="str">
        <x:v>easy</x:v>
      </x:c>
      <x:c r="N1311" s="18" t="str">
        <x:v>pending_review</x:v>
      </x:c>
      <x:c r="O1311" s="19" t="b">
        <x:v>0</x:v>
      </x:c>
      <x:c r="P1311" s="18" t="str">
        <x:v>question</x:v>
      </x:c>
      <x:c r="Q1311" s="18" t="str">
        <x:v>2205</x:v>
      </x:c>
      <x:c r="R1311" s="18" t="str">
        <x:v>B</x:v>
      </x:c>
      <x:c r="S1311" s="18" t="str">
        <x:v>Toxicidade de misturas de anestésicos locais é aditiva</x:v>
      </x:c>
      <x:c r="T1311" s="18" t="str">
        <x:v>Heavner JE – Pharmacology of Local Anesthetics em: Longnecker DE, Brown DL, Newman MF et al – Anesthesiology, 1st Ed, New York, McGraw Hill, 2008; 954-73</x:v>
      </x:c>
      <x:c r="U1311" s="18" t="str">
        <x:v>(TSA-2011) Paciente de 28 anos, 84 kg, atleta, será submetido a reparo do manguito rotador do ombro direito, sob bloqueio do plexo braquial pela via interescalênica. Após injeção de mistura de bupivacaína 0,5% 15 ml e lidocaína 2% 15 ml(volume total 30 ml), apresentou convulsão tonicoclônica fugaz e fibrilação ventricular. Com relação à toxicidade dos anestésicos locais, no caso apresentado, é verdadeiro afirmar que:</x:v>
      </x:c>
      <x:c r="V1311" s="18" t="str">
        <x:v>v2_summary_from_question_answer_explanation</x:v>
      </x:c>
      <x:c r="W1311" s="19" t="b">
        <x:v>1</x:v>
      </x:c>
      <x:c r="X1311" s="18" t="str">
        <x:v>Revisar precisão médica, linguagem e naturalidade antes de publicar.</x:v>
      </x:c>
    </x:row>
    <x:row r="1312">
      <x:c r="A1312" s="18" t="str">
        <x:v>fc_2206_01</x:v>
      </x:c>
      <x:c r="B1312" s="18" t="str">
        <x:v>Qual conceito-chave está relacionado a quanto ao fármaco representado abaixo, é verdadeiro afirmar que?</x:v>
      </x:c>
      <x:c r="C1312" s="18" t="str">
        <x:v>A adrenalina diminui minimamente a absorção após injeção peridural</x:v>
      </x:c>
      <x:c r="D1312" s="18" t="str">
        <x:v>O fármaco representado é o anestésico local (AL) bupivacaína. A metemoglobinemia está associada à administração de altas doses de prilocaína.</x:v>
      </x:c>
      <x:c r="E1312" s="18" t="str">
        <x:v>farmacologia-dos-anestesicos-locais</x:v>
      </x:c>
      <x:c r="F1312" s="18" t="str">
        <x:v>Farmacologia dos Anestésicos Locais</x:v>
      </x:c>
      <x:c r="G1312" s="18" t="str">
        <x:v>tsa</x:v>
      </x:c>
      <x:c r="H1312" s="18" t="str">
        <x:v>TSA</x:v>
      </x:c>
      <x:c r="I1312" s="18" t="str">
        <x:v>2011</x:v>
      </x:c>
      <x:c r="J1312" s="18" t="str">
        <x:v>R1</x:v>
      </x:c>
      <x:c r="K1312" s="18" t="str">
        <x:v>tsa-farmacologia-dos-anestesicos-locais;farmacologia-dos-anestesicos-locais</x:v>
      </x:c>
      <x:c r="L1312" s="18" t="str">
        <x:v>farmacologia-dos-anestesicos-locais;tsa;r1;adrenalina;diminui;minimamente</x:v>
      </x:c>
      <x:c r="M1312" s="18" t="str">
        <x:v>easy</x:v>
      </x:c>
      <x:c r="N1312" s="18" t="str">
        <x:v>pending_review</x:v>
      </x:c>
      <x:c r="O1312" s="19" t="b">
        <x:v>0</x:v>
      </x:c>
      <x:c r="P1312" s="18" t="str">
        <x:v>question</x:v>
      </x:c>
      <x:c r="Q1312" s="18" t="str">
        <x:v>2206</x:v>
      </x:c>
      <x:c r="R1312" s="18" t="str">
        <x:v>D</x:v>
      </x:c>
      <x:c r="S1312" s="18" t="str">
        <x:v>A adrenalina diminui minimamente a absorção após injeção peridural</x:v>
      </x:c>
      <x:c r="T1312" s="18" t="str">
        <x:v>Berde CB, Strichartz GR – Local Anesthetics em: Miller RD Eriksson LI, Fleisher LA, Wiener-Kronish JP, Young WL – Miller’s Anesthesia 7th Ed, Philadelphia, Elsevier, 2010; 913-39</x:v>
      </x:c>
      <x:c r="U1312" s="18" t="str">
        <x:v>(TSA-2011) Quanto ao fármaco representado abaixo, é verdadeiro afirmar que:</x:v>
      </x:c>
      <x:c r="V1312" s="18" t="str">
        <x:v>v2_summary_from_question_answer_explanation</x:v>
      </x:c>
      <x:c r="W1312" s="19" t="b">
        <x:v>1</x:v>
      </x:c>
      <x:c r="X1312" s="18" t="str">
        <x:v>Revisar precisão médica, linguagem e naturalidade antes de publicar.</x:v>
      </x:c>
    </x:row>
    <x:row r="1313">
      <x:c r="A1313" s="18" t="str">
        <x:v>fc_2207_01</x:v>
      </x:c>
      <x:c r="B1313" s="18" t="str">
        <x:v>Em Farmacologia dos Anestésicos Locais, qual situação está associada à resposta “Intoxicação pela bupivacaína”?</x:v>
      </x:c>
      <x:c r="C1313" s="18" t="str">
        <x:v>Intoxicação pela bupivacaína</x:v>
      </x:c>
      <x:c r="D1313" s="18" t="str">
        <x:v>O paciente apresenta diferentes fatores de risco aditivos para toxicidade pelos anestésicos locais (AL). Desnutrição e hipoproteinemia aumentam a fração livre do AL.</x:v>
      </x:c>
      <x:c r="E1313" s="18" t="str">
        <x:v>farmacologia-dos-anestesicos-locais</x:v>
      </x:c>
      <x:c r="F1313" s="18" t="str">
        <x:v>Farmacologia dos Anestésicos Locais</x:v>
      </x:c>
      <x:c r="G1313" s="18" t="str">
        <x:v>tsa</x:v>
      </x:c>
      <x:c r="H1313" s="18" t="str">
        <x:v>TSA</x:v>
      </x:c>
      <x:c r="I1313" s="18" t="str">
        <x:v>2011</x:v>
      </x:c>
      <x:c r="J1313" s="18" t="str">
        <x:v>R1</x:v>
      </x:c>
      <x:c r="K1313" s="18" t="str">
        <x:v>tsa-farmacologia-dos-anestesicos-locais;farmacologia-dos-anestesicos-locais</x:v>
      </x:c>
      <x:c r="L1313" s="18" t="str">
        <x:v>farmacologia-dos-anestesicos-locais;tsa;r1;intoxicacao;pela;bupivacaina</x:v>
      </x:c>
      <x:c r="M1313" s="18" t="str">
        <x:v>easy</x:v>
      </x:c>
      <x:c r="N1313" s="18" t="str">
        <x:v>pending_review</x:v>
      </x:c>
      <x:c r="O1313" s="19" t="b">
        <x:v>0</x:v>
      </x:c>
      <x:c r="P1313" s="18" t="str">
        <x:v>question</x:v>
      </x:c>
      <x:c r="Q1313" s="18" t="str">
        <x:v>2207</x:v>
      </x:c>
      <x:c r="R1313" s="18" t="str">
        <x:v>A</x:v>
      </x:c>
      <x:c r="S1313" s="18" t="str">
        <x:v>Intoxicação pela bupivacaína</x:v>
      </x:c>
      <x:c r="T1313" s="18" t="str">
        <x:v>Heavner JE – Pharmacology of Local Anesthetics em: Longnecker DE, Brown DL, Newman MF et al – Anesthesiology, 1st Ed, New York, McGraw Hill, 2008; 954-73</x:v>
      </x:c>
      <x:c r="U1313" s="18" t="str">
        <x:v>(TSA-2011) Paciente de 68 anos, 50 Kg, 168 cm de altura, é hipertenso e diabético tipo I. Apresenta carcinoma metastático da próstata e é internado na unidade de terapia intensiva devido à pneumonia bilateral e abscesso perimaleolar. Evolui febril, taquicárdico, com necessidades crescentes de insulina, cetoacidose diabética e insuficiência respiratória. Foi intubado, mas a adaptação à prótese ventilatória está difícil, apesar de sedação com fentanil. Foi realizada drenagem do abscesso sob...</x:v>
      </x:c>
      <x:c r="V1313" s="18" t="str">
        <x:v>v2_summary_from_question_answer_explanation</x:v>
      </x:c>
      <x:c r="W1313" s="19" t="b">
        <x:v>1</x:v>
      </x:c>
      <x:c r="X1313" s="18" t="str">
        <x:v>Revisar precisão médica, linguagem e naturalidade antes de publicar.</x:v>
      </x:c>
    </x:row>
    <x:row r="1314">
      <x:c r="A1314" s="18" t="str">
        <x:v>fc_2208_01</x:v>
      </x:c>
      <x:c r="B1314" s="18" t="str">
        <x:v>Qual conceito-chave está relacionado a um estudo demonstrou que há correlação significativa entre a gravidade do estado físico da ASA e a morbidade após cirurgias abdominais oncológicas (P = 0,038). Pode-se afirmar que?</x:v>
      </x:c>
      <x:c r="C1314" s="18" t="str">
        <x:v>A morbidade pós-operatória é a variável dependente</x:v>
      </x:c>
      <x:c r="D1314" s="18" t="str">
        <x:v>A escala de estado físico da ASA é variável ordinal usada para medir características que possuam ordem subjacente em seus valores. Variável categórica é usada para medir características que não possuem valor numérico (Ex.gênero, tipo de cirurgia).</x:v>
      </x:c>
      <x:c r="E1314" s="18" t="str">
        <x:v>metodologia-cientifica</x:v>
      </x:c>
      <x:c r="F1314" s="18" t="str">
        <x:v>Metodologia Científica</x:v>
      </x:c>
      <x:c r="G1314" s="18" t="str">
        <x:v>tsa</x:v>
      </x:c>
      <x:c r="H1314" s="18" t="str">
        <x:v>TSA</x:v>
      </x:c>
      <x:c r="I1314" s="18" t="str">
        <x:v>2011</x:v>
      </x:c>
      <x:c r="J1314" s="18" t="str">
        <x:v>R2</x:v>
      </x:c>
      <x:c r="K1314" s="18" t="str">
        <x:v>tsa-metodologia-cientifica;metodologia-cientifica</x:v>
      </x:c>
      <x:c r="L1314" s="18" t="str">
        <x:v>metodologia-cientifica;tsa;r2;morbidade;operatoria;variavel</x:v>
      </x:c>
      <x:c r="M1314" s="18" t="str">
        <x:v>medium</x:v>
      </x:c>
      <x:c r="N1314" s="18" t="str">
        <x:v>pending_review</x:v>
      </x:c>
      <x:c r="O1314" s="19" t="b">
        <x:v>0</x:v>
      </x:c>
      <x:c r="P1314" s="18" t="str">
        <x:v>question</x:v>
      </x:c>
      <x:c r="Q1314" s="18" t="str">
        <x:v>2208</x:v>
      </x:c>
      <x:c r="R1314" s="18" t="str">
        <x:v>D</x:v>
      </x:c>
      <x:c r="S1314" s="18" t="str">
        <x:v>A morbidade pós-operatória é a variável dependente</x:v>
      </x:c>
      <x:c r="T1314" s="18" t="str">
        <x:v>Oliveira Filho GR, Boos GL – As Variáveis de um Estudo Científico em: Duarte NMC, Turazzi JC, Gozzani JL et al – Metodologia Científica, 1ª Ed, Rio de Janeiro, SBA, 2008; 41-48</x:v>
      </x:c>
      <x:c r="U1314" s="18" t="str">
        <x:v>(TSA-2011) Um estudo demonstrou que há correlação significativa entre a gravidade do estado físico da ASA e a morbidade após cirurgias abdominais oncológicas (P = 0,038). Pode-se afirmar que:</x:v>
      </x:c>
      <x:c r="V1314" s="18" t="str">
        <x:v>v2_summary_from_question_answer_explanation</x:v>
      </x:c>
      <x:c r="W1314" s="19" t="b">
        <x:v>1</x:v>
      </x:c>
      <x:c r="X1314" s="18" t="str">
        <x:v>Revisar precisão médica, linguagem e naturalidade antes de publicar.</x:v>
      </x:c>
    </x:row>
    <x:row r="1315">
      <x:c r="A1315" s="18" t="str">
        <x:v>fc_2209_01</x:v>
      </x:c>
      <x:c r="B1315" s="18" t="str">
        <x:v>Qual conceito-chave está relacionado a aponte os tipos de estudo que constituem nível A de evidência?</x:v>
      </x:c>
      <x:c r="C1315" s="18" t="str">
        <x:v>Ensaio clínico aleatório e revisão sistemática</x:v>
      </x:c>
      <x:c r="D1315" s="18" t="str">
        <x:v>Revisões narrativas e estudos de coorte são considerados delineamentos de estudo nível B de evidência, enquanto revisões sistemáticas e ensaios clínicos aleatórios constituem nível A de evidência.</x:v>
      </x:c>
      <x:c r="E1315" s="18" t="str">
        <x:v>metodologia-cientifica</x:v>
      </x:c>
      <x:c r="F1315" s="18" t="str">
        <x:v>Metodologia Científica</x:v>
      </x:c>
      <x:c r="G1315" s="18" t="str">
        <x:v>tsa</x:v>
      </x:c>
      <x:c r="H1315" s="18" t="str">
        <x:v>TSA</x:v>
      </x:c>
      <x:c r="I1315" s="18" t="str">
        <x:v>2011</x:v>
      </x:c>
      <x:c r="J1315" s="18" t="str">
        <x:v>R2</x:v>
      </x:c>
      <x:c r="K1315" s="18" t="str">
        <x:v>tsa-metodologia-cientifica;metodologia-cientifica</x:v>
      </x:c>
      <x:c r="L1315" s="18" t="str">
        <x:v>metodologia-cientifica;tsa;r2;ensaio;clinico;aleatorio</x:v>
      </x:c>
      <x:c r="M1315" s="18" t="str">
        <x:v>medium</x:v>
      </x:c>
      <x:c r="N1315" s="18" t="str">
        <x:v>pending_review</x:v>
      </x:c>
      <x:c r="O1315" s="19" t="b">
        <x:v>0</x:v>
      </x:c>
      <x:c r="P1315" s="18" t="str">
        <x:v>question</x:v>
      </x:c>
      <x:c r="Q1315" s="18" t="str">
        <x:v>2209</x:v>
      </x:c>
      <x:c r="R1315" s="18" t="str">
        <x:v>D</x:v>
      </x:c>
      <x:c r="S1315" s="18" t="str">
        <x:v>Ensaio clínico aleatório e revisão sistemática</x:v>
      </x:c>
      <x:c r="T1315" s="18" t="str">
        <x:v>Duval Neto GF – Revisão da Literatura em: Duarte NMC, Turazzi JC, Gozzani JL et al – Metodologia Científica, 1ª Ed, Rio de Janeiro, SBA, 2008; 61-78</x:v>
      </x:c>
      <x:c r="U1315" s="18" t="str">
        <x:v>(TSA-2011) Aponte os tipos de estudo que constituem nível A de evidência:</x:v>
      </x:c>
      <x:c r="V1315" s="18" t="str">
        <x:v>v2_summary_from_question_answer_explanation</x:v>
      </x:c>
      <x:c r="W1315" s="19" t="b">
        <x:v>1</x:v>
      </x:c>
      <x:c r="X1315" s="18" t="str">
        <x:v>Revisar precisão médica, linguagem e naturalidade antes de publicar.</x:v>
      </x:c>
    </x:row>
    <x:row r="1316">
      <x:c r="A1316" s="18" t="str">
        <x:v>fc_221_01</x:v>
      </x:c>
      <x:c r="B1316" s="18" t="str">
        <x:v>Qual hipnótico está associado a menor incidência de náuseas e vômitos no pós operatório?</x:v>
      </x:c>
      <x:c r="C1316" s="18" t="str">
        <x:v>Propofol</x:v>
      </x:c>
      <x:c r="D1316" s="18" t="str">
        <x:v>O propofol apresenta a menor incidência de náuseas e vômito no pós operatório entre os hipnóticos citados . Etomidato e cetamina estão relacionados com alta incidência de náuseas e vômitos no pós operatório.</x:v>
      </x:c>
      <x:c r="E1316" s="18" t="str">
        <x:v>anestesicos-venosos</x:v>
      </x:c>
      <x:c r="F1316" s="18" t="str">
        <x:v>Anestesicos Venosos</x:v>
      </x:c>
      <x:c r="G1316" s="18" t="str">
        <x:v>tea</x:v>
      </x:c>
      <x:c r="H1316" s="18" t="str">
        <x:v>TEA</x:v>
      </x:c>
      <x:c r="I1316" s="18" t="str">
        <x:v>2016</x:v>
      </x:c>
      <x:c r="J1316" s="18" t="str">
        <x:v>R1</x:v>
      </x:c>
      <x:c r="K1316" s="18" t="str">
        <x:v>tea-anestesicos-venosos;anestesicos-venosos</x:v>
      </x:c>
      <x:c r="L1316" s="18" t="str">
        <x:v>anestesicos-venosos;tea;r1;propofol</x:v>
      </x:c>
      <x:c r="M1316" s="18" t="str">
        <x:v>easy</x:v>
      </x:c>
      <x:c r="N1316" s="18" t="str">
        <x:v>pending_review</x:v>
      </x:c>
      <x:c r="O1316" s="19" t="b">
        <x:v>0</x:v>
      </x:c>
      <x:c r="P1316" s="18" t="str">
        <x:v>question</x:v>
      </x:c>
      <x:c r="Q1316" s="18" t="str">
        <x:v>221</x:v>
      </x:c>
      <x:c r="R1316" s="18" t="str">
        <x:v>D</x:v>
      </x:c>
      <x:c r="S1316" s="18" t="str">
        <x:v>Propofol</x:v>
      </x:c>
      <x:c r="T1316" s="18" t="str">
        <x:v>Dershwitz M; Rosow CE - Pharmacology of intravenous anesthetics. In: Longnecker DE, Brown DL, Newman MF et al - Anesthesiology, 2nd ed. New York: McGraw Hill Medical, 2012; 687 - 702.</x:v>
      </x:c>
      <x:c r="U1316" s="18" t="str">
        <x:v>(TEA-2016) Qual hipnótico está associado a menor incidência de náuseas e vômitos no pós operatório?</x:v>
      </x:c>
      <x:c r="V1316" s="18" t="str">
        <x:v>v2_summary_from_question_answer_explanation</x:v>
      </x:c>
      <x:c r="W1316" s="19" t="b">
        <x:v>1</x:v>
      </x:c>
      <x:c r="X1316" s="18" t="str">
        <x:v>Revisar precisão médica, linguagem e naturalidade antes de publicar.</x:v>
      </x:c>
    </x:row>
    <x:row r="1317">
      <x:c r="A1317" s="18" t="str">
        <x:v>fc_2210_01</x:v>
      </x:c>
      <x:c r="B1317" s="18" t="str">
        <x:v>Em Avaliação e Preparo Pré-Anestésico, qual situação está associada à resposta “A terapia betabloqueadora peroperatória reduz o risco cardíaco”?</x:v>
      </x:c>
      <x:c r="C1317" s="18" t="str">
        <x:v>A terapia betabloqueadora peroperatória reduz o risco cardíaco</x:v>
      </x:c>
      <x:c r="D1317" s="18" t="str">
        <x:v>Adiamento da cirurgia eletiva é recomendado no caso de hipertensão grave (PA sistólica &gt; 200 mg ou diastólica &gt; 115 mmHg) até que a pressão seja controlada abaixo de 180x110 mmHg.</x:v>
      </x:c>
      <x:c r="E1317" s="18" t="str">
        <x:v>avaliacao-e-preparo-pre-anestesico</x:v>
      </x:c>
      <x:c r="F1317" s="18" t="str">
        <x:v>Avaliação e Preparo Pré-Anestésico</x:v>
      </x:c>
      <x:c r="G1317" s="18" t="str">
        <x:v>tsa</x:v>
      </x:c>
      <x:c r="H1317" s="18" t="str">
        <x:v>TSA</x:v>
      </x:c>
      <x:c r="I1317" s="18" t="str">
        <x:v>2011</x:v>
      </x:c>
      <x:c r="J1317" s="18" t="str">
        <x:v>R1</x:v>
      </x:c>
      <x:c r="K1317" s="18" t="str">
        <x:v>tsa-avaliacao-e-preparo-pre-anestesico;avaliacao-e-preparo-pre-anestesico</x:v>
      </x:c>
      <x:c r="L1317" s="18" t="str">
        <x:v>avaliacao-e-preparo-pre-anestesico;tsa;r1;terapia;betabloqueadora;peroperatoria</x:v>
      </x:c>
      <x:c r="M1317" s="18" t="str">
        <x:v>easy</x:v>
      </x:c>
      <x:c r="N1317" s="18" t="str">
        <x:v>pending_review</x:v>
      </x:c>
      <x:c r="O1317" s="19" t="b">
        <x:v>0</x:v>
      </x:c>
      <x:c r="P1317" s="18" t="str">
        <x:v>question</x:v>
      </x:c>
      <x:c r="Q1317" s="18" t="str">
        <x:v>2210</x:v>
      </x:c>
      <x:c r="R1317" s="18" t="str">
        <x:v>A</x:v>
      </x:c>
      <x:c r="S1317" s="18" t="str">
        <x:v>A terapia betabloqueadora peroperatória reduz o risco cardíaco</x:v>
      </x:c>
      <x:c r="T1317" s="18" t="str">
        <x:v>Fischer SP, Bader AM, Sweitzer BJ – Preoperative Evaluation em: Miller RD Eriksson LI, Fleisher LA, Wiener-Kronish JP, Young WL – Miller’s Anesthesia 7th Ed, Philadelphia, Elsevier, 2010; 1001-1066</x:v>
      </x:c>
      <x:c r="U1317" s="18" t="str">
        <x:v>(TSA-2011) Paciente de 74 anos, obeso, tabagista, hipertenso, diabético, dislipidêmico e com angina estável, será submetido à endarterectomia de carótida. Já foi submetido à angioplastia coronária, há 4 anos, devido a infarto agudo do miocárdio em parede inferior. Faz uso de enalapril, hidroclorotiazida, sinvastatina e insulina NPH. Ao exame físico, apresenta varizes em membros inferiores e auscultas cardíaca e pulmonar normais. PA 170 x 100 mmHg e FC 87 bpm. Dosagem de creatinina 1,8 mg.dL-1....</x:v>
      </x:c>
      <x:c r="V1317" s="18" t="str">
        <x:v>v2_summary_from_question_answer_explanation</x:v>
      </x:c>
      <x:c r="W1317" s="19" t="b">
        <x:v>1</x:v>
      </x:c>
      <x:c r="X1317" s="18" t="str">
        <x:v>Revisar precisão médica, linguagem e naturalidade antes de publicar.</x:v>
      </x:c>
    </x:row>
    <x:row r="1318">
      <x:c r="A1318" s="18" t="str">
        <x:v>fc_2211_01</x:v>
      </x:c>
      <x:c r="B1318" s="18" t="str">
        <x:v>Em Avaliação e Preparo Pré-Anestésico, qual situação está associada à resposta “C”?</x:v>
      </x:c>
      <x:c r="C1318" s="18" t="str">
        <x:v>C</x:v>
      </x:c>
      <x:c r="D1318" s="18" t="str">
        <x:v>O BAV de 2º grau Mobitz II resulta de bloqueio infranodal e pode progredir para bloqueio cardíaco completo. Quando sintomático, é indicação (Classe I) de marca-passo.</x:v>
      </x:c>
      <x:c r="E1318" s="18" t="str">
        <x:v>avaliacao-e-preparo-pre-anestesico</x:v>
      </x:c>
      <x:c r="F1318" s="18" t="str">
        <x:v>Avaliação e Preparo Pré-Anestésico</x:v>
      </x:c>
      <x:c r="G1318" s="18" t="str">
        <x:v>tsa</x:v>
      </x:c>
      <x:c r="H1318" s="18" t="str">
        <x:v>TSA</x:v>
      </x:c>
      <x:c r="I1318" s="18" t="str">
        <x:v>2011</x:v>
      </x:c>
      <x:c r="J1318" s="18" t="str">
        <x:v>R1</x:v>
      </x:c>
      <x:c r="K1318" s="18" t="str">
        <x:v>tsa-avaliacao-e-preparo-pre-anestesico;avaliacao-e-preparo-pre-anestesico</x:v>
      </x:c>
      <x:c r="L1318" s="18" t="str">
        <x:v>avaliacao-e-preparo-pre-anestesico;tsa;r1</x:v>
      </x:c>
      <x:c r="M1318" s="18" t="str">
        <x:v>easy</x:v>
      </x:c>
      <x:c r="N1318" s="18" t="str">
        <x:v>pending_review</x:v>
      </x:c>
      <x:c r="O1318" s="19" t="b">
        <x:v>0</x:v>
      </x:c>
      <x:c r="P1318" s="18" t="str">
        <x:v>question</x:v>
      </x:c>
      <x:c r="Q1318" s="18" t="str">
        <x:v>2211</x:v>
      </x:c>
      <x:c r="R1318" s="18" t="str">
        <x:v>B</x:v>
      </x:c>
      <x:c r="S1318" s="18" t="str">
        <x:v>C</x:v>
      </x:c>
      <x:c r="T1318" s="18" t="str">
        <x:v>Fischer SP, Bader AM, Sweitzer BJ – Preoperative Evaluation em: Miller RD Eriksson LI, Fleisher LA, Wiener-Kronish JP, Young WL – Miller’s Anesthesia 7th Ed, Philadelphia, Elsevier, 2010; 1001-1066</x:v>
      </x:c>
      <x:c r="U1318" s="18" t="str">
        <x:v>(TSA-2011) Paciente de 59 anos, com histórico de infarto agudo do miocárdio, será submetido à colecistectomia videolaparoscópica. Relata duas síncopes nos últimos 4 meses. Eletrocardiograma (ECG) realizado há um ano mostra zona inativa em parede inferior. Novo ECG é solicitado e demonstra bloqueio atrioventricular (BAV) de 2º grau tipo Mobitz II. Identifique a opção que aponta o local do defeito de condução; a complicação potencial associada e o cuidado pré-operatório essencial que deve ser...</x:v>
      </x:c>
      <x:c r="V1318" s="18" t="str">
        <x:v>v2_summary_from_question_answer_explanation</x:v>
      </x:c>
      <x:c r="W1318" s="19" t="b">
        <x:v>1</x:v>
      </x:c>
      <x:c r="X1318" s="18" t="str">
        <x:v>Revisar precisão médica, linguagem e naturalidade antes de publicar.</x:v>
      </x:c>
    </x:row>
    <x:row r="1319">
      <x:c r="A1319" s="18" t="str">
        <x:v>fc_2212_01</x:v>
      </x:c>
      <x:c r="B1319" s="18" t="str">
        <x:v>Qual conceito-chave está relacionado a no que diz respeito à inervação do olho, é verdadeiro afirmar que?</x:v>
      </x:c>
      <x:c r="C1319" s="18" t="str">
        <x:v>A sensibilidade da pálpebra superior é carreada via nervo oftálmico</x:v>
      </x:c>
      <x:c r="D1319" s="18" t="str">
        <x:v>Nervos cranianos (NC) inervam as estruturas oculares. O nervo óptico (NC II) carreia os sinais da retina.</x:v>
      </x:c>
      <x:c r="E1319" s="18" t="str">
        <x:v>anestesia-para-oftalmologia</x:v>
      </x:c>
      <x:c r="F1319" s="18" t="str">
        <x:v>Anestesia para Oftalmologia</x:v>
      </x:c>
      <x:c r="G1319" s="18" t="str">
        <x:v>tsa</x:v>
      </x:c>
      <x:c r="H1319" s="18" t="str">
        <x:v>TSA</x:v>
      </x:c>
      <x:c r="I1319" s="18" t="str">
        <x:v>2011</x:v>
      </x:c>
      <x:c r="J1319" s="18" t="str">
        <x:v>R2</x:v>
      </x:c>
      <x:c r="K1319" s="18" t="str">
        <x:v>tsa-anestesia-para-oftalmologia;anestesia-para-oftalmologia</x:v>
      </x:c>
      <x:c r="L1319" s="18" t="str">
        <x:v>anestesia-para-oftalmologia;tsa;r2;sensibilidade;palpebra;superior</x:v>
      </x:c>
      <x:c r="M1319" s="18" t="str">
        <x:v>medium</x:v>
      </x:c>
      <x:c r="N1319" s="18" t="str">
        <x:v>pending_review</x:v>
      </x:c>
      <x:c r="O1319" s="19" t="b">
        <x:v>0</x:v>
      </x:c>
      <x:c r="P1319" s="18" t="str">
        <x:v>question</x:v>
      </x:c>
      <x:c r="Q1319" s="18" t="str">
        <x:v>2212</x:v>
      </x:c>
      <x:c r="R1319" s="18" t="str">
        <x:v>C</x:v>
      </x:c>
      <x:c r="S1319" s="18" t="str">
        <x:v>A sensibilidade da pálpebra superior é carreada via nervo oftálmico</x:v>
      </x:c>
      <x:c r="T1319" s="18" t="str">
        <x:v>Feldman MA, Patel A - Anesthesia for eye, ear, nose and throat surgery em: Miller RD Eriksson LI, Fleisher LA, Wiener-Kronish JP, Young WL – Miller’s Anesthesia 7th Ed, Philadelphia, Elsevier, 2010; 2357-2388</x:v>
      </x:c>
      <x:c r="U1319" s="18" t="str">
        <x:v>(TSA-2011) No que diz respeito à inervação do olho, é verdadeiro afirmar que:</x:v>
      </x:c>
      <x:c r="V1319" s="18" t="str">
        <x:v>v2_summary_from_question_answer_explanation</x:v>
      </x:c>
      <x:c r="W1319" s="19" t="b">
        <x:v>1</x:v>
      </x:c>
      <x:c r="X1319" s="18" t="str">
        <x:v>Revisar precisão médica, linguagem e naturalidade antes de publicar.</x:v>
      </x:c>
    </x:row>
    <x:row r="1320">
      <x:c r="A1320" s="18" t="str">
        <x:v>fc_2213_01</x:v>
      </x:c>
      <x:c r="B1320" s="18" t="str">
        <x:v>Qual conceito-chave está relacionado a pode-se afirmar, sobre a hipertermia maligna (HM), que?</x:v>
      </x:c>
      <x:c r="C1320" s="18" t="str">
        <x:v>As miopatias mitocondriais não estão associadas a risco de HM</x:v>
      </x:c>
      <x:c r="D1320" s="18" t="str">
        <x:v>Sevoflurano e desflurano parecem ter menor poder desencadeador da HM que o halotano. Não há dados que comprovem a associação das miopatias mitocondriais com HM.</x:v>
      </x:c>
      <x:c r="E1320" s="18" t="str">
        <x:v>complicacoes-da-anestesia</x:v>
      </x:c>
      <x:c r="F1320" s="18" t="str">
        <x:v>Complicações da Anestesia</x:v>
      </x:c>
      <x:c r="G1320" s="18" t="str">
        <x:v>tsa</x:v>
      </x:c>
      <x:c r="H1320" s="18" t="str">
        <x:v>TSA</x:v>
      </x:c>
      <x:c r="I1320" s="18" t="str">
        <x:v>2011</x:v>
      </x:c>
      <x:c r="J1320" s="18" t="str">
        <x:v>R1</x:v>
      </x:c>
      <x:c r="K1320" s="18" t="str">
        <x:v>tsa-complicacoes-da-anestesia;complicacoes-da-anestesia</x:v>
      </x:c>
      <x:c r="L1320" s="18" t="str">
        <x:v>complicacoes-da-anestesia;tsa;r1;miopatias;mitocondriais;estao</x:v>
      </x:c>
      <x:c r="M1320" s="18" t="str">
        <x:v>easy</x:v>
      </x:c>
      <x:c r="N1320" s="18" t="str">
        <x:v>pending_review</x:v>
      </x:c>
      <x:c r="O1320" s="19" t="b">
        <x:v>0</x:v>
      </x:c>
      <x:c r="P1320" s="18" t="str">
        <x:v>question</x:v>
      </x:c>
      <x:c r="Q1320" s="18" t="str">
        <x:v>2213</x:v>
      </x:c>
      <x:c r="R1320" s="18" t="str">
        <x:v>A</x:v>
      </x:c>
      <x:c r="S1320" s="18" t="str">
        <x:v>As miopatias mitocondriais não estão associadas a risco de HM</x:v>
      </x:c>
      <x:c r="T1320" s="18" t="str">
        <x:v>Zhou J, Allen PD, Pessah IN, et al – Neuromuscular Disorders and Malignant Hyperthermia em: Miller RD Eriksson LI, Fleisher LA, Wiener-Kronish JP, Young WL – Miller’s Anesthesia 7th Ed, Philadelphia, Elsevier, 2010; 1171-1196</x:v>
      </x:c>
      <x:c r="U1320" s="18" t="str">
        <x:v>(TSA-2011) Pode-se afirmar, sobre a hipertermia maligna (HM), que:</x:v>
      </x:c>
      <x:c r="V1320" s="18" t="str">
        <x:v>v2_summary_from_question_answer_explanation</x:v>
      </x:c>
      <x:c r="W1320" s="19" t="b">
        <x:v>1</x:v>
      </x:c>
      <x:c r="X1320" s="18" t="str">
        <x:v>Revisar precisão médica, linguagem e naturalidade antes de publicar.</x:v>
      </x:c>
    </x:row>
    <x:row r="1321">
      <x:c r="A1321" s="18" t="str">
        <x:v>fc_2214_01</x:v>
      </x:c>
      <x:c r="B1321" s="18" t="str">
        <x:v>Para prever efeitos de fármacos, deve-se compreender as interações dos sistemas simpático e parassimpático com os diversos órgãos. Qual, das opções a seguir, apresenta a correlação correta de domínio simpático?</x:v>
      </x:c>
      <x:c r="C1321" s="18" t="str">
        <x:v>Glândulas sudoríparas</x:v>
      </x:c>
      <x:c r="D1321" s="18" t="str">
        <x:v>Músculo ciliar = Parassimpático / Íris = Parassimpático / Nó sinoatrial = Parassimpático / Arteríolas = Simpático / Veias = Simpático / Trato Gastrointestinal = Parassimpático / Útero = Parassimpático / Bexiga = Parassimpático / Glândulas salivares = Parassimpático / Glândulas sudoríparas = Simpático (colinégico) .</x:v>
      </x:c>
      <x:c r="E1321" s="18" t="str">
        <x:v>sistema-nervoso-central-e-autonomo</x:v>
      </x:c>
      <x:c r="F1321" s="18" t="str">
        <x:v>Sistema Nervoso Central e Autônomo</x:v>
      </x:c>
      <x:c r="G1321" s="18" t="str">
        <x:v>tsa</x:v>
      </x:c>
      <x:c r="H1321" s="18" t="str">
        <x:v>TSA</x:v>
      </x:c>
      <x:c r="I1321" s="18" t="str">
        <x:v>2011</x:v>
      </x:c>
      <x:c r="J1321" s="18" t="str">
        <x:v>R1</x:v>
      </x:c>
      <x:c r="K1321" s="18" t="str">
        <x:v>tsa-sistema-nervoso-central-e-autonomo;sistema-nervoso-central-e-autonomo</x:v>
      </x:c>
      <x:c r="L1321" s="18" t="str">
        <x:v>sistema-nervoso-central-e-autonomo;tsa;r1;glandulas;sudoriparas</x:v>
      </x:c>
      <x:c r="M1321" s="18" t="str">
        <x:v>easy</x:v>
      </x:c>
      <x:c r="N1321" s="18" t="str">
        <x:v>pending_review</x:v>
      </x:c>
      <x:c r="O1321" s="19" t="b">
        <x:v>0</x:v>
      </x:c>
      <x:c r="P1321" s="18" t="str">
        <x:v>question</x:v>
      </x:c>
      <x:c r="Q1321" s="18" t="str">
        <x:v>2214</x:v>
      </x:c>
      <x:c r="R1321" s="18" t="str">
        <x:v>A</x:v>
      </x:c>
      <x:c r="S1321" s="18" t="str">
        <x:v>Glândulas sudoríparas</x:v>
      </x:c>
      <x:c r="T1321" s="18" t="str">
        <x:v>Glick DB – The Autonomic Nervous System: em Miller RD Eriksson LI, Fleisher LA, Wiener-Kronish JP, Young WL – Miller’s Anesthesia 7th Ed, Philadelphia, Elsevier, 2010; 261-304</x:v>
      </x:c>
      <x:c r="U1321" s="18" t="str">
        <x:v>(TSA-2011) Para prever efeitos de fármacos, deve-se compreender as interações dos sistemas simpático e parassimpático com os diversos órgãos. Qual, das opções a seguir, apresenta a correlação correta de domínio simpático?</x:v>
      </x:c>
      <x:c r="V1321" s="18" t="str">
        <x:v>v2_summary_from_question_answer_explanation</x:v>
      </x:c>
      <x:c r="W1321" s="19" t="b">
        <x:v>1</x:v>
      </x:c>
      <x:c r="X1321" s="18" t="str">
        <x:v>Revisar precisão médica, linguagem e naturalidade antes de publicar.</x:v>
      </x:c>
    </x:row>
    <x:row r="1322">
      <x:c r="A1322" s="18" t="str">
        <x:v>fc_2215_01</x:v>
      </x:c>
      <x:c r="B1322" s="18" t="str">
        <x:v>Qual dos fármacos a seguir IMPEDE a ação do carbacol sobre a transmissão neuromuscular?</x:v>
      </x:c>
      <x:c r="C1322" s="18" t="str">
        <x:v>Pancurônio</x:v>
      </x:c>
      <x:c r="D1322" s="18" t="str">
        <x:v>O Carbacol é um agonista parassimpático e tem sua ação tipicamente bloqueada pela ação curarizante do pancurônio. Os outros fármacos não disputam competitivamente com o carbacol no sítio de ligação proteica no canal iônico.</x:v>
      </x:c>
      <x:c r="E1322" s="18" t="str">
        <x:v>transmissao-e-bloqueio-neuromuscular</x:v>
      </x:c>
      <x:c r="F1322" s="18" t="str">
        <x:v>Transmissão e Bloqueio Neuromuscular</x:v>
      </x:c>
      <x:c r="G1322" s="18" t="str">
        <x:v>tsa</x:v>
      </x:c>
      <x:c r="H1322" s="18" t="str">
        <x:v>TSA</x:v>
      </x:c>
      <x:c r="I1322" s="18" t="str">
        <x:v>2011</x:v>
      </x:c>
      <x:c r="J1322" s="18" t="str">
        <x:v>R1</x:v>
      </x:c>
      <x:c r="K1322" s="18" t="str">
        <x:v>tsa-transmissao-e-bloqueio-neuromuscular;transmissao-e-bloqueio-neuromuscular</x:v>
      </x:c>
      <x:c r="L1322" s="18" t="str">
        <x:v>transmissao-e-bloqueio-neuromuscula;tsa;r1;pancuronio</x:v>
      </x:c>
      <x:c r="M1322" s="18" t="str">
        <x:v>easy</x:v>
      </x:c>
      <x:c r="N1322" s="18" t="str">
        <x:v>pending_review</x:v>
      </x:c>
      <x:c r="O1322" s="19" t="b">
        <x:v>0</x:v>
      </x:c>
      <x:c r="P1322" s="18" t="str">
        <x:v>question</x:v>
      </x:c>
      <x:c r="Q1322" s="18" t="str">
        <x:v>2215</x:v>
      </x:c>
      <x:c r="R1322" s="18" t="str">
        <x:v>B</x:v>
      </x:c>
      <x:c r="S1322" s="18" t="str">
        <x:v>Pancurônio</x:v>
      </x:c>
      <x:c r="T1322" s="18" t="str">
        <x:v>Martyn JAJ - Neuromuscular Physiology and Pharmacology em: Miller RD Eriksson LI, Fleisher LA, Wiener-Kronish JP, Young WL – Miller’s Anesthesia 7th Ed, Philadelphia, Elsevier, 2010; 315-360.</x:v>
      </x:c>
      <x:c r="U1322" s="18" t="str">
        <x:v>(TSA-2011) Qual dos fármacos a seguir IMPEDE a ação do carbacol sobre a transmissão neuromuscular?</x:v>
      </x:c>
      <x:c r="V1322" s="18" t="str">
        <x:v>v2_summary_from_question_answer_explanation</x:v>
      </x:c>
      <x:c r="W1322" s="19" t="b">
        <x:v>1</x:v>
      </x:c>
      <x:c r="X1322" s="18" t="str">
        <x:v>Revisar precisão médica, linguagem e naturalidade antes de publicar.</x:v>
      </x:c>
    </x:row>
    <x:row r="1323">
      <x:c r="A1323" s="18" t="str">
        <x:v>fc_2216_01</x:v>
      </x:c>
      <x:c r="B1323" s="18" t="str">
        <x:v>Qual conceito-chave está relacionado a durante a insuflação do cuff da máscara laríngea, a pressão máxima recomendada para promover boa vedação NÃO deve exceder?</x:v>
      </x:c>
      <x:c r="C1323" s="18" t="str">
        <x:v>60 cmH2O</x:v>
      </x:c>
      <x:c r="D1323" s="18" t="str">
        <x:v>O fabricante recomenda que o médico deva escolher o maior tamanho de máscara laríngea, que caiba confortavelmente na cavidade oral do paciente e, em seguida, encher o cuff com a pressão mínima que permita ventilação com pressão de pico na via aérea, de 20 cmH2O, sem vazamento.</x:v>
      </x:c>
      <x:c r="E1323" s="18" t="str">
        <x:v>vias-aereas</x:v>
      </x:c>
      <x:c r="F1323" s="18" t="str">
        <x:v>Vias Aéreas</x:v>
      </x:c>
      <x:c r="G1323" s="18" t="str">
        <x:v>tsa</x:v>
      </x:c>
      <x:c r="H1323" s="18" t="str">
        <x:v>TSA</x:v>
      </x:c>
      <x:c r="I1323" s="18" t="str">
        <x:v>2011</x:v>
      </x:c>
      <x:c r="J1323" s="18" t="str">
        <x:v>R1</x:v>
      </x:c>
      <x:c r="K1323" s="18" t="str">
        <x:v>tsa-vias-aereas;vias-aereas</x:v>
      </x:c>
      <x:c r="L1323" s="18" t="str">
        <x:v>vias-aereas;tsa;r1</x:v>
      </x:c>
      <x:c r="M1323" s="18" t="str">
        <x:v>easy</x:v>
      </x:c>
      <x:c r="N1323" s="18" t="str">
        <x:v>pending_review</x:v>
      </x:c>
      <x:c r="O1323" s="19" t="b">
        <x:v>0</x:v>
      </x:c>
      <x:c r="P1323" s="18" t="str">
        <x:v>question</x:v>
      </x:c>
      <x:c r="Q1323" s="18" t="str">
        <x:v>2216</x:v>
      </x:c>
      <x:c r="R1323" s="18" t="str">
        <x:v>A</x:v>
      </x:c>
      <x:c r="S1323" s="18" t="str">
        <x:v>60 cmH2O</x:v>
      </x:c>
      <x:c r="T1323" s="18" t="str">
        <x:v>Rosenblatt WH and Surhupragarn W - Airway Management em: Barash PG, Cullen BF, Stoelting RK et al. Clinical Anesthesia, 6th Ed, Philadelphia, Lippincott Williams &amp; Wilkins, 2009; 751-792</x:v>
      </x:c>
      <x:c r="U1323" s="18" t="str">
        <x:v>(TSA-2011) Durante a insuflação do cuff da máscara laríngea, a pressão máxima recomendada para promover boa vedação NÃO deve exceder:</x:v>
      </x:c>
      <x:c r="V1323" s="18" t="str">
        <x:v>v2_summary_from_question_answer_explanation</x:v>
      </x:c>
      <x:c r="W1323" s="19" t="b">
        <x:v>1</x:v>
      </x:c>
      <x:c r="X1323" s="18" t="str">
        <x:v>Revisar precisão médica, linguagem e naturalidade antes de publicar.</x:v>
      </x:c>
    </x:row>
    <x:row r="1324">
      <x:c r="A1324" s="18" t="str">
        <x:v>fc_2217_01</x:v>
      </x:c>
      <x:c r="B1324" s="18" t="str">
        <x:v>Qual é a informação essencial sobre o tempo efetivo de absorção de CO2 de um reservatório de cal sodada NÃO depende de?</x:v>
      </x:c>
      <x:c r="C1324" s="18" t="str">
        <x:v>Saturação de O2</x:v>
      </x:c>
      <x:c r="D1324" s="18" t="str">
        <x:v>A capacidade de absorção de CO2 dependerá da ventilação minuto do paciente, volume do canister que contém o absorvedor e do fluxo de gases utilizado.</x:v>
      </x:c>
      <x:c r="E1324" s="18" t="str">
        <x:v>sistemas-de-administracao-de-anestesia-inalatoria</x:v>
      </x:c>
      <x:c r="F1324" s="18" t="str">
        <x:v>Sistemas de Administração de Anestesia Inalatória</x:v>
      </x:c>
      <x:c r="G1324" s="18" t="str">
        <x:v>tsa</x:v>
      </x:c>
      <x:c r="H1324" s="18" t="str">
        <x:v>TSA</x:v>
      </x:c>
      <x:c r="I1324" s="18" t="str">
        <x:v>2011</x:v>
      </x:c>
      <x:c r="J1324" s="18" t="str">
        <x:v>R2</x:v>
      </x:c>
      <x:c r="K1324" s="18" t="str">
        <x:v>tsa-sistemas-de-administracao-de-anestesia-inalatoria;sistemas-de-administracao-de-anestesia-inalatoria</x:v>
      </x:c>
      <x:c r="L1324" s="18" t="str">
        <x:v>sistemas-de-administracao-de-aneste;tsa;r2;saturacao</x:v>
      </x:c>
      <x:c r="M1324" s="18" t="str">
        <x:v>medium</x:v>
      </x:c>
      <x:c r="N1324" s="18" t="str">
        <x:v>pending_review</x:v>
      </x:c>
      <x:c r="O1324" s="19" t="b">
        <x:v>0</x:v>
      </x:c>
      <x:c r="P1324" s="18" t="str">
        <x:v>question</x:v>
      </x:c>
      <x:c r="Q1324" s="18" t="str">
        <x:v>2217</x:v>
      </x:c>
      <x:c r="R1324" s="18" t="str">
        <x:v>C</x:v>
      </x:c>
      <x:c r="S1324" s="18" t="str">
        <x:v>Saturação de O2</x:v>
      </x:c>
      <x:c r="T1324" s="18" t="str">
        <x:v>Neto GFD – Farmacocinética e Farmacodinâmica dos anestésicos Inalatórios, em: Anestesia Inalatória – SBA, 2007; 35</x:v>
      </x:c>
      <x:c r="U1324" s="18" t="str">
        <x:v>(TSA-2011) O tempo efetivo de absorção de CO2 de um reservatório de cal sodada NÃO depende de:</x:v>
      </x:c>
      <x:c r="V1324" s="18" t="str">
        <x:v>v2_summary_from_question_answer_explanation</x:v>
      </x:c>
      <x:c r="W1324" s="19" t="b">
        <x:v>1</x:v>
      </x:c>
      <x:c r="X1324" s="18" t="str">
        <x:v>Revisar precisão médica, linguagem e naturalidade antes de publicar.</x:v>
      </x:c>
    </x:row>
    <x:row r="1325">
      <x:c r="A1325" s="18" t="str">
        <x:v>fc_2218_01</x:v>
      </x:c>
      <x:c r="B1325" s="18" t="str">
        <x:v>Qual conceito-chave está relacionado a delírio é um dos fatores mais importantes para a manutenção do paciente idoso internado por tempo superior ao previsto. Pode-se afirmar que NÃO é fator predisponente do delírio no pós-operatório de idosos?</x:v>
      </x:c>
      <x:c r="C1325" s="18" t="str">
        <x:v>Gênero feminino</x:v>
      </x:c>
      <x:c r="D1325" s="18" t="str">
        <x:v>São fatores que predispõem ou precipitam o delírio pós-operatório no idoso: • idade maior que 65 anos e sexo masculino; • depressão ou diminuição cognitiva; • diminuição funcional; • diminuição dos sentidos, principalmente visão e audição; • diminuição da alimentação por via oral; • necessidade de utilização de muitos...</x:v>
      </x:c>
      <x:c r="E1325" s="18" t="str">
        <x:v>anestesia-para-geriatria</x:v>
      </x:c>
      <x:c r="F1325" s="18" t="str">
        <x:v>Anestesia para geriatria</x:v>
      </x:c>
      <x:c r="G1325" s="18" t="str">
        <x:v>tsa</x:v>
      </x:c>
      <x:c r="H1325" s="18" t="str">
        <x:v>TSA</x:v>
      </x:c>
      <x:c r="I1325" s="18" t="str">
        <x:v>2011</x:v>
      </x:c>
      <x:c r="J1325" s="18" t="str">
        <x:v>R3</x:v>
      </x:c>
      <x:c r="K1325" s="18" t="str">
        <x:v>tsa-anestesia-para-geriatria;anestesia-para-geriatria</x:v>
      </x:c>
      <x:c r="L1325" s="18" t="str">
        <x:v>anestesia-para-geriatria;tsa;r3;genero;feminino</x:v>
      </x:c>
      <x:c r="M1325" s="18" t="str">
        <x:v>hard</x:v>
      </x:c>
      <x:c r="N1325" s="18" t="str">
        <x:v>pending_review</x:v>
      </x:c>
      <x:c r="O1325" s="19" t="b">
        <x:v>0</x:v>
      </x:c>
      <x:c r="P1325" s="18" t="str">
        <x:v>question</x:v>
      </x:c>
      <x:c r="Q1325" s="18" t="str">
        <x:v>2218</x:v>
      </x:c>
      <x:c r="R1325" s="18" t="str">
        <x:v>D</x:v>
      </x:c>
      <x:c r="S1325" s="18" t="str">
        <x:v>Gênero feminino</x:v>
      </x:c>
      <x:c r="T1325" s="18" t="str">
        <x:v>Sieber FE, Pauldine R – Geriatric Anesthesia em: Miller RD Eriksson LI, Fleisher LA, Wiener-Kronish JP, Young WL – Miller’s Anesthesia 7th Ed, Philadelphia, Elsevier, 2010; 2261-2276</x:v>
      </x:c>
      <x:c r="U1325" s="18" t="str">
        <x:v>(TSA-2011) Delírio é um dos fatores mais importantes para a manutenção do paciente idoso internado por tempo superior ao previsto. Pode-se afirmar que NÃO é fator predisponente do delírio no pós-operatório de idosos:</x:v>
      </x:c>
      <x:c r="V1325" s="18" t="str">
        <x:v>v2_summary_from_question_answer_explanation</x:v>
      </x:c>
      <x:c r="W1325" s="19" t="b">
        <x:v>1</x:v>
      </x:c>
      <x:c r="X1325" s="18" t="str">
        <x:v>Revisar precisão médica, linguagem e naturalidade antes de publicar.</x:v>
      </x:c>
    </x:row>
    <x:row r="1326">
      <x:c r="A1326" s="18" t="str">
        <x:v>fc_2219_01</x:v>
      </x:c>
      <x:c r="B1326" s="18" t="str">
        <x:v>Dentre as situações a seguir, qual NÃO contraindica a realização de um procedimento em regime ambulatorial sob anestesia geral com intubação traqueal?</x:v>
      </x:c>
      <x:c r="C1326" s="18" t="str">
        <x:v>Ex-prematuridade com 79 semanas de idade pós-conceptual</x:v>
      </x:c>
      <x:c r="D1326" s="18" t="str">
        <x:v>Pacientes com as seguintes condições podem ter maior risco para ocorrência de complicações pós-operatórias e devem ter a hospitalização estendida: 1. doenças crônicas com risco de morte em potencial (diabetes de difícil controle, angina instável, asma sintomática, etc.).</x:v>
      </x:c>
      <x:c r="E1326" s="18" t="str">
        <x:v>anestesia-ambulatorial</x:v>
      </x:c>
      <x:c r="F1326" s="18" t="str">
        <x:v>Anestesia Ambulatorial</x:v>
      </x:c>
      <x:c r="G1326" s="18" t="str">
        <x:v>tsa</x:v>
      </x:c>
      <x:c r="H1326" s="18" t="str">
        <x:v>TSA</x:v>
      </x:c>
      <x:c r="I1326" s="18" t="str">
        <x:v>2011</x:v>
      </x:c>
      <x:c r="J1326" s="18" t="str">
        <x:v>R2</x:v>
      </x:c>
      <x:c r="K1326" s="18" t="str">
        <x:v>tsa-anestesia-ambulatorial;anestesia-ambulatorial</x:v>
      </x:c>
      <x:c r="L1326" s="18" t="str">
        <x:v>anestesia-ambulatorial;tsa;r2;prematuridade;semanas;idade</x:v>
      </x:c>
      <x:c r="M1326" s="18" t="str">
        <x:v>medium</x:v>
      </x:c>
      <x:c r="N1326" s="18" t="str">
        <x:v>pending_review</x:v>
      </x:c>
      <x:c r="O1326" s="19" t="b">
        <x:v>0</x:v>
      </x:c>
      <x:c r="P1326" s="18" t="str">
        <x:v>question</x:v>
      </x:c>
      <x:c r="Q1326" s="18" t="str">
        <x:v>2219</x:v>
      </x:c>
      <x:c r="R1326" s="18" t="str">
        <x:v>C</x:v>
      </x:c>
      <x:c r="S1326" s="18" t="str">
        <x:v>Ex-prematuridade com 79 semanas de idade pós-conceptual</x:v>
      </x:c>
      <x:c r="T1326" s="18" t="str">
        <x:v>White PF, Eng MR – Ambulatory (Outpatient) Anesthesia em: Miller RD Eriksson LI, Fleisher LA, Wiener-Kronish JP, Young WL – Miller’s Anesthesia 7th Ed, Philadelphia, Elsevier, 2010; 2419-2459</x:v>
      </x:c>
      <x:c r="U1326" s="18" t="str">
        <x:v>(TSA-2011) Dentre as situações a seguir, qual NÃO contraindica a realização de um procedimento em regime ambulatorial sob anestesia geral com intubação traqueal?</x:v>
      </x:c>
      <x:c r="V1326" s="18" t="str">
        <x:v>v2_summary_from_question_answer_explanation</x:v>
      </x:c>
      <x:c r="W1326" s="19" t="b">
        <x:v>1</x:v>
      </x:c>
      <x:c r="X1326" s="18" t="str">
        <x:v>Revisar precisão médica, linguagem e naturalidade antes de publicar.</x:v>
      </x:c>
    </x:row>
    <x:row r="1327">
      <x:c r="A1327" s="18" t="str">
        <x:v>fc_222_01</x:v>
      </x:c>
      <x:c r="B1327" s="18" t="str">
        <x:v>Qual conceito-chave está relacionado a em relação ao propofol?</x:v>
      </x:c>
      <x:c r="C1327" s="18" t="str">
        <x:v>Aumenta a concentração plasmática do midazolam</x:v>
      </x:c>
      <x:c r="D1327" s="18" t="str">
        <x:v>O propofol não induz broncoespasmo. A ação hipnótica do propofol é amplamente conhecida no sistema GABA.</x:v>
      </x:c>
      <x:c r="E1327" s="18" t="str">
        <x:v>anestesicos-venosos</x:v>
      </x:c>
      <x:c r="F1327" s="18" t="str">
        <x:v>Anestesicos Venosos</x:v>
      </x:c>
      <x:c r="G1327" s="18" t="str">
        <x:v>tea</x:v>
      </x:c>
      <x:c r="H1327" s="18" t="str">
        <x:v>TEA</x:v>
      </x:c>
      <x:c r="I1327" s="18" t="str">
        <x:v>2016</x:v>
      </x:c>
      <x:c r="J1327" s="18" t="str">
        <x:v>R1</x:v>
      </x:c>
      <x:c r="K1327" s="18" t="str">
        <x:v>tea-anestesicos-venosos;anestesicos-venosos</x:v>
      </x:c>
      <x:c r="L1327" s="18" t="str">
        <x:v>anestesicos-venosos;tea;r1;aumenta;concentracao;plasmatica</x:v>
      </x:c>
      <x:c r="M1327" s="18" t="str">
        <x:v>easy</x:v>
      </x:c>
      <x:c r="N1327" s="18" t="str">
        <x:v>pending_review</x:v>
      </x:c>
      <x:c r="O1327" s="19" t="b">
        <x:v>0</x:v>
      </x:c>
      <x:c r="P1327" s="18" t="str">
        <x:v>question</x:v>
      </x:c>
      <x:c r="Q1327" s="18" t="str">
        <x:v>222</x:v>
      </x:c>
      <x:c r="R1327" s="18" t="str">
        <x:v>C</x:v>
      </x:c>
      <x:c r="S1327" s="18" t="str">
        <x:v>Aumenta a concentração plasmática do midazolam</x:v>
      </x:c>
      <x:c r="T1327" s="18" t="str">
        <x:v>Vuyk J, Sitsen E, Reekers M - Intravenous Anesthetics. In: Miller RD - Miller’s anesthesia, 8th ed. Philadelphia: Elsevier, 2015; 821 - 863.</x:v>
      </x:c>
      <x:c r="U1327" s="18" t="str">
        <x:v>(TEA-2016) Em relação ao propofol:</x:v>
      </x:c>
      <x:c r="V1327" s="18" t="str">
        <x:v>v2_summary_from_question_answer_explanation</x:v>
      </x:c>
      <x:c r="W1327" s="19" t="b">
        <x:v>1</x:v>
      </x:c>
      <x:c r="X1327" s="18" t="str">
        <x:v>Revisar precisão médica, linguagem e naturalidade antes de publicar.</x:v>
      </x:c>
    </x:row>
    <x:row r="1328">
      <x:c r="A1328" s="18" t="str">
        <x:v>fc_2220_01</x:v>
      </x:c>
      <x:c r="B1328" s="18" t="str">
        <x:v>Qual é a informação correta sobre homem jovem é recebido no setor de emergência com fraturas expostas em ambos os membros inferiores. Está pálido e taquipneico. Inicia-se ressuscitação volêmica agressiva com solução cristaloide. Nesse momento, NÃO é um risco a?</x:v>
      </x:c>
      <x:c r="C1328" s="18" t="str">
        <x:v>Hipertermia reacional</x:v>
      </x:c>
      <x:c r="D1328" s="18" t="str">
        <x:v>Os riscos associados à reposição agressiva de volume durante a ressuscitação volêmica são: aumento abrupto da pressão arterial; diminuição da viscosidade sanguínea; maior diminuição do hematócrito; diminuição da concentração do fator de coágulo; maior necessidade de transfusão; ruptura do equilíbrio eletrolítico;...</x:v>
      </x:c>
      <x:c r="E1328" s="18" t="str">
        <x:v>anestesia-em-urgencias-e-no-trauma</x:v>
      </x:c>
      <x:c r="F1328" s="18" t="str">
        <x:v>Anestesia em Urgências e no Trauma</x:v>
      </x:c>
      <x:c r="G1328" s="18" t="str">
        <x:v>tsa</x:v>
      </x:c>
      <x:c r="H1328" s="18" t="str">
        <x:v>TSA</x:v>
      </x:c>
      <x:c r="I1328" s="18" t="str">
        <x:v>2011</x:v>
      </x:c>
      <x:c r="J1328" s="18" t="str">
        <x:v>R3</x:v>
      </x:c>
      <x:c r="K1328" s="18" t="str">
        <x:v>tsa-anestesia-em-urgencias-e-no-trauma;anestesia-em-urgencias-e-no-trauma</x:v>
      </x:c>
      <x:c r="L1328" s="18" t="str">
        <x:v>anestesia-em-urgencias-e-no-trauma;tsa;r3;hipertermia;reacional</x:v>
      </x:c>
      <x:c r="M1328" s="18" t="str">
        <x:v>hard</x:v>
      </x:c>
      <x:c r="N1328" s="18" t="str">
        <x:v>pending_review</x:v>
      </x:c>
      <x:c r="O1328" s="19" t="b">
        <x:v>0</x:v>
      </x:c>
      <x:c r="P1328" s="18" t="str">
        <x:v>question</x:v>
      </x:c>
      <x:c r="Q1328" s="18" t="str">
        <x:v>2220</x:v>
      </x:c>
      <x:c r="R1328" s="18" t="str">
        <x:v>D</x:v>
      </x:c>
      <x:c r="S1328" s="18" t="str">
        <x:v>Hipertermia reacional</x:v>
      </x:c>
      <x:c r="T1328" s="18" t="str">
        <x:v>Dutton RP, McCunn M, Grissom TE – Anesthesia for Trauma em: Miller RD Eriksson LI, Fleisher LA, Wiener-Kronish JP, Young WL – Miller’s Anesthesia 7th Ed, Philadelphia, Elsevier, 2010; 2277-2311</x:v>
      </x:c>
      <x:c r="U1328" s="18" t="str">
        <x:v>(TSA-2011) Homem jovem é recebido no setor de emergência com fraturas expostas em ambos os membros inferiores. Está pálido e taquipneico. Inicia-se ressuscitação volêmica agressiva com solução cristaloide. Nesse momento, NÃO é um risco a:</x:v>
      </x:c>
      <x:c r="V1328" s="18" t="str">
        <x:v>v2_summary_from_question_answer_explanation</x:v>
      </x:c>
      <x:c r="W1328" s="19" t="b">
        <x:v>1</x:v>
      </x:c>
      <x:c r="X1328" s="18" t="str">
        <x:v>Revisar precisão médica, linguagem e naturalidade antes de publicar.</x:v>
      </x:c>
    </x:row>
    <x:row r="1329">
      <x:c r="A1329" s="18" t="str">
        <x:v>fc_2221_01</x:v>
      </x:c>
      <x:c r="B1329" s="18" t="str">
        <x:v>Qual das opções a seguir é INAPROPRIADA para a avaliação da variação de pressão de pulso?</x:v>
      </x:c>
      <x:c r="C1329" s="18" t="str">
        <x:v>Ventilação mecânica com pressão controlada</x:v>
      </x:c>
      <x:c r="D1329" s="18" t="str">
        <x:v>Para uma medida adequada da variação da pressão de pulso, é necessário que o paciente esteja adequadamente sedado (sem esforço respiratório), em modo volume controlado com volume corrente de 8 a 12mL.kg-1 e PEEP entre 6 a 10cmH2O, além de ritmo cardíaco regular.</x:v>
      </x:c>
      <x:c r="E1329" s="18" t="str">
        <x:v>monitorizacao</x:v>
      </x:c>
      <x:c r="F1329" s="18" t="str">
        <x:v>Monitorização</x:v>
      </x:c>
      <x:c r="G1329" s="18" t="str">
        <x:v>tsa</x:v>
      </x:c>
      <x:c r="H1329" s="18" t="str">
        <x:v>TSA</x:v>
      </x:c>
      <x:c r="I1329" s="18" t="str">
        <x:v>2011</x:v>
      </x:c>
      <x:c r="J1329" s="18" t="str">
        <x:v>R2</x:v>
      </x:c>
      <x:c r="K1329" s="18" t="str">
        <x:v>tsa-monitorizacao;monitorizacao</x:v>
      </x:c>
      <x:c r="L1329" s="18" t="str">
        <x:v>monitorizacao;tsa;r2;ventilacao;mecanica;pressao</x:v>
      </x:c>
      <x:c r="M1329" s="18" t="str">
        <x:v>medium</x:v>
      </x:c>
      <x:c r="N1329" s="18" t="str">
        <x:v>pending_review</x:v>
      </x:c>
      <x:c r="O1329" s="19" t="b">
        <x:v>0</x:v>
      </x:c>
      <x:c r="P1329" s="18" t="str">
        <x:v>question</x:v>
      </x:c>
      <x:c r="Q1329" s="18" t="str">
        <x:v>2221</x:v>
      </x:c>
      <x:c r="R1329" s="18" t="str">
        <x:v>B</x:v>
      </x:c>
      <x:c r="S1329" s="18" t="str">
        <x:v>Ventilação mecânica com pressão controlada</x:v>
      </x:c>
      <x:c r="T1329" s="18" t="str">
        <x:v>Schroeder RA, Barbieto A, Yosef SB, Mark JB – Cardiovascular Monitoring, em: Miller RD Eriksson LI, Fleisher LA, Wiener-Kronish JP, Young WL – Miller’s Anesthesia 7th Ed, Philadelphia, Elsevier, 2010; 1267-1328</x:v>
      </x:c>
      <x:c r="U1329" s="18" t="str">
        <x:v>(TSA-2011) Qual das opções a seguir é INAPROPRIADA para a avaliação da variação de pressão de pulso?</x:v>
      </x:c>
      <x:c r="V1329" s="18" t="str">
        <x:v>v2_summary_from_question_answer_explanation</x:v>
      </x:c>
      <x:c r="W1329" s="19" t="b">
        <x:v>1</x:v>
      </x:c>
      <x:c r="X1329" s="18" t="str">
        <x:v>Revisar precisão médica, linguagem e naturalidade antes de publicar.</x:v>
      </x:c>
    </x:row>
    <x:row r="1330">
      <x:c r="A1330" s="18" t="str">
        <x:v>fc_2222_01</x:v>
      </x:c>
      <x:c r="B1330" s="18" t="str">
        <x:v>Qual conceito-chave está relacionado a no que diz respeito à farmacologia do Sistema Nervoso Autônomo (SNA), assinale a alternativa INCORRETA?</x:v>
      </x:c>
      <x:c r="C1330" s="18" t="str">
        <x:v>Dopexamina apresenta meia-vida de 15 minutos, em pacientes saudáveis, e de 31 minutos, em pacientes com débito cardíaco diminuído</x:v>
      </x:c>
      <x:c r="D1330" s="18" t="str">
        <x:v>Dopexamina é um inotrópico vasodilatador, sintético, análogo da dopamina, que pode ser utilizado no tratamento da Insuficiência Cardíaca Congestiva (ICC). A Dopexamina apresenta meia-vida de 3 a 13 minutos, em pacientes saudáveis, e de 11 minutos, em pacientes com DC diminuído.</x:v>
      </x:c>
      <x:c r="E1330" s="18" t="str">
        <x:v>sistema-nervoso-central-e-autonomo</x:v>
      </x:c>
      <x:c r="F1330" s="18" t="str">
        <x:v>Sistema Nervoso Central e Autônomo</x:v>
      </x:c>
      <x:c r="G1330" s="18" t="str">
        <x:v>tsa</x:v>
      </x:c>
      <x:c r="H1330" s="18" t="str">
        <x:v>TSA</x:v>
      </x:c>
      <x:c r="I1330" s="18" t="str">
        <x:v>2011</x:v>
      </x:c>
      <x:c r="J1330" s="18" t="str">
        <x:v>R1</x:v>
      </x:c>
      <x:c r="K1330" s="18" t="str">
        <x:v>tsa-sistema-nervoso-central-e-autonomo;sistema-nervoso-central-e-autonomo</x:v>
      </x:c>
      <x:c r="L1330" s="18" t="str">
        <x:v>sistema-nervoso-central-e-autonomo;tsa;r1;dopexamina;apresenta;meia</x:v>
      </x:c>
      <x:c r="M1330" s="18" t="str">
        <x:v>easy</x:v>
      </x:c>
      <x:c r="N1330" s="18" t="str">
        <x:v>pending_review</x:v>
      </x:c>
      <x:c r="O1330" s="19" t="b">
        <x:v>0</x:v>
      </x:c>
      <x:c r="P1330" s="18" t="str">
        <x:v>question</x:v>
      </x:c>
      <x:c r="Q1330" s="18" t="str">
        <x:v>2222</x:v>
      </x:c>
      <x:c r="R1330" s="18" t="str">
        <x:v>B</x:v>
      </x:c>
      <x:c r="S1330" s="18" t="str">
        <x:v>Dopexamina apresenta meia-vida de 15 minutos, em pacientes saudáveis, e de 31 minutos, em pacientes com débito cardíaco diminuído</x:v>
      </x:c>
      <x:c r="T1330" s="18" t="str">
        <x:v>Johnson JO, Grecu L and Lawson N W – Autonomic Nervous System em: Barash PG, Cullen BF, Stoelting RK et al. Clinical Anesthesia, 6th Ed, Philadelphia, Lippincott Williams &amp; Wilkins, 2009; 326-368</x:v>
      </x:c>
      <x:c r="U1330" s="18" t="str">
        <x:v>(TSA-2011) No que diz respeito à farmacologia do Sistema Nervoso Autônomo (SNA), assinale a alternativa INCORRETA:</x:v>
      </x:c>
      <x:c r="V1330" s="18" t="str">
        <x:v>v2_summary_from_question_answer_explanation</x:v>
      </x:c>
      <x:c r="W1330" s="19" t="b">
        <x:v>1</x:v>
      </x:c>
      <x:c r="X1330" s="18" t="str">
        <x:v>Revisar precisão médica, linguagem e naturalidade antes de publicar.</x:v>
      </x:c>
    </x:row>
    <x:row r="1331">
      <x:c r="A1331" s="18" t="str">
        <x:v>fc_2223_01</x:v>
      </x:c>
      <x:c r="B1331" s="18" t="str">
        <x:v>Paciente com doença pulmonar obstrutiva crônica (DPOC), em ventilação mecânica, tem alto risco de desenvolver auto-PEEP. Qual das seguintes estratégias a seguir NÃO é indicada para prevenir o auto-PEEP?</x:v>
      </x:c>
      <x:c r="C1331" s="18" t="str">
        <x:v>Aumento da relação inspiração-expiração (I:E)</x:v>
      </x:c>
      <x:c r="D1331" s="18" t="str">
        <x:v>Pacientes portadores de DPOC apresentam volumes de fechamento de vias aéreas que, já aumentados, sofrem incremento com tempos expiratórios insuficientes. Caso não tenham seu período expiratório otimizado, tais pacientes passam a regimes de hiperinsuflação dinâmica (auto-PEEP).</x:v>
      </x:c>
      <x:c r="E1331" s="18" t="str">
        <x:v>suporte-ventilatorio</x:v>
      </x:c>
      <x:c r="F1331" s="18" t="str">
        <x:v>Suporte Ventilatorio</x:v>
      </x:c>
      <x:c r="G1331" s="18" t="str">
        <x:v>tsa</x:v>
      </x:c>
      <x:c r="H1331" s="18" t="str">
        <x:v>TSA</x:v>
      </x:c>
      <x:c r="I1331" s="18" t="str">
        <x:v>2011</x:v>
      </x:c>
      <x:c r="J1331" s="18" t="str">
        <x:v>R3</x:v>
      </x:c>
      <x:c r="K1331" s="18" t="str">
        <x:v>tsa-suporte-ventilatorio;suporte-ventilatorio</x:v>
      </x:c>
      <x:c r="L1331" s="18" t="str">
        <x:v>suporte-ventilatorio;tsa;r3;aumento;relacao;inspiracao</x:v>
      </x:c>
      <x:c r="M1331" s="18" t="str">
        <x:v>hard</x:v>
      </x:c>
      <x:c r="N1331" s="18" t="str">
        <x:v>pending_review</x:v>
      </x:c>
      <x:c r="O1331" s="19" t="b">
        <x:v>0</x:v>
      </x:c>
      <x:c r="P1331" s="18" t="str">
        <x:v>question</x:v>
      </x:c>
      <x:c r="Q1331" s="18" t="str">
        <x:v>2223</x:v>
      </x:c>
      <x:c r="R1331" s="18" t="str">
        <x:v>A</x:v>
      </x:c>
      <x:c r="S1331" s="18" t="str">
        <x:v>Aumento da relação inspiração-expiração (I:E)</x:v>
      </x:c>
      <x:c r="T1331" s="18" t="str">
        <x:v>Grasso S, Mascia L and Ranieri M – Respiratory care em: Miller RD Eriksson LI, Fleisher LA, Wiener-Kronish JP, Young WL – Miller’s Anesthesia 7th Ed, Philadelphia, Elsevier, 2010; 2879-2897</x:v>
      </x:c>
      <x:c r="U1331" s="18" t="str">
        <x:v>(TSA-2011) Paciente com doença pulmonar obstrutiva crônica (DPOC), em ventilação mecânica, tem alto risco de desenvolver auto-PEEP. Qual das seguintes estratégias a seguir NÃO é indicada para prevenir o auto-PEEP?</x:v>
      </x:c>
      <x:c r="V1331" s="18" t="str">
        <x:v>v2_summary_from_question_answer_explanation</x:v>
      </x:c>
      <x:c r="W1331" s="19" t="b">
        <x:v>1</x:v>
      </x:c>
      <x:c r="X1331" s="18" t="str">
        <x:v>Revisar precisão médica, linguagem e naturalidade antes de publicar.</x:v>
      </x:c>
    </x:row>
    <x:row r="1332">
      <x:c r="A1332" s="18" t="str">
        <x:v>fc_2224_01</x:v>
      </x:c>
      <x:c r="B1332" s="18" t="str">
        <x:v>Qual conceito-chave está relacionado a quanto a monitorização em neurocirurgia, é INCORRETO afirmar que?</x:v>
      </x:c>
      <x:c r="C1332" s="18" t="str">
        <x:v>O aumento de 20% na amplitude e diminuição de 4% da latência do potencial evocado somatossensitivo podem traduzir isquemia medular</x:v>
      </x:c>
      <x:c r="D1332" s="18" t="str">
        <x:v>A medida da saturação de O2 no bulbo jugular (SJO2) permite avaliar a extração de oxigênio cerebral de forma difusa, e valores de ECO2 &gt; 42% ou SJO2 &lt; 55% associam-se com isquemia cerebral.</x:v>
      </x:c>
      <x:c r="E1332" s="18" t="str">
        <x:v>anestesia-para-neurocirurgia</x:v>
      </x:c>
      <x:c r="F1332" s="18" t="str">
        <x:v>Anestesia para Neurocirurgia</x:v>
      </x:c>
      <x:c r="G1332" s="18" t="str">
        <x:v>tsa</x:v>
      </x:c>
      <x:c r="H1332" s="18" t="str">
        <x:v>TSA</x:v>
      </x:c>
      <x:c r="I1332" s="18" t="str">
        <x:v>2011</x:v>
      </x:c>
      <x:c r="J1332" s="18" t="str">
        <x:v>R3</x:v>
      </x:c>
      <x:c r="K1332" s="18" t="str">
        <x:v>tsa-anestesia-para-neurocirurgia;anestesia-para-neurocirurgia</x:v>
      </x:c>
      <x:c r="L1332" s="18" t="str">
        <x:v>anestesia-para-neurocirurgia;tsa;r3;aumento;amplitude;diminuicao</x:v>
      </x:c>
      <x:c r="M1332" s="18" t="str">
        <x:v>hard</x:v>
      </x:c>
      <x:c r="N1332" s="18" t="str">
        <x:v>pending_review</x:v>
      </x:c>
      <x:c r="O1332" s="19" t="b">
        <x:v>0</x:v>
      </x:c>
      <x:c r="P1332" s="18" t="str">
        <x:v>question</x:v>
      </x:c>
      <x:c r="Q1332" s="18" t="str">
        <x:v>2224</x:v>
      </x:c>
      <x:c r="R1332" s="18" t="str">
        <x:v>B</x:v>
      </x:c>
      <x:c r="S1332" s="18" t="str">
        <x:v>O aumento de 20% na amplitude e diminuição de 4% da latência do potencial evocado somatossensitivo podem traduzir isquemia medular</x:v>
      </x:c>
      <x:c r="T1332" s="18" t="str">
        <x:v>Drummond JC and Patel PM - Neurosurgical Ansthesia em: Miller RD Eriksson LI, Fleisher LA, Wiener-Kronish JP, Young WL – Miller’s Anesthesia 7th Ed, Philadelphia, Elsevier, 2010; 2045-2087</x:v>
      </x:c>
      <x:c r="U1332" s="18" t="str">
        <x:v>(TSA-2011) Quanto a monitorização em neurocirurgia, é INCORRETO afirmar que:</x:v>
      </x:c>
      <x:c r="V1332" s="18" t="str">
        <x:v>v2_summary_from_question_answer_explanation</x:v>
      </x:c>
      <x:c r="W1332" s="19" t="b">
        <x:v>1</x:v>
      </x:c>
      <x:c r="X1332" s="18" t="str">
        <x:v>Revisar precisão médica, linguagem e naturalidade antes de publicar.</x:v>
      </x:c>
    </x:row>
    <x:row r="1333">
      <x:c r="A1333" s="18" t="str">
        <x:v>fc_2225_01</x:v>
      </x:c>
      <x:c r="B1333" s="18" t="str">
        <x:v>Em Anestesia para Otorrinolaringologia, qual situação está associada à resposta “Cetoprofeno”?</x:v>
      </x:c>
      <x:c r="C1333" s="18" t="str">
        <x:v>Cetoprofeno</x:v>
      </x:c>
      <x:c r="D1333" s="18" t="str">
        <x:v>A tríade de Samter é a associação de hipersensibilidade aos anti-inflamatórios não hormonais em pacientes com asma e pólipos nasais e que poderão apresentar broncoespasmo grave e ameaçador à vida.</x:v>
      </x:c>
      <x:c r="E1333" s="18" t="str">
        <x:v>anestesia-para-otorrinolaringologia</x:v>
      </x:c>
      <x:c r="F1333" s="18" t="str">
        <x:v>Anestesia para Otorrinolaringologia</x:v>
      </x:c>
      <x:c r="G1333" s="18" t="str">
        <x:v>tsa</x:v>
      </x:c>
      <x:c r="H1333" s="18" t="str">
        <x:v>TSA</x:v>
      </x:c>
      <x:c r="I1333" s="18" t="str">
        <x:v>2011</x:v>
      </x:c>
      <x:c r="J1333" s="18" t="str">
        <x:v>R2</x:v>
      </x:c>
      <x:c r="K1333" s="18" t="str">
        <x:v>tsa-anestesia-para-otorrinolaringologia;anestesia-para-otorrinolaringologia</x:v>
      </x:c>
      <x:c r="L1333" s="18" t="str">
        <x:v>anestesia-para-otorrinolaringologia;tsa;r2;cetoprofeno</x:v>
      </x:c>
      <x:c r="M1333" s="18" t="str">
        <x:v>medium</x:v>
      </x:c>
      <x:c r="N1333" s="18" t="str">
        <x:v>pending_review</x:v>
      </x:c>
      <x:c r="O1333" s="19" t="b">
        <x:v>0</x:v>
      </x:c>
      <x:c r="P1333" s="18" t="str">
        <x:v>question</x:v>
      </x:c>
      <x:c r="Q1333" s="18" t="str">
        <x:v>2225</x:v>
      </x:c>
      <x:c r="R1333" s="18" t="str">
        <x:v>C</x:v>
      </x:c>
      <x:c r="S1333" s="18" t="str">
        <x:v>Cetoprofeno</x:v>
      </x:c>
      <x:c r="T1333" s="18" t="str">
        <x:v>Ferrari LR, Gotta AW – Anesthesia for Otolaryngologic Surgery em: Barash PG, Cullen BF, Stoelting RK – Clinical Anesthesia, 5th Ed, Philadelphia, Lippincott Williams &amp; Wilkins, 2006; 2066-98</x:v>
      </x:c>
      <x:c r="U1333" s="18" t="str">
        <x:v>(TSA-2011) Mulher de 24 anos será submetida à ressecção de pólipos nasais sob anestesia geral. Na avaliação pré- anestésica, refere asma brônquica controlada com terapia inalatória (budesonida e salbutamol). Nega crises recentes e a ausculta pulmonar é normal. Qual fármaco deve ser EVITADO nessa paciente?</x:v>
      </x:c>
      <x:c r="V1333" s="18" t="str">
        <x:v>v2_summary_from_question_answer_explanation</x:v>
      </x:c>
      <x:c r="W1333" s="19" t="b">
        <x:v>1</x:v>
      </x:c>
      <x:c r="X1333" s="18" t="str">
        <x:v>Revisar precisão médica, linguagem e naturalidade antes de publicar.</x:v>
      </x:c>
    </x:row>
    <x:row r="1334">
      <x:c r="A1334" s="18" t="str">
        <x:v>fc_2226_01</x:v>
      </x:c>
      <x:c r="B1334" s="18" t="str">
        <x:v>Em Dor, qual situação está associada à resposta “Sensitivo aferente”?</x:v>
      </x:c>
      <x:c r="C1334" s="18" t="str">
        <x:v>Sensitivo aferente</x:v>
      </x:c>
      <x:c r="D1334" s="18" t="str">
        <x:v>O estímulo nociceptivo aferente chega ao Sistema Nervo Central através do neuroeixo, projetando-se para quatro regiões corticais e subcorticais maiores. Nessas projeções, distinguem-se quatro componentes hierarquicamente arranjados que interagem, modulando-se intrinsecamente um ao outro.</x:v>
      </x:c>
      <x:c r="E1334" s="18" t="str">
        <x:v>dor</x:v>
      </x:c>
      <x:c r="F1334" s="18" t="str">
        <x:v>Dor</x:v>
      </x:c>
      <x:c r="G1334" s="18" t="str">
        <x:v>tsa</x:v>
      </x:c>
      <x:c r="H1334" s="18" t="str">
        <x:v>TSA</x:v>
      </x:c>
      <x:c r="I1334" s="18" t="str">
        <x:v>2011</x:v>
      </x:c>
      <x:c r="J1334" s="18" t="str">
        <x:v>R3</x:v>
      </x:c>
      <x:c r="K1334" s="18" t="str">
        <x:v>tsa-dor;dor</x:v>
      </x:c>
      <x:c r="L1334" s="18" t="str">
        <x:v>dor;tsa;r3;sensitivo;aferente</x:v>
      </x:c>
      <x:c r="M1334" s="18" t="str">
        <x:v>hard</x:v>
      </x:c>
      <x:c r="N1334" s="18" t="str">
        <x:v>pending_review</x:v>
      </x:c>
      <x:c r="O1334" s="19" t="b">
        <x:v>0</x:v>
      </x:c>
      <x:c r="P1334" s="18" t="str">
        <x:v>question</x:v>
      </x:c>
      <x:c r="Q1334" s="18" t="str">
        <x:v>2226</x:v>
      </x:c>
      <x:c r="R1334" s="18" t="str">
        <x:v>D</x:v>
      </x:c>
      <x:c r="S1334" s="18" t="str">
        <x:v>Sensitivo aferente</x:v>
      </x:c>
      <x:c r="T1334" s="18" t="str">
        <x:v>PROVA TSA-2011</x:v>
      </x:c>
      <x:c r="U1334" s="18" t="str">
        <x:v>(TSA-2011) O estímulo nociceptivo chega ao Sistema Nervoso Central através do neuroeixo e se projeta para quatro regiões corticais e subcorticais maiores. Nessas projeções, distinguem-se quatro componentes, hierarquicamente arranjados, que interagem entre si e se modulam intrinsecamente. Assinale qual componente NÃO faz parte desse grupo:</x:v>
      </x:c>
      <x:c r="V1334" s="18" t="str">
        <x:v>v2_summary_from_question_answer_explanation</x:v>
      </x:c>
      <x:c r="W1334" s="19" t="b">
        <x:v>1</x:v>
      </x:c>
      <x:c r="X1334" s="18" t="str">
        <x:v>Revisar precisão médica, linguagem e naturalidade antes de publicar.</x:v>
      </x:c>
    </x:row>
    <x:row r="1335">
      <x:c r="A1335" s="18" t="str">
        <x:v>fc_2227_01</x:v>
      </x:c>
      <x:c r="B1335" s="18" t="str">
        <x:v>Em Suporte Ventilatorio, qual situação está associada à resposta “Manobras de recrutamento alveolar”?</x:v>
      </x:c>
      <x:c r="C1335" s="18" t="str">
        <x:v>Manobras de recrutamento alveolar</x:v>
      </x:c>
      <x:c r="D1335" s="18" t="str">
        <x:v>O paciente citado apresenta quadro de choque séptico e síndrome do desconforto respiratório do adulto. O consenso de ventilação mecânica sugere: utilização de baixos volumes correntes (VC) ( 10mmHg) e FiO2 para manter oxigenação adequada (PaO2 &gt; 60mm Hg e SaO2 &gt; 90%).</x:v>
      </x:c>
      <x:c r="E1335" s="18" t="str">
        <x:v>suporte-ventilatorio</x:v>
      </x:c>
      <x:c r="F1335" s="18" t="str">
        <x:v>Suporte Ventilatorio</x:v>
      </x:c>
      <x:c r="G1335" s="18" t="str">
        <x:v>tsa</x:v>
      </x:c>
      <x:c r="H1335" s="18" t="str">
        <x:v>TSA</x:v>
      </x:c>
      <x:c r="I1335" s="18" t="str">
        <x:v>2011</x:v>
      </x:c>
      <x:c r="J1335" s="18" t="str">
        <x:v>R3</x:v>
      </x:c>
      <x:c r="K1335" s="18" t="str">
        <x:v>tsa-suporte-ventilatorio;suporte-ventilatorio</x:v>
      </x:c>
      <x:c r="L1335" s="18" t="str">
        <x:v>suporte-ventilatorio;tsa;r3;manobras;recrutamento;alveolar</x:v>
      </x:c>
      <x:c r="M1335" s="18" t="str">
        <x:v>hard</x:v>
      </x:c>
      <x:c r="N1335" s="18" t="str">
        <x:v>pending_review</x:v>
      </x:c>
      <x:c r="O1335" s="19" t="b">
        <x:v>0</x:v>
      </x:c>
      <x:c r="P1335" s="18" t="str">
        <x:v>question</x:v>
      </x:c>
      <x:c r="Q1335" s="18" t="str">
        <x:v>2227</x:v>
      </x:c>
      <x:c r="R1335" s="18" t="str">
        <x:v>D</x:v>
      </x:c>
      <x:c r="S1335" s="18" t="str">
        <x:v>Manobras de recrutamento alveolar</x:v>
      </x:c>
      <x:c r="T1335" s="18" t="str">
        <x:v>Grasso S, Mascia L and Ranieri M – Respiratory Care em: Miller RD Eriksson LI, Fleisher LA, Wiener-Kronish JP, Young WL – Miller’s Anesthesia 7th Ed, Philadelphia, Elsevier, 2010; 2879-2897.</x:v>
      </x:c>
      <x:c r="U1335" s="18" t="str">
        <x:v>(TSA-2011) Paciente no sexto dia pós-operatório de colecistectomia por colecistite infecciosa encontra-se em quadro de choque séptico com uso de fármaco vasoativo. Está sob ventilação mecânica com FiO2 de 100% e PEEP de 12 cmH2O. Exames complementares revelam PaO2 de 55 mmHg, relação PaO2/FiO2 &lt; 200, pressão de capilar pulmonar &lt; 15mmHg e infiltrado bilateral difuso na radiografia de tórax. Qual estratégia de ventilação mecânica NÃO é considerada grau A de recomendação?</x:v>
      </x:c>
      <x:c r="V1335" s="18" t="str">
        <x:v>v2_summary_from_question_answer_explanation</x:v>
      </x:c>
      <x:c r="W1335" s="19" t="b">
        <x:v>1</x:v>
      </x:c>
      <x:c r="X1335" s="18" t="str">
        <x:v>Revisar precisão médica, linguagem e naturalidade antes de publicar.</x:v>
      </x:c>
    </x:row>
    <x:row r="1336">
      <x:c r="A1336" s="18" t="str">
        <x:v>fc_2228_01</x:v>
      </x:c>
      <x:c r="B1336" s="18" t="str">
        <x:v>Em Avaliação e Preparo Pré-Anestésico, qual situação está associada à resposta “Manter ambiente livre de látex”?</x:v>
      </x:c>
      <x:c r="C1336" s="18" t="str">
        <x:v>Manter ambiente livre de látex</x:v>
      </x:c>
      <x:c r="D1336" s="18" t="str">
        <x:v>Certas populações de pacientes estão sob maior risco para alergia ao látex. Entre elas, destacam-se pacientes com exposição frequente ou prolongada a produtos que contenham látex, como cateteres vesicais.</x:v>
      </x:c>
      <x:c r="E1336" s="18" t="str">
        <x:v>avaliacao-e-preparo-pre-anestesico</x:v>
      </x:c>
      <x:c r="F1336" s="18" t="str">
        <x:v>Avaliação e Preparo Pré-Anestésico</x:v>
      </x:c>
      <x:c r="G1336" s="18" t="str">
        <x:v>tsa</x:v>
      </x:c>
      <x:c r="H1336" s="18" t="str">
        <x:v>TSA</x:v>
      </x:c>
      <x:c r="I1336" s="18" t="str">
        <x:v>2015</x:v>
      </x:c>
      <x:c r="J1336" s="18" t="str">
        <x:v>R1</x:v>
      </x:c>
      <x:c r="K1336" s="18" t="str">
        <x:v>tsa-avaliacao-e-preparo-pre-anestesico;avaliacao-e-preparo-pre-anestesico</x:v>
      </x:c>
      <x:c r="L1336" s="18" t="str">
        <x:v>avaliacao-e-preparo-pre-anestesico;tsa;r1;manter;ambiente;livre</x:v>
      </x:c>
      <x:c r="M1336" s="18" t="str">
        <x:v>easy</x:v>
      </x:c>
      <x:c r="N1336" s="18" t="str">
        <x:v>pending_review</x:v>
      </x:c>
      <x:c r="O1336" s="19" t="b">
        <x:v>0</x:v>
      </x:c>
      <x:c r="P1336" s="18" t="str">
        <x:v>question</x:v>
      </x:c>
      <x:c r="Q1336" s="18" t="str">
        <x:v>2228</x:v>
      </x:c>
      <x:c r="R1336" s="18" t="str">
        <x:v>A</x:v>
      </x:c>
      <x:c r="S1336" s="18" t="str">
        <x:v>Manter ambiente livre de látex</x:v>
      </x:c>
      <x:c r="T1336" s="18" t="str">
        <x:v>Holzman RS. Anaphylactic Reactions and Anesthesia, em: Longnecker DE, Brown DL, Newman MF, et al. Anesthesiology. 2nd Ed, New York, McGraw-Hill Medical, 2012; 1478-1490.</x:v>
      </x:c>
      <x:c r="U1336" s="18" t="str">
        <x:v>(TSA-2015) Mulher de 32 anos, 58 kg e 1,60 m será submetida a ureterolitotripsia endoscópica devido a litíase ureteral. Foi submetida a várias cirurgias urológicas corretivas devido a defeito congênito da bexiga. Faz cateterismo vesical intermitente. Nega alergias e intercorrências em cirurgias prévias. O exame físico e a avaliação laboratorial pré- operatória são normais. Durante o cuidado perioperatório desta paciente, deve-se:</x:v>
      </x:c>
      <x:c r="V1336" s="18" t="str">
        <x:v>v2_summary_from_question_answer_explanation</x:v>
      </x:c>
      <x:c r="W1336" s="19" t="b">
        <x:v>1</x:v>
      </x:c>
      <x:c r="X1336" s="18" t="str">
        <x:v>Revisar precisão médica, linguagem e naturalidade antes de publicar.</x:v>
      </x:c>
    </x:row>
    <x:row r="1337">
      <x:c r="A1337" s="18" t="str">
        <x:v>fc_2229_01</x:v>
      </x:c>
      <x:c r="B1337" s="18" t="str">
        <x:v>Qual efeito justifica a utilização do propranolol em pacientes com isquemia miocárdica?</x:v>
      </x:c>
      <x:c r="C1337" s="18" t="str">
        <x:v>Redução da frequência cardíaca</x:v>
      </x:c>
      <x:c r="D1337" s="18" t="str">
        <x:v>O bloqueio dos receptores beta-1 pelo propranolol reduz a frequência cardíaca e a contratilidade miocárdica, resultando em diminuição do débito cardíaco. O bloqueio concomitante dos receptores beta-2 aumenta a resistência vascular periférica, incluindo o aumento da resistência vascular coronariana.</x:v>
      </x:c>
      <x:c r="E1337" s="18" t="str">
        <x:v>fisiologia-e-farmacologia-do-sistema-cardiocirculatorio</x:v>
      </x:c>
      <x:c r="F1337" s="18" t="str">
        <x:v>Fisiologia e Farmacologia do Sistema Cardiocirculatório</x:v>
      </x:c>
      <x:c r="G1337" s="18" t="str">
        <x:v>tsa</x:v>
      </x:c>
      <x:c r="H1337" s="18" t="str">
        <x:v>TSA</x:v>
      </x:c>
      <x:c r="I1337" s="18" t="str">
        <x:v>2015</x:v>
      </x:c>
      <x:c r="J1337" s="18" t="str">
        <x:v>R1</x:v>
      </x:c>
      <x:c r="K1337" s="18" t="str">
        <x:v>tsa-fisiologia-e-farmacologia-do-sistema-cardiocirculatorio;fisiologia-e-farmacologia-do-sistema-cardiocirculatorio</x:v>
      </x:c>
      <x:c r="L1337" s="18" t="str">
        <x:v>fisiologia-e-farmacologia-do-sistem;tsa;r1;reducao;frequencia;cardiaca</x:v>
      </x:c>
      <x:c r="M1337" s="18" t="str">
        <x:v>easy</x:v>
      </x:c>
      <x:c r="N1337" s="18" t="str">
        <x:v>pending_review</x:v>
      </x:c>
      <x:c r="O1337" s="19" t="b">
        <x:v>0</x:v>
      </x:c>
      <x:c r="P1337" s="18" t="str">
        <x:v>question</x:v>
      </x:c>
      <x:c r="Q1337" s="18" t="str">
        <x:v>2229</x:v>
      </x:c>
      <x:c r="R1337" s="18" t="str">
        <x:v>B</x:v>
      </x:c>
      <x:c r="S1337" s="18" t="str">
        <x:v>Redução da frequência cardíaca</x:v>
      </x:c>
      <x:c r="T1337" s="18" t="str">
        <x:v>Stoelting RK, Hillier SC. Alpha- and Beta-Adrenergic Receptor Antagonists, em: Pharmacology &amp; Physiology in Anesthetic Practice. 4th Ed, Philadelphia, Lippincott Williams &amp; Wilkins, 2006; 3-44.</x:v>
      </x:c>
      <x:c r="U1337" s="18" t="str">
        <x:v>(TSA-2015) Qual efeito justifica a utilização do propranolol em pacientes com isquemia miocárdica?</x:v>
      </x:c>
      <x:c r="V1337" s="18" t="str">
        <x:v>v2_summary_from_question_answer_explanation</x:v>
      </x:c>
      <x:c r="W1337" s="19" t="b">
        <x:v>1</x:v>
      </x:c>
      <x:c r="X1337" s="18" t="str">
        <x:v>Revisar precisão médica, linguagem e naturalidade antes de publicar.</x:v>
      </x:c>
    </x:row>
    <x:row r="1338">
      <x:c r="A1338" s="18" t="str">
        <x:v>fc_223_01</x:v>
      </x:c>
      <x:c r="B1338" s="18" t="str">
        <x:v>Qual é a informação correta sobre propofol e remifentanil são fármacos adequados para administração em infusão contínua. O parâmetro farmacocinético que melhor traduz essa propriedade?</x:v>
      </x:c>
      <x:c r="C1338" s="18" t="str">
        <x:v>Meia vida Ke0</x:v>
      </x:c>
      <x:c r="D1338" s="18" t="str">
        <x:v>O tempo de equilíbrio Ke0 é o tempo decorrido entre a administração do fármaco por via venosa e o seu efeito terapêutico máximo, ou a sua concentração máxima no compartimento efetor.</x:v>
      </x:c>
      <x:c r="E1338" s="18" t="str">
        <x:v>anestesicos-venosos</x:v>
      </x:c>
      <x:c r="F1338" s="18" t="str">
        <x:v>Anestesicos Venosos</x:v>
      </x:c>
      <x:c r="G1338" s="18" t="str">
        <x:v>tsa</x:v>
      </x:c>
      <x:c r="H1338" s="18" t="str">
        <x:v>TSA</x:v>
      </x:c>
      <x:c r="I1338" s="18" t="str">
        <x:v>2013</x:v>
      </x:c>
      <x:c r="J1338" s="18" t="str">
        <x:v>R1</x:v>
      </x:c>
      <x:c r="K1338" s="18" t="str">
        <x:v>tsa-anestesicos-venosos;anestesicos-venosos</x:v>
      </x:c>
      <x:c r="L1338" s="18" t="str">
        <x:v>anestesicos-venosos;tsa;r1;meia;vida</x:v>
      </x:c>
      <x:c r="M1338" s="18" t="str">
        <x:v>easy</x:v>
      </x:c>
      <x:c r="N1338" s="18" t="str">
        <x:v>pending_review</x:v>
      </x:c>
      <x:c r="O1338" s="19" t="b">
        <x:v>0</x:v>
      </x:c>
      <x:c r="P1338" s="18" t="str">
        <x:v>question</x:v>
      </x:c>
      <x:c r="Q1338" s="18" t="str">
        <x:v>223</x:v>
      </x:c>
      <x:c r="R1338" s="18" t="str">
        <x:v>A</x:v>
      </x:c>
      <x:c r="S1338" s="18" t="str">
        <x:v>Meia vida Ke0</x:v>
      </x:c>
      <x:c r="T1338" s="18" t="str">
        <x:v>Sear J. Total Intravenous Anesthesia, em: Longnecker DE, Brown DL, Newman MF, et al. Anesthesiology. 2nd Ed. New York. McGraw Hill Medical, 2012; 725-41.</x:v>
      </x:c>
      <x:c r="U1338" s="18" t="str">
        <x:v>(TSA-2013) Propofol e remifentanil são fármacos adequados para administração em infusão contínua. O parâmetro farmacocinético que melhor traduz essa propriedade é:</x:v>
      </x:c>
      <x:c r="V1338" s="18" t="str">
        <x:v>v2_summary_from_question_answer_explanation</x:v>
      </x:c>
      <x:c r="W1338" s="19" t="b">
        <x:v>1</x:v>
      </x:c>
      <x:c r="X1338" s="18" t="str">
        <x:v>Revisar precisão médica, linguagem e naturalidade antes de publicar.</x:v>
      </x:c>
    </x:row>
    <x:row r="1339">
      <x:c r="A1339" s="18" t="str">
        <x:v>fc_2230_01</x:v>
      </x:c>
      <x:c r="B1339" s="18" t="str">
        <x:v>Qual é a informação essencial sobre a posição de Trendelemburg está associada a?</x:v>
      </x:c>
      <x:c r="C1339" s="18" t="str">
        <x:v>Edema das vias aéreas superiores</x:v>
      </x:c>
      <x:c r="D1339" s="18" t="str">
        <x:v>O cefalodeclive prolongado pode levar a edema da face, conjuntiva, laringe e língua, com risco de obstrução das vias aéreas no pós-operatório. O movimento cefálico do conteúdo abdominal contra o diafragma diminui a capacidade residual funcional e a complacência pulmonar.</x:v>
      </x:c>
      <x:c r="E1339" s="18" t="str">
        <x:v>posicionamento</x:v>
      </x:c>
      <x:c r="F1339" s="18" t="str">
        <x:v>Posicionamento</x:v>
      </x:c>
      <x:c r="G1339" s="18" t="str">
        <x:v>tsa</x:v>
      </x:c>
      <x:c r="H1339" s="18" t="str">
        <x:v>TSA</x:v>
      </x:c>
      <x:c r="I1339" s="18" t="str">
        <x:v>2015</x:v>
      </x:c>
      <x:c r="J1339" s="18" t="str">
        <x:v>R1</x:v>
      </x:c>
      <x:c r="K1339" s="18" t="str">
        <x:v>tsa-posicionamento;posicionamento</x:v>
      </x:c>
      <x:c r="L1339" s="18" t="str">
        <x:v>posicionamento;tsa;r1;edema;vias;aereas</x:v>
      </x:c>
      <x:c r="M1339" s="18" t="str">
        <x:v>easy</x:v>
      </x:c>
      <x:c r="N1339" s="18" t="str">
        <x:v>pending_review</x:v>
      </x:c>
      <x:c r="O1339" s="19" t="b">
        <x:v>0</x:v>
      </x:c>
      <x:c r="P1339" s="18" t="str">
        <x:v>question</x:v>
      </x:c>
      <x:c r="Q1339" s="18" t="str">
        <x:v>2230</x:v>
      </x:c>
      <x:c r="R1339" s="18" t="str">
        <x:v>A</x:v>
      </x:c>
      <x:c r="S1339" s="18" t="str">
        <x:v>Edema das vias aéreas superiores</x:v>
      </x:c>
      <x:c r="T1339" s="18" t="str">
        <x:v>Cassorla L, Lee JW. Patient Positioning and Associated Risks, em: Miller RD, Cohen NH, Eriksson LI, et al. Miller’s Anesthesia. 8th Ed, Philadelphia, Elsevier Saunders, 2015; 1240-1265</x:v>
      </x:c>
      <x:c r="U1339" s="18" t="str">
        <x:v>(TSA-2015) A posição de Trendelemburg está associada a:</x:v>
      </x:c>
      <x:c r="V1339" s="18" t="str">
        <x:v>v2_summary_from_question_answer_explanation</x:v>
      </x:c>
      <x:c r="W1339" s="19" t="b">
        <x:v>1</x:v>
      </x:c>
      <x:c r="X1339" s="18" t="str">
        <x:v>Revisar precisão médica, linguagem e naturalidade antes de publicar.</x:v>
      </x:c>
    </x:row>
    <x:row r="1340">
      <x:c r="A1340" s="18" t="str">
        <x:v>fc_2231_01</x:v>
      </x:c>
      <x:c r="B1340" s="18" t="str">
        <x:v>Qual é a informação correta sobre mulher de 76 anos, 68 kg e 1,60 m é submetida a artroplastia total do quadril. É hipertensa, diabética e apresentou infarto do miocárdio há 3 anos. ECG demonstra fibrilação atrial e extrassístoles ventriculares isoladas. Faz uso de losartana, sinvastatina, aspirina, metformina e enoxaparina. No pós-operatório, evolui com letargia, sonolência diurna, agitação noturna, alucinações e pensamento desorganizado. O diagnóstico provável para o quadro descrito?</x:v>
      </x:c>
      <x:c r="C1340" s="18" t="str">
        <x:v>Disfunção cognitiva pós-operatória</x:v>
      </x:c>
      <x:c r="D1340" s="18" t="str">
        <x:v>O quadro descrito é característico de delírio pós-operatório em paciente de alto risco para esta complicação (idoso, cirurgia ortopédica, comorbidades, polifarmácia, dor pós-operatória).</x:v>
      </x:c>
      <x:c r="E1340" s="18" t="str">
        <x:v>anestesia-para-geriatria</x:v>
      </x:c>
      <x:c r="F1340" s="18" t="str">
        <x:v>Anestesia para geriatria</x:v>
      </x:c>
      <x:c r="G1340" s="18" t="str">
        <x:v>tsa</x:v>
      </x:c>
      <x:c r="H1340" s="18" t="str">
        <x:v>TSA</x:v>
      </x:c>
      <x:c r="I1340" s="18" t="str">
        <x:v>2015</x:v>
      </x:c>
      <x:c r="J1340" s="18" t="str">
        <x:v>R3</x:v>
      </x:c>
      <x:c r="K1340" s="18" t="str">
        <x:v>tsa-anestesia-para-geriatria;anestesia-para-geriatria</x:v>
      </x:c>
      <x:c r="L1340" s="18" t="str">
        <x:v>anestesia-para-geriatria;tsa;r3;disfuncao;cognitiva;operatoria</x:v>
      </x:c>
      <x:c r="M1340" s="18" t="str">
        <x:v>hard</x:v>
      </x:c>
      <x:c r="N1340" s="18" t="str">
        <x:v>pending_review</x:v>
      </x:c>
      <x:c r="O1340" s="19" t="b">
        <x:v>0</x:v>
      </x:c>
      <x:c r="P1340" s="18" t="str">
        <x:v>question</x:v>
      </x:c>
      <x:c r="Q1340" s="18" t="str">
        <x:v>2231</x:v>
      </x:c>
      <x:c r="R1340" s="18" t="str">
        <x:v>C</x:v>
      </x:c>
      <x:c r="S1340" s="18" t="str">
        <x:v>Disfunção cognitiva pós-operatória</x:v>
      </x:c>
      <x:c r="T1340" s="18" t="str">
        <x:v>Sieber F, Pauldine R. Geriatric Anesthesia, em: Miller RD, Cohen NH, Eriksson LI, et al. Miller’s Anesthesia. 8th Ed, Philadelphia, Elsevier Saunders, 2015; 2407-2422.</x:v>
      </x:c>
      <x:c r="U1340" s="18" t="str">
        <x:v>(TSA-2015) Mulher de 76 anos, 68 kg e 1,60 m é submetida a artroplastia total do quadril. É hipertensa, diabética e apresentou infarto do miocárdio há 3 anos. ECG demonstra fibrilação atrial e extrassístoles ventriculares isoladas. Faz uso de losartana, sinvastatina, aspirina, metformina e enoxaparina. No pós-operatório, evolui com letargia, sonolência diurna, agitação noturna, alucinações e pensamento desorganizado. O diagnóstico provável para o quadro descrito é:</x:v>
      </x:c>
      <x:c r="V1340" s="18" t="str">
        <x:v>v2_summary_from_question_answer_explanation</x:v>
      </x:c>
      <x:c r="W1340" s="19" t="b">
        <x:v>1</x:v>
      </x:c>
      <x:c r="X1340" s="18" t="str">
        <x:v>Revisar precisão médica, linguagem e naturalidade antes de publicar.</x:v>
      </x:c>
    </x:row>
    <x:row r="1341">
      <x:c r="A1341" s="18" t="str">
        <x:v>fc_2232_01</x:v>
      </x:c>
      <x:c r="B1341" s="18" t="str">
        <x:v>Qual é a informação essencial sobre a característica farmacocinética de um fármaco que apresenta volume de distribuição reduzido é a sua grande?</x:v>
      </x:c>
      <x:c r="C1341" s="18" t="str">
        <x:v>Ligação a proteínas plasmáticas</x:v>
      </x:c>
      <x:c r="D1341" s="18" t="str">
        <x:v>Volume de distribuição muito pequeno pode indicar extensa ligação do fármaco às proteínas plasmáticas de forma que permanece mais restrito à circulação e limita sua distribuição para a periferia. Quanto maior a solubilidade e ligação aos tecidos periféricos, maior será o volume de distribuição do fármaco.</x:v>
      </x:c>
      <x:c r="E1341" s="18" t="str">
        <x:v>farmacologia-geral</x:v>
      </x:c>
      <x:c r="F1341" s="18" t="str">
        <x:v>Farmacologia Geral</x:v>
      </x:c>
      <x:c r="G1341" s="18" t="str">
        <x:v>tsa</x:v>
      </x:c>
      <x:c r="H1341" s="18" t="str">
        <x:v>TSA</x:v>
      </x:c>
      <x:c r="I1341" s="18" t="str">
        <x:v>2015</x:v>
      </x:c>
      <x:c r="J1341" s="18" t="str">
        <x:v>R1</x:v>
      </x:c>
      <x:c r="K1341" s="18" t="str">
        <x:v>tsa-farmacologia-geral;farmacologia-geral</x:v>
      </x:c>
      <x:c r="L1341" s="18" t="str">
        <x:v>farmacologia-geral;tsa;r1;ligacao;proteinas;plasmaticas</x:v>
      </x:c>
      <x:c r="M1341" s="18" t="str">
        <x:v>easy</x:v>
      </x:c>
      <x:c r="N1341" s="18" t="str">
        <x:v>pending_review</x:v>
      </x:c>
      <x:c r="O1341" s="19" t="b">
        <x:v>0</x:v>
      </x:c>
      <x:c r="P1341" s="18" t="str">
        <x:v>question</x:v>
      </x:c>
      <x:c r="Q1341" s="18" t="str">
        <x:v>2232</x:v>
      </x:c>
      <x:c r="R1341" s="18" t="str">
        <x:v>D</x:v>
      </x:c>
      <x:c r="S1341" s="18" t="str">
        <x:v>Ligação a proteínas plasmáticas</x:v>
      </x:c>
      <x:c r="T1341" s="18" t="str">
        <x:v>Kim TK, Obara S, Johnson KB. Basic Principles of Pharmacology, em: Miller RD, Cohen NH, Eriksson LI, et al. Miller’s Anesthesia. 8th Ed, Philadelphia, Elsevier Saunders, 2015; 590-613.</x:v>
      </x:c>
      <x:c r="U1341" s="18" t="str">
        <x:v>(TSA-2015) A característica farmacocinética de um fármaco que apresenta volume de distribuição reduzido é a sua grande:</x:v>
      </x:c>
      <x:c r="V1341" s="18" t="str">
        <x:v>v2_summary_from_question_answer_explanation</x:v>
      </x:c>
      <x:c r="W1341" s="19" t="b">
        <x:v>1</x:v>
      </x:c>
      <x:c r="X1341" s="18" t="str">
        <x:v>Revisar precisão médica, linguagem e naturalidade antes de publicar.</x:v>
      </x:c>
    </x:row>
    <x:row r="1342">
      <x:c r="A1342" s="18" t="str">
        <x:v>fc_2233_01</x:v>
      </x:c>
      <x:c r="B1342" s="18" t="str">
        <x:v>Em Transmissão e Bloqueio Neuromuscular, qual situação está associada à resposta “Aparecimento de hiperpotassemia”?</x:v>
      </x:c>
      <x:c r="C1342" s="18" t="str">
        <x:v>Aparecimento de hiperpotassemia</x:v>
      </x:c>
      <x:c r="D1342" s="18" t="str">
        <x:v>O paciente crítico está comumente sujeito à imobilização prolongada e miopatia grave. O uso de succinilcolina em pacientes críticos pode precipitar hiperpotassemia grave e/ou rabdomiólise, devendo, desta forma, ser evitado.</x:v>
      </x:c>
      <x:c r="E1342" s="18" t="str">
        <x:v>transmissao-e-bloqueio-neuromuscular</x:v>
      </x:c>
      <x:c r="F1342" s="18" t="str">
        <x:v>Transmissão e Bloqueio Neuromuscular</x:v>
      </x:c>
      <x:c r="G1342" s="18" t="str">
        <x:v>tsa</x:v>
      </x:c>
      <x:c r="H1342" s="18" t="str">
        <x:v>TSA</x:v>
      </x:c>
      <x:c r="I1342" s="18" t="str">
        <x:v>2015</x:v>
      </x:c>
      <x:c r="J1342" s="18" t="str">
        <x:v>R1</x:v>
      </x:c>
      <x:c r="K1342" s="18" t="str">
        <x:v>tsa-transmissao-e-bloqueio-neuromuscular;transmissao-e-bloqueio-neuromuscular</x:v>
      </x:c>
      <x:c r="L1342" s="18" t="str">
        <x:v>transmissao-e-bloqueio-neuromuscula;tsa;r1;aparecimento;hiperpotassemia</x:v>
      </x:c>
      <x:c r="M1342" s="18" t="str">
        <x:v>easy</x:v>
      </x:c>
      <x:c r="N1342" s="18" t="str">
        <x:v>pending_review</x:v>
      </x:c>
      <x:c r="O1342" s="19" t="b">
        <x:v>0</x:v>
      </x:c>
      <x:c r="P1342" s="18" t="str">
        <x:v>question</x:v>
      </x:c>
      <x:c r="Q1342" s="18" t="str">
        <x:v>2233</x:v>
      </x:c>
      <x:c r="R1342" s="18" t="str">
        <x:v>D</x:v>
      </x:c>
      <x:c r="S1342" s="18" t="str">
        <x:v>Aparecimento de hiperpotassemia</x:v>
      </x:c>
      <x:c r="T1342" s="18" t="str">
        <x:v>Kwo J. Developing an Anesthetic Plan for a Critically Ill Patient, em: Longnecker DE, Brown DL, Newman MF, et al. Anesthesiology. 2nd Ed, New York, McGraw-Hill Medical, 2012; 1365-1375</x:v>
      </x:c>
      <x:c r="U1342" s="18" t="str">
        <x:v>(TSA-2015) Homem de 52 anos, 73 kg e 1,80 m, internado há 53 dias na UTI em pós-operatório de gastroduodenopancreatectomia, será submetido a laparotomia exploradora. Encontra-se extubado e em ventilação espontânea. A utilização de succinilcolina deve ser evitada neste caso devido a(o):</x:v>
      </x:c>
      <x:c r="V1342" s="18" t="str">
        <x:v>v2_summary_from_question_answer_explanation</x:v>
      </x:c>
      <x:c r="W1342" s="19" t="b">
        <x:v>1</x:v>
      </x:c>
      <x:c r="X1342" s="18" t="str">
        <x:v>Revisar precisão médica, linguagem e naturalidade antes de publicar.</x:v>
      </x:c>
    </x:row>
    <x:row r="1343">
      <x:c r="A1343" s="18" t="str">
        <x:v>fc_2234_01</x:v>
      </x:c>
      <x:c r="B1343" s="18" t="str">
        <x:v>Em Anestesia para Cirurgia Abdominal, qual situação está associada à resposta “Redução da capacidade residual funcional”?</x:v>
      </x:c>
      <x:c r="C1343" s="18" t="str">
        <x:v>Redução da capacidade residual funcional</x:v>
      </x:c>
      <x:c r="D1343" s="18" t="str">
        <x:v>Durante as cirurgias laparoscópicas, ocorre redução no volume pulmonar e na complacência pulmonar secundária à elevação da pressão intra-abdominal e deslocamento cefálico do diafragma.</x:v>
      </x:c>
      <x:c r="E1343" s="18" t="str">
        <x:v>anestesia-para-cirurgia-abdominal</x:v>
      </x:c>
      <x:c r="F1343" s="18" t="str">
        <x:v>Anestesia para Cirurgia Abdominal</x:v>
      </x:c>
      <x:c r="G1343" s="18" t="str">
        <x:v>tsa</x:v>
      </x:c>
      <x:c r="H1343" s="18" t="str">
        <x:v>TSA</x:v>
      </x:c>
      <x:c r="I1343" s="18" t="str">
        <x:v>2015</x:v>
      </x:c>
      <x:c r="J1343" s="18" t="str">
        <x:v>R2</x:v>
      </x:c>
      <x:c r="K1343" s="18" t="str">
        <x:v>tsa-anestesia-para-cirurgia-abdominal;anestesia-para-cirurgia-abdominal</x:v>
      </x:c>
      <x:c r="L1343" s="18" t="str">
        <x:v>anestesia-para-cirurgia-abdominal;tsa;r2;reducao;capacidade;residual</x:v>
      </x:c>
      <x:c r="M1343" s="18" t="str">
        <x:v>medium</x:v>
      </x:c>
      <x:c r="N1343" s="18" t="str">
        <x:v>pending_review</x:v>
      </x:c>
      <x:c r="O1343" s="19" t="b">
        <x:v>0</x:v>
      </x:c>
      <x:c r="P1343" s="18" t="str">
        <x:v>question</x:v>
      </x:c>
      <x:c r="Q1343" s="18" t="str">
        <x:v>2234</x:v>
      </x:c>
      <x:c r="R1343" s="18" t="str">
        <x:v>B</x:v>
      </x:c>
      <x:c r="S1343" s="18" t="str">
        <x:v>Redução da capacidade residual funcional</x:v>
      </x:c>
      <x:c r="T1343" s="18" t="str">
        <x:v>Joshi GP, Cunningham A. Anesthesia for Laparoscopic and Robotic Surgeries, em: Barash PG, Cullen BF, Stoelting RK, et al. Clinical Anesthesia. 7th Ed, Philadelphia, Lippincott Williams &amp; Wilkins, 2013; 1257-1273.</x:v>
      </x:c>
      <x:c r="U1343" s="18" t="str">
        <x:v>(TSA-2015) Mulher de 68 anos, 112 kg e 1,65 m é submetida à colecistectomia videolaparoscópica com pressão intra- abdominal de 12-13 mmHg. Trinta minutos após posicionamento em cefaloaclive, apresenta PA de 150x90 mmHg, FC de 85 bpm, SpO2 de 86%, ETCO2 de 52 mmHg e pressão inspiratória de 28 cmH2O. O mecanismo fisiopatológico que explica estas alterações é o(a):</x:v>
      </x:c>
      <x:c r="V1343" s="18" t="str">
        <x:v>v2_summary_from_question_answer_explanation</x:v>
      </x:c>
      <x:c r="W1343" s="19" t="b">
        <x:v>1</x:v>
      </x:c>
      <x:c r="X1343" s="18" t="str">
        <x:v>Revisar precisão médica, linguagem e naturalidade antes de publicar.</x:v>
      </x:c>
    </x:row>
    <x:row r="1344">
      <x:c r="A1344" s="18" t="str">
        <x:v>fc_2235_01</x:v>
      </x:c>
      <x:c r="B1344" s="18" t="str">
        <x:v>Qual conceito-chave está relacionado a no protocolo de ressuscitação hemostática no trauma, a administração das frações do sangue (concentrado de hemácias, plasma fresco congelado e plaquetas) deve ser realizada na seguinte proporção?</x:v>
      </x:c>
      <x:c r="C1344" s="18" t="str">
        <x:v>1:1:1</x:v>
      </x:c>
      <x:c r="D1344" s="18" t="str">
        <x:v>No trauma, as grandes perdas volêmicas que cursam com hipotensão devem ser repostas com a administração de concentrado de hemácias, plasma fresco congelado e plaquetas, respectivamente na proporção de 1:1:1. Esta estratégia de ressuscitação hemostática tem a finalidade de reduzir o risco de coagulopatia.</x:v>
      </x:c>
      <x:c r="E1344" s="18" t="str">
        <x:v>reposicao-volemica-e-transfusao</x:v>
      </x:c>
      <x:c r="F1344" s="18" t="str">
        <x:v>Reposição Volêmica e Transfusão</x:v>
      </x:c>
      <x:c r="G1344" s="18" t="str">
        <x:v>tsa</x:v>
      </x:c>
      <x:c r="H1344" s="18" t="str">
        <x:v>TSA</x:v>
      </x:c>
      <x:c r="I1344" s="18" t="str">
        <x:v>2015</x:v>
      </x:c>
      <x:c r="J1344" s="18" t="str">
        <x:v>R2</x:v>
      </x:c>
      <x:c r="K1344" s="18" t="str">
        <x:v>tsa-reposicao-volemica-e-transfusao;reposicao-volemica-e-transfusao</x:v>
      </x:c>
      <x:c r="L1344" s="18" t="str">
        <x:v>reposicao-volemica-e-transfusao;tsa;r2</x:v>
      </x:c>
      <x:c r="M1344" s="18" t="str">
        <x:v>medium</x:v>
      </x:c>
      <x:c r="N1344" s="18" t="str">
        <x:v>pending_review</x:v>
      </x:c>
      <x:c r="O1344" s="19" t="b">
        <x:v>0</x:v>
      </x:c>
      <x:c r="P1344" s="18" t="str">
        <x:v>question</x:v>
      </x:c>
      <x:c r="Q1344" s="18" t="str">
        <x:v>2235</x:v>
      </x:c>
      <x:c r="R1344" s="18" t="str">
        <x:v>C</x:v>
      </x:c>
      <x:c r="S1344" s="18" t="str">
        <x:v>1:1:1</x:v>
      </x:c>
      <x:c r="T1344" s="18" t="str">
        <x:v>Maccum M, Grisson TE, Dutton RP. Anesthesia for Trauma, em: Miller RD, Cohen NH, Eriksson LI, et al. Miller’s Anesthesia. 8th Ed, Philadelphia, Elsevier Saunders, 2015; 2424-2459.</x:v>
      </x:c>
      <x:c r="U1344" s="18" t="str">
        <x:v>(TSA-2015) No protocolo de ressuscitação hemostática no trauma, a administração das frações do sangue (concentrado de hemácias, plasma fresco congelado e plaquetas) deve ser realizada na seguinte proporção:</x:v>
      </x:c>
      <x:c r="V1344" s="18" t="str">
        <x:v>v2_summary_from_question_answer_explanation</x:v>
      </x:c>
      <x:c r="W1344" s="19" t="b">
        <x:v>1</x:v>
      </x:c>
      <x:c r="X1344" s="18" t="str">
        <x:v>Revisar precisão médica, linguagem e naturalidade antes de publicar.</x:v>
      </x:c>
    </x:row>
    <x:row r="1345">
      <x:c r="A1345" s="18" t="str">
        <x:v>fc_2236_01</x:v>
      </x:c>
      <x:c r="B1345" s="18" t="str">
        <x:v>Qual conceito-chave está relacionado a no protocolo de ressuscitação hemostática no trauma, a administração das frações do sangue (concentrado de hemácias, plasma fresco congelado e plaquetas) deve ser realizada na seguinte proporção?</x:v>
      </x:c>
      <x:c r="C1345" s="18" t="str">
        <x:v>1:1:1</x:v>
      </x:c>
      <x:c r="D1345" s="18" t="str">
        <x:v>No trauma, as grandes perdas volêmicas que cursam com hipotensão devem ser repostas com a administração de concentrado de hemácias, plasma fresco congelado e plaquetas, respectivamente na proporção de 1:1:1. Esta estratégia de ressuscitação hemostática tem a finalidade de reduzir o risco de coagulopatia.</x:v>
      </x:c>
      <x:c r="E1345" s="18" t="str">
        <x:v>anestesia-em-urgencias-e-no-trauma</x:v>
      </x:c>
      <x:c r="F1345" s="18" t="str">
        <x:v>Anestesia em Urgências e no Trauma</x:v>
      </x:c>
      <x:c r="G1345" s="18" t="str">
        <x:v>tsa</x:v>
      </x:c>
      <x:c r="H1345" s="18" t="str">
        <x:v>TSA</x:v>
      </x:c>
      <x:c r="I1345" s="18" t="str">
        <x:v>2015</x:v>
      </x:c>
      <x:c r="J1345" s="18" t="str">
        <x:v>R3</x:v>
      </x:c>
      <x:c r="K1345" s="18" t="str">
        <x:v>tsa-anestesia-em-urgencias-e-no-trauma;anestesia-em-urgencias-e-no-trauma</x:v>
      </x:c>
      <x:c r="L1345" s="18" t="str">
        <x:v>anestesia-em-urgencias-e-no-trauma;tsa;r3</x:v>
      </x:c>
      <x:c r="M1345" s="18" t="str">
        <x:v>hard</x:v>
      </x:c>
      <x:c r="N1345" s="18" t="str">
        <x:v>pending_review</x:v>
      </x:c>
      <x:c r="O1345" s="19" t="b">
        <x:v>0</x:v>
      </x:c>
      <x:c r="P1345" s="18" t="str">
        <x:v>question</x:v>
      </x:c>
      <x:c r="Q1345" s="18" t="str">
        <x:v>2236</x:v>
      </x:c>
      <x:c r="R1345" s="18" t="str">
        <x:v>A</x:v>
      </x:c>
      <x:c r="S1345" s="18" t="str">
        <x:v>1:1:1</x:v>
      </x:c>
      <x:c r="T1345" s="18" t="str">
        <x:v>Maccum M, Grisson TE, Dutton RP. Anesthesia for Trauma, em: Miller RD, Cohen NH, Eriksson LI, et al. Miller’s Anesthesia. 8th Ed, Philadelphia, Elsevier Saunders, 2015; 2424-2459.</x:v>
      </x:c>
      <x:c r="U1345" s="18" t="str">
        <x:v>(TSA-2015) No protocolo de ressuscitação hemostática no trauma, a administração das frações do sangue (concentrado de hemácias, plasma fresco congelado e plaquetas) deve ser realizada na seguinte proporção:</x:v>
      </x:c>
      <x:c r="V1345" s="18" t="str">
        <x:v>v2_summary_from_question_answer_explanation</x:v>
      </x:c>
      <x:c r="W1345" s="19" t="b">
        <x:v>1</x:v>
      </x:c>
      <x:c r="X1345" s="18" t="str">
        <x:v>Revisar precisão médica, linguagem e naturalidade antes de publicar.</x:v>
      </x:c>
    </x:row>
    <x:row r="1346">
      <x:c r="A1346" s="18" t="str">
        <x:v>fc_2237_01</x:v>
      </x:c>
      <x:c r="B1346" s="18" t="str">
        <x:v>Em Recuperação Pós-anestésica, qual situação está associada à resposta “Prometazina”?</x:v>
      </x:c>
      <x:c r="C1346" s="18" t="str">
        <x:v>Prometazina</x:v>
      </x:c>
      <x:c r="D1346" s="18" t="str">
        <x:v>Os antagonistas da serotonina são altamente seletivos e tendem a bloquear quase todos os receptores disponíveis. Portanto, uma vez que ondansetrona é usada para a profilaxia, uso posterior para tratamento de resgate na SRPA é ineficaz.</x:v>
      </x:c>
      <x:c r="E1346" s="18" t="str">
        <x:v>recuperacao-pos-anestesica</x:v>
      </x:c>
      <x:c r="F1346" s="18" t="str">
        <x:v>Recuperação Pós-anestésica</x:v>
      </x:c>
      <x:c r="G1346" s="18" t="str">
        <x:v>tsa</x:v>
      </x:c>
      <x:c r="H1346" s="18" t="str">
        <x:v>TSA</x:v>
      </x:c>
      <x:c r="I1346" s="18" t="str">
        <x:v>2015</x:v>
      </x:c>
      <x:c r="J1346" s="18" t="str">
        <x:v>R1</x:v>
      </x:c>
      <x:c r="K1346" s="18" t="str">
        <x:v>tsa-recuperacao-pos-anestesica;recuperacao-pos-anestesica</x:v>
      </x:c>
      <x:c r="L1346" s="18" t="str">
        <x:v>recuperacao-pos-anestesica;tsa;r1;prometazina</x:v>
      </x:c>
      <x:c r="M1346" s="18" t="str">
        <x:v>easy</x:v>
      </x:c>
      <x:c r="N1346" s="18" t="str">
        <x:v>pending_review</x:v>
      </x:c>
      <x:c r="O1346" s="19" t="b">
        <x:v>0</x:v>
      </x:c>
      <x:c r="P1346" s="18" t="str">
        <x:v>question</x:v>
      </x:c>
      <x:c r="Q1346" s="18" t="str">
        <x:v>2237</x:v>
      </x:c>
      <x:c r="R1346" s="18" t="str">
        <x:v>A</x:v>
      </x:c>
      <x:c r="S1346" s="18" t="str">
        <x:v>Prometazina</x:v>
      </x:c>
      <x:c r="T1346" s="18" t="str">
        <x:v>Apfel CC. Postoperative Nausea and Vomiting, em: Miller RD, Cohen NH, Eriksson LI, et al. Miller’s Anesthesia. 8th Ed, Philadelphia, Elsevier Saunders, 2015; 2947-73.</x:v>
      </x:c>
      <x:c r="U1346" s="18" t="str">
        <x:v>(TSA-2015) Mulher de 25 anos, 60 kg e 1,55 m é submetida a tireoidectomia sob anestesia geral com propofol, sufentanil, rocurônio, sevoflurano e dexmedetomidina. A cirurgia teve duração de 180 minutos e a profilaxia de náuseas e vômitos pós-operatórios foi realizada com dexametasona 8 mg, ondansetrona 4 mg e droperidol 0,625 mg. Após 30 minutos de sua chegada à SRPA, a paciente apresenta 3 episódios de vômito. Qual é a melhor conduta para o tratamento desta complicação?</x:v>
      </x:c>
      <x:c r="V1346" s="18" t="str">
        <x:v>v2_summary_from_question_answer_explanation</x:v>
      </x:c>
      <x:c r="W1346" s="19" t="b">
        <x:v>1</x:v>
      </x:c>
      <x:c r="X1346" s="18" t="str">
        <x:v>Revisar precisão médica, linguagem e naturalidade antes de publicar.</x:v>
      </x:c>
    </x:row>
    <x:row r="1347">
      <x:c r="A1347" s="18" t="str">
        <x:v>fc_2238_01</x:v>
      </x:c>
      <x:c r="B1347" s="18" t="str">
        <x:v>Em Transmissão e Bloqueio Neuromuscular, qual situação está associada à resposta “Cisatracúrio 0,15 mg.kg-1 e neostigmina 50 μg.kg-1”?</x:v>
      </x:c>
      <x:c r="C1347" s="18" t="str">
        <x:v>Cisatracúrio 0,15 mg.kg-1 e neostigmina 50 μg.kg-1</x:v>
      </x:c>
      <x:c r="D1347" s="18" t="str">
        <x:v>Os pacientes que receberam sugamadex para reversão do bloqueio neuromuscular e que precisam de reintubação exigem uma atenção especial porque as moléculas remanescentes de sugamadex na circulação podem potencialmente interferir com a readministração de rocurônio ou vecurônio.</x:v>
      </x:c>
      <x:c r="E1347" s="18" t="str">
        <x:v>transmissao-e-bloqueio-neuromuscular</x:v>
      </x:c>
      <x:c r="F1347" s="18" t="str">
        <x:v>Transmissão e Bloqueio Neuromuscular</x:v>
      </x:c>
      <x:c r="G1347" s="18" t="str">
        <x:v>tsa</x:v>
      </x:c>
      <x:c r="H1347" s="18" t="str">
        <x:v>TSA</x:v>
      </x:c>
      <x:c r="I1347" s="18" t="str">
        <x:v>2015</x:v>
      </x:c>
      <x:c r="J1347" s="18" t="str">
        <x:v>R1</x:v>
      </x:c>
      <x:c r="K1347" s="18" t="str">
        <x:v>tsa-transmissao-e-bloqueio-neuromuscular;transmissao-e-bloqueio-neuromuscular</x:v>
      </x:c>
      <x:c r="L1347" s="18" t="str">
        <x:v>transmissao-e-bloqueio-neuromuscula;tsa;r1;cisatracurio;neostigmina</x:v>
      </x:c>
      <x:c r="M1347" s="18" t="str">
        <x:v>easy</x:v>
      </x:c>
      <x:c r="N1347" s="18" t="str">
        <x:v>pending_review</x:v>
      </x:c>
      <x:c r="O1347" s="19" t="b">
        <x:v>0</x:v>
      </x:c>
      <x:c r="P1347" s="18" t="str">
        <x:v>question</x:v>
      </x:c>
      <x:c r="Q1347" s="18" t="str">
        <x:v>2238</x:v>
      </x:c>
      <x:c r="R1347" s="18" t="str">
        <x:v>B</x:v>
      </x:c>
      <x:c r="S1347" s="18" t="str">
        <x:v>Cisatracúrio 0,15 mg.kg-1 e neostigmina 50 μg.kg-1</x:v>
      </x:c>
      <x:c r="T1347" s="18" t="str">
        <x:v>Murphy GS, De Boer HD, Eriksson LI, et al. Reversal (Antagonism) of Neuromuscular Blockade em: Miller RD, Cohen NH, Eriksson LI, et al. Miller’s Anesthesia. 8th Ed, Philadelphia, Elsevier Saunders, 2015; 995-1027.</x:v>
      </x:c>
      <x:c r="U1347" s="18" t="str">
        <x:v>(TSA-2015) Mulher de 65 anos, 72 kg e 1,62 m é submetida à ritidoplastia. A anestesia é induzida com propofol 140 mg, sufentanil 35 μg e rocurônio 60 mg, e mantida com sevoflurano em oxigênio e ar comprimido. Ao término da cirurgia, a sequência de quatro estímulos apresenta 4 respostas e o bloqueador neuromuscular (BNM) é revertido com 200 mg de sugamadex. Paciente apresenta hematoma no pós-operatório e requer nova intervenção 8 horas após o final do procedimento inicial. Nesta nova...</x:v>
      </x:c>
      <x:c r="V1347" s="18" t="str">
        <x:v>v2_summary_from_question_answer_explanation</x:v>
      </x:c>
      <x:c r="W1347" s="19" t="b">
        <x:v>1</x:v>
      </x:c>
      <x:c r="X1347" s="18" t="str">
        <x:v>Revisar precisão médica, linguagem e naturalidade antes de publicar.</x:v>
      </x:c>
    </x:row>
    <x:row r="1348">
      <x:c r="A1348" s="18" t="str">
        <x:v>fc_2239_01</x:v>
      </x:c>
      <x:c r="B1348" s="18" t="str">
        <x:v>Qual é a informação correta sobre mulher de 28 anos, 70 kg e 1,65 m, primigesta apresentava-se em trabalho de parto há 5 horas. Como a evolução do trabalho de parto estava prolongada, iniciou-se infusão de ocitocina 5 UI.h-1. Após 10 horas de trabalho de parto, como a evolução não foi satisfatória, foi indicada cesariana. A cirurgia transcorreu sem incidentes, mas a paciente apresentou atonia uterina e hemorragia pós-parto. A explicação para a complicação apresentada pela paciente?</x:v>
      </x:c>
      <x:c r="C1348" s="18" t="str">
        <x:v>Down regulation dos receptores de ocitocina</x:v>
      </x:c>
      <x:c r="D1348" s="18" t="str">
        <x:v>Atonia uterina é responsável por 75% a 90% dos casos de hemorragia pós-parto.</x:v>
      </x:c>
      <x:c r="E1348" s="18" t="str">
        <x:v>anestesia-em-obstetricia</x:v>
      </x:c>
      <x:c r="F1348" s="18" t="str">
        <x:v>Anestesia em Obstetrícia</x:v>
      </x:c>
      <x:c r="G1348" s="18" t="str">
        <x:v>tsa</x:v>
      </x:c>
      <x:c r="H1348" s="18" t="str">
        <x:v>TSA</x:v>
      </x:c>
      <x:c r="I1348" s="18" t="str">
        <x:v>2015</x:v>
      </x:c>
      <x:c r="J1348" s="18" t="str">
        <x:v>R2</x:v>
      </x:c>
      <x:c r="K1348" s="18" t="str">
        <x:v>tsa-anestesia-em-obstetricia;anestesia-em-obstetricia</x:v>
      </x:c>
      <x:c r="L1348" s="18" t="str">
        <x:v>anestesia-em-obstetricia;tsa;r2;down;regulation;receptores</x:v>
      </x:c>
      <x:c r="M1348" s="18" t="str">
        <x:v>medium</x:v>
      </x:c>
      <x:c r="N1348" s="18" t="str">
        <x:v>pending_review</x:v>
      </x:c>
      <x:c r="O1348" s="19" t="b">
        <x:v>0</x:v>
      </x:c>
      <x:c r="P1348" s="18" t="str">
        <x:v>question</x:v>
      </x:c>
      <x:c r="Q1348" s="18" t="str">
        <x:v>2239</x:v>
      </x:c>
      <x:c r="R1348" s="18" t="str">
        <x:v>B</x:v>
      </x:c>
      <x:c r="S1348" s="18" t="str">
        <x:v>Down regulation dos receptores de ocitocina</x:v>
      </x:c>
      <x:c r="T1348" s="18" t="str">
        <x:v>Tsen LC. Anesthesia for Obstetric Care and Gynecologic Surgery, em: Longnecker DE, Brown DL, Newman MF, et al. Anesthesiology. 2nd Ed, New York, McGraw-Hill Medical, 2012; 1148-1168.</x:v>
      </x:c>
      <x:c r="U1348" s="18" t="str">
        <x:v>(TSA-2015) Mulher de 28 anos, 70 kg e 1,65 m, primigesta apresentava-se em trabalho de parto há 5 horas. Como a evolução do trabalho de parto estava prolongada, iniciou-se infusão de ocitocina 5 UI.h-1. Após 10 horas de trabalho de parto, como a evolução não foi satisfatória, foi indicada cesariana. A cirurgia transcorreu sem incidentes, mas a paciente apresentou atonia uterina e hemorragia pós-parto. A explicação para a complicação apresentada pela paciente é:</x:v>
      </x:c>
      <x:c r="V1348" s="18" t="str">
        <x:v>v2_summary_from_question_answer_explanation</x:v>
      </x:c>
      <x:c r="W1348" s="19" t="b">
        <x:v>1</x:v>
      </x:c>
      <x:c r="X1348" s="18" t="str">
        <x:v>Revisar precisão médica, linguagem e naturalidade antes de publicar.</x:v>
      </x:c>
    </x:row>
    <x:row r="1349">
      <x:c r="A1349" s="18" t="str">
        <x:v>fc_224_01</x:v>
      </x:c>
      <x:c r="B1349" s="18" t="str">
        <x:v>Em Monitorização, qual situação está associada à resposta “Aumento do estímulo álgico”?</x:v>
      </x:c>
      <x:c r="C1349" s="18" t="str">
        <x:v>Aumento do estímulo álgico</x:v>
      </x:c>
      <x:c r="D1349" s="18" t="str">
        <x:v>O monitor de entropia apresenta duas variáveis: entropia de estado (SE) e entropia de resposta (RE). A SE varia de zero (EEG isoelétrico) a 91 (completamente acordado), enquanto a RE varia de zero a 100.</x:v>
      </x:c>
      <x:c r="E1349" s="18" t="str">
        <x:v>monitorizacao</x:v>
      </x:c>
      <x:c r="F1349" s="18" t="str">
        <x:v>Monitorização</x:v>
      </x:c>
      <x:c r="G1349" s="18" t="str">
        <x:v>tsa</x:v>
      </x:c>
      <x:c r="H1349" s="18" t="str">
        <x:v>TSA</x:v>
      </x:c>
      <x:c r="I1349" s="18" t="str">
        <x:v>2013</x:v>
      </x:c>
      <x:c r="J1349" s="18" t="str">
        <x:v>R2</x:v>
      </x:c>
      <x:c r="K1349" s="18" t="str">
        <x:v>tsa-monitorizacao;monitorizacao</x:v>
      </x:c>
      <x:c r="L1349" s="18" t="str">
        <x:v>monitorizacao;tsa;r2;aumento;estimulo;algico</x:v>
      </x:c>
      <x:c r="M1349" s="18" t="str">
        <x:v>medium</x:v>
      </x:c>
      <x:c r="N1349" s="18" t="str">
        <x:v>pending_review</x:v>
      </x:c>
      <x:c r="O1349" s="19" t="b">
        <x:v>0</x:v>
      </x:c>
      <x:c r="P1349" s="18" t="str">
        <x:v>question</x:v>
      </x:c>
      <x:c r="Q1349" s="18" t="str">
        <x:v>224</x:v>
      </x:c>
      <x:c r="R1349" s="18" t="str">
        <x:v>D</x:v>
      </x:c>
      <x:c r="S1349" s="18" t="str">
        <x:v>Aumento do estímulo álgico</x:v>
      </x:c>
      <x:c r="T1349" s="18" t="str">
        <x:v>Gelb AW, Leslie K, Stanski DR, et al. Monitoring the Depth of Anesthesia, em: Miller RD, Eriksson LI, Fleisher LA, et al. Miller’s Anesthesia. 7th Ed. Philadelphia. Churchill Livingstone, 2010; 1229-66.</x:v>
      </x:c>
      <x:c r="U1349" s="18" t="str">
        <x:v>(TSA-2013) Paciente é submetido a anestesia geral com propofol e remifentanil com monitorização da entropia para avaliação do estado de consciência perioperatória. Em um determinado momento durante a cirurgia, o monitor mostrou valor de entropia de estado (SE) de 50 e entropia de resposta (RE) de 65. Como você interpreta esses dados?</x:v>
      </x:c>
      <x:c r="V1349" s="18" t="str">
        <x:v>v2_summary_from_question_answer_explanation</x:v>
      </x:c>
      <x:c r="W1349" s="19" t="b">
        <x:v>1</x:v>
      </x:c>
      <x:c r="X1349" s="18" t="str">
        <x:v>Revisar precisão médica, linguagem e naturalidade antes de publicar.</x:v>
      </x:c>
    </x:row>
    <x:row r="1350">
      <x:c r="A1350" s="18" t="str">
        <x:v>fc_2240_01</x:v>
      </x:c>
      <x:c r="B1350" s="18" t="str">
        <x:v>Em Monitorização, qual situação está associada à resposta “Aumento da VVS”?</x:v>
      </x:c>
      <x:c r="C1350" s="18" t="str">
        <x:v>Aumento da VVS</x:v>
      </x:c>
      <x:c r="D1350" s="18" t="str">
        <x:v>Com o quadro clínico pré-operatório descrito, o paciente apresenta síndrome da resposta inflamatória sistêmica. No início do quadro, o baixo IC associado à elevada VVS indica estado de diminuição da pré-carga.</x:v>
      </x:c>
      <x:c r="E1350" s="18" t="str">
        <x:v>monitorizacao</x:v>
      </x:c>
      <x:c r="F1350" s="18" t="str">
        <x:v>Monitorização</x:v>
      </x:c>
      <x:c r="G1350" s="18" t="str">
        <x:v>tsa</x:v>
      </x:c>
      <x:c r="H1350" s="18" t="str">
        <x:v>TSA</x:v>
      </x:c>
      <x:c r="I1350" s="18" t="str">
        <x:v>2015</x:v>
      </x:c>
      <x:c r="J1350" s="18" t="str">
        <x:v>R2</x:v>
      </x:c>
      <x:c r="K1350" s="18" t="str">
        <x:v>tsa-monitorizacao;monitorizacao</x:v>
      </x:c>
      <x:c r="L1350" s="18" t="str">
        <x:v>monitorizacao;tsa;r2;aumento</x:v>
      </x:c>
      <x:c r="M1350" s="18" t="str">
        <x:v>medium</x:v>
      </x:c>
      <x:c r="N1350" s="18" t="str">
        <x:v>pending_review</x:v>
      </x:c>
      <x:c r="O1350" s="19" t="b">
        <x:v>0</x:v>
      </x:c>
      <x:c r="P1350" s="18" t="str">
        <x:v>question</x:v>
      </x:c>
      <x:c r="Q1350" s="18" t="str">
        <x:v>2240</x:v>
      </x:c>
      <x:c r="R1350" s="18" t="str">
        <x:v>B</x:v>
      </x:c>
      <x:c r="S1350" s="18" t="str">
        <x:v>Aumento da VVS</x:v>
      </x:c>
      <x:c r="T1350" s="18" t="str">
        <x:v>Schroeder RA, Barbeito A, Bar-Yosef S, et al. Cardiovascular Monitoring, em: Miller RD, Cohen NH, Eriksson LI, et al. Miller’s Anesthesia. 8th Ed, Philadelphia, Elsevier Saunders, 2015; 1345-1395.</x:v>
      </x:c>
      <x:c r="U1350" s="18" t="str">
        <x:v>(TSA-2015) Homem de 68 anos, 70 kg e 1,65 m é levado ao centro cirúrgico para drenagem de abscesso abdominal. Apresenta temperatura axilar de 38oC, FC de 112 bpm, PA de 90x60 mmHg e contagem de leucócitos de 15.000.mm- 3 com desvio para esquerda. Durante a cirurgia, apresenta índice cardíaco (IC) de 2,5 L.min-1.m-2, índice de resistência vascular sistêmica (IRVS) de 1950 dyn.s-1.cm-5.m-2, PVC de 9 mmHg e variação do volume sistólico (VVS) de 27%. A administração de solução cristaloide...</x:v>
      </x:c>
      <x:c r="V1350" s="18" t="str">
        <x:v>v2_summary_from_question_answer_explanation</x:v>
      </x:c>
      <x:c r="W1350" s="19" t="b">
        <x:v>1</x:v>
      </x:c>
      <x:c r="X1350" s="18" t="str">
        <x:v>Revisar precisão médica, linguagem e naturalidade antes de publicar.</x:v>
      </x:c>
    </x:row>
    <x:row r="1351">
      <x:c r="A1351" s="18" t="str">
        <x:v>fc_2241_01</x:v>
      </x:c>
      <x:c r="B1351" s="18" t="str">
        <x:v>Na administração intravascular inadvertida de anestésico local durante a realização de anestesia peridural na gestante, qual dos fatores abaixo contribui para maior acúmulo fetal deste fármaco?</x:v>
      </x:c>
      <x:c r="C1351" s="18" t="str">
        <x:v>Acidose fetal</x:v>
      </x:c>
      <x:c r="D1351" s="18" t="str">
        <x:v>Anestésicos locais são bases fracas com aumento relativo da forma ionizada na presença de acidose. Como a forma ionizada é menos lipofílica que a não-ionizada, sua passagem transplacentária (tanto materno-fetal quanto feto- maternal) é limitada.</x:v>
      </x:c>
      <x:c r="E1351" s="18" t="str">
        <x:v>anestesia-em-obstetricia</x:v>
      </x:c>
      <x:c r="F1351" s="18" t="str">
        <x:v>Anestesia em Obstetrícia</x:v>
      </x:c>
      <x:c r="G1351" s="18" t="str">
        <x:v>tsa</x:v>
      </x:c>
      <x:c r="H1351" s="18" t="str">
        <x:v>TSA</x:v>
      </x:c>
      <x:c r="I1351" s="18" t="str">
        <x:v>2015</x:v>
      </x:c>
      <x:c r="J1351" s="18" t="str">
        <x:v>R2</x:v>
      </x:c>
      <x:c r="K1351" s="18" t="str">
        <x:v>tsa-anestesia-em-obstetricia;anestesia-em-obstetricia</x:v>
      </x:c>
      <x:c r="L1351" s="18" t="str">
        <x:v>anestesia-em-obstetricia;tsa;r2;acidose;fetal</x:v>
      </x:c>
      <x:c r="M1351" s="18" t="str">
        <x:v>medium</x:v>
      </x:c>
      <x:c r="N1351" s="18" t="str">
        <x:v>pending_review</x:v>
      </x:c>
      <x:c r="O1351" s="19" t="b">
        <x:v>0</x:v>
      </x:c>
      <x:c r="P1351" s="18" t="str">
        <x:v>question</x:v>
      </x:c>
      <x:c r="Q1351" s="18" t="str">
        <x:v>2241</x:v>
      </x:c>
      <x:c r="R1351" s="18" t="str">
        <x:v>B</x:v>
      </x:c>
      <x:c r="S1351" s="18" t="str">
        <x:v>Acidose fetal</x:v>
      </x:c>
      <x:c r="T1351" s="18" t="str">
        <x:v>Braveman FR, Scavone BM, Blessing ME, et al. Obstetrical Anesthesia, em: Barash PG, Cullen BF, Stoelting RK, et al. Clinical Anesthesia. 7th Ed, Philadelphia, Lippincott Williams &amp; Wilkins, 2013; 1144-1177.</x:v>
      </x:c>
      <x:c r="U1351" s="18" t="str">
        <x:v>(TSA-2015) Na administração intravascular inadvertida de anestésico local durante a realização de anestesia peridural na gestante, qual dos fatores abaixo contribui para maior acúmulo fetal deste fármaco?</x:v>
      </x:c>
      <x:c r="V1351" s="18" t="str">
        <x:v>v2_summary_from_question_answer_explanation</x:v>
      </x:c>
      <x:c r="W1351" s="19" t="b">
        <x:v>1</x:v>
      </x:c>
      <x:c r="X1351" s="18" t="str">
        <x:v>Revisar precisão médica, linguagem e naturalidade antes de publicar.</x:v>
      </x:c>
    </x:row>
    <x:row r="1352">
      <x:c r="A1352" s="18" t="str">
        <x:v>fc_2242_01</x:v>
      </x:c>
      <x:c r="B1352" s="18" t="str">
        <x:v>Qual é a informação essencial sobre a insuflação do pneumoperitôneo com gás carbônico, quando comparada à insuflação com ar, está associada a?</x:v>
      </x:c>
      <x:c r="C1352" s="18" t="str">
        <x:v>Menor efeito shunt</x:v>
      </x:c>
      <x:c r="D1352" s="18" t="str">
        <x:v>Efeitos físicos do pneumoperitôneo sobre a ventilação incluem diminuição da capacidade residual funcional, formação de atelectasias e aumento do espaço morto, redução da complacência respiratória e aumento da pressão de pico na via aérea.</x:v>
      </x:c>
      <x:c r="E1352" s="18" t="str">
        <x:v>anestesia-para-cirurgia-abdominal</x:v>
      </x:c>
      <x:c r="F1352" s="18" t="str">
        <x:v>Anestesia para Cirurgia Abdominal</x:v>
      </x:c>
      <x:c r="G1352" s="18" t="str">
        <x:v>tsa</x:v>
      </x:c>
      <x:c r="H1352" s="18" t="str">
        <x:v>TSA</x:v>
      </x:c>
      <x:c r="I1352" s="18" t="str">
        <x:v>2015</x:v>
      </x:c>
      <x:c r="J1352" s="18" t="str">
        <x:v>R2</x:v>
      </x:c>
      <x:c r="K1352" s="18" t="str">
        <x:v>tsa-anestesia-para-cirurgia-abdominal;anestesia-para-cirurgia-abdominal</x:v>
      </x:c>
      <x:c r="L1352" s="18" t="str">
        <x:v>anestesia-para-cirurgia-abdominal;tsa;r2;menor;efeito;shunt</x:v>
      </x:c>
      <x:c r="M1352" s="18" t="str">
        <x:v>medium</x:v>
      </x:c>
      <x:c r="N1352" s="18" t="str">
        <x:v>pending_review</x:v>
      </x:c>
      <x:c r="O1352" s="19" t="b">
        <x:v>0</x:v>
      </x:c>
      <x:c r="P1352" s="18" t="str">
        <x:v>question</x:v>
      </x:c>
      <x:c r="Q1352" s="18" t="str">
        <x:v>2242</x:v>
      </x:c>
      <x:c r="R1352" s="18" t="str">
        <x:v>B</x:v>
      </x:c>
      <x:c r="S1352" s="18" t="str">
        <x:v>Menor efeito shunt</x:v>
      </x:c>
      <x:c r="T1352" s="18" t="str">
        <x:v>Kavanagh BP, Hedenstierna G. Respiratory Physiology and Pathophysiology, em: Miller RD, Cohen NH, Eriksson LI, et al. Miller’s Anesthesia. 8th Ed, Philadelphia, Elsevier Saunders, 2015; 444-472.</x:v>
      </x:c>
      <x:c r="U1352" s="18" t="str">
        <x:v>(TSA-2015) A insuflação do pneumoperitôneo com gás carbônico, quando comparada à insuflação com ar, está associada a:</x:v>
      </x:c>
      <x:c r="V1352" s="18" t="str">
        <x:v>v2_summary_from_question_answer_explanation</x:v>
      </x:c>
      <x:c r="W1352" s="19" t="b">
        <x:v>1</x:v>
      </x:c>
      <x:c r="X1352" s="18" t="str">
        <x:v>Revisar precisão médica, linguagem e naturalidade antes de publicar.</x:v>
      </x:c>
    </x:row>
    <x:row r="1353">
      <x:c r="A1353" s="18" t="str">
        <x:v>fc_2243_01</x:v>
      </x:c>
      <x:c r="B1353" s="18" t="str">
        <x:v>Qual conceito-chave está relacionado a a necessidade de anestésicos inalatórios para manter o BIS entre 40 e 60 é menor em anestesias gerais combinadas com bloqueio do neuroeixo do que em anestesias gerais não combinadas. Este fato decorre da?</x:v>
      </x:c>
      <x:c r="C1353" s="18" t="str">
        <x:v>Diminuição da atividade do sistema de ativação reticular ascendente</x:v>
      </x:c>
      <x:c r="D1353" s="18" t="str">
        <x:v>A anestesia espinhal e a peridural produzem sedação que não está relacionada à concentração sistêmica do anestésico local, mas que se correlaciona com a altura do bloqueio sensitivo. Este fato é devido à diminuição da aferência sensitiva e menor atividade do sistema de ativação reticular ascendente.</x:v>
      </x:c>
      <x:c r="E1353" s="18" t="str">
        <x:v>monitorizacao</x:v>
      </x:c>
      <x:c r="F1353" s="18" t="str">
        <x:v>Monitorização</x:v>
      </x:c>
      <x:c r="G1353" s="18" t="str">
        <x:v>tsa</x:v>
      </x:c>
      <x:c r="H1353" s="18" t="str">
        <x:v>TSA</x:v>
      </x:c>
      <x:c r="I1353" s="18" t="str">
        <x:v>2015</x:v>
      </x:c>
      <x:c r="J1353" s="18" t="str">
        <x:v>R2</x:v>
      </x:c>
      <x:c r="K1353" s="18" t="str">
        <x:v>tsa-monitorizacao;monitorizacao</x:v>
      </x:c>
      <x:c r="L1353" s="18" t="str">
        <x:v>monitorizacao;tsa;r2;diminuicao;atividade;sistema</x:v>
      </x:c>
      <x:c r="M1353" s="18" t="str">
        <x:v>medium</x:v>
      </x:c>
      <x:c r="N1353" s="18" t="str">
        <x:v>pending_review</x:v>
      </x:c>
      <x:c r="O1353" s="19" t="b">
        <x:v>0</x:v>
      </x:c>
      <x:c r="P1353" s="18" t="str">
        <x:v>question</x:v>
      </x:c>
      <x:c r="Q1353" s="18" t="str">
        <x:v>2243</x:v>
      </x:c>
      <x:c r="R1353" s="18" t="str">
        <x:v>D</x:v>
      </x:c>
      <x:c r="S1353" s="18" t="str">
        <x:v>Diminuição da atividade do sistema de ativação reticular ascendente</x:v>
      </x:c>
      <x:c r="T1353" s="18" t="str">
        <x:v>Warren DT, Neal JM, Bernard CM. Neuroaxial Anesthesia, em: Longnecker DE, Brown DL, Newman MF, et al. Anesthesiology. 2nd Ed, New York, McGraw-Hill Medical, 2012; 786-807</x:v>
      </x:c>
      <x:c r="U1353" s="18" t="str">
        <x:v>(TSA-2015) A necessidade de anestésicos inalatórios para manter o BIS entre 40 e 60 é menor em anestesias gerais combinadas com bloqueio do neuroeixo do que em anestesias gerais não combinadas. Este fato decorre da:</x:v>
      </x:c>
      <x:c r="V1353" s="18" t="str">
        <x:v>v2_summary_from_question_answer_explanation</x:v>
      </x:c>
      <x:c r="W1353" s="19" t="b">
        <x:v>1</x:v>
      </x:c>
      <x:c r="X1353" s="18" t="str">
        <x:v>Revisar precisão médica, linguagem e naturalidade antes de publicar.</x:v>
      </x:c>
    </x:row>
    <x:row r="1354">
      <x:c r="A1354" s="18" t="str">
        <x:v>fc_2244_01</x:v>
      </x:c>
      <x:c r="B1354" s="18" t="str">
        <x:v>Qual conceito-chave está relacionado a a necessidade de anestésicos inalatórios para manter o BIS entre 40 e 60 é menor em anestesias gerais combinadas com bloqueio do neuroeixo do que em anestesias gerais não combinadas. Este fato decorre da?</x:v>
      </x:c>
      <x:c r="C1354" s="18" t="str">
        <x:v>Diminuição da atividade do sistema de ativação reticular ascendente</x:v>
      </x:c>
      <x:c r="D1354" s="18" t="str">
        <x:v>A anestesia espinhal e a peridural produzem sedação que não está relacionada à concentração sistêmica do anestésico local, mas que se correlaciona com a altura do bloqueio sensitivo. Este fato é devido à diminuição da aferência sensitiva e menor atividade do sistema de ativação reticular ascendente.</x:v>
      </x:c>
      <x:c r="E1354" s="18" t="str">
        <x:v>bloqueios-subaracnoideo-e-peridural</x:v>
      </x:c>
      <x:c r="F1354" s="18" t="str">
        <x:v>Bloqueios Subaracnóideo e Peridural</x:v>
      </x:c>
      <x:c r="G1354" s="18" t="str">
        <x:v>tsa</x:v>
      </x:c>
      <x:c r="H1354" s="18" t="str">
        <x:v>TSA</x:v>
      </x:c>
      <x:c r="I1354" s="18" t="str">
        <x:v>2015</x:v>
      </x:c>
      <x:c r="J1354" s="18" t="str">
        <x:v>R1</x:v>
      </x:c>
      <x:c r="K1354" s="18" t="str">
        <x:v>tsa-bloqueios-subaracnoideo-e-peridural;bloqueios-subaracnoideo-e-peridural</x:v>
      </x:c>
      <x:c r="L1354" s="18" t="str">
        <x:v>bloqueios-subaracnoideo-e-peridural;tsa;r1;diminuicao;atividade;sistema</x:v>
      </x:c>
      <x:c r="M1354" s="18" t="str">
        <x:v>easy</x:v>
      </x:c>
      <x:c r="N1354" s="18" t="str">
        <x:v>pending_review</x:v>
      </x:c>
      <x:c r="O1354" s="19" t="b">
        <x:v>0</x:v>
      </x:c>
      <x:c r="P1354" s="18" t="str">
        <x:v>question</x:v>
      </x:c>
      <x:c r="Q1354" s="18" t="str">
        <x:v>2244</x:v>
      </x:c>
      <x:c r="R1354" s="18" t="str">
        <x:v>D</x:v>
      </x:c>
      <x:c r="S1354" s="18" t="str">
        <x:v>Diminuição da atividade do sistema de ativação reticular ascendente</x:v>
      </x:c>
      <x:c r="T1354" s="18" t="str">
        <x:v>Warren DT, Neal JM, Bernard CM. Neuroaxial Anesthesia, em: Longnecker DE, Brown DL, Newman MF, et al. Anesthesiology. 2nd Ed, New York, McGraw-Hill Medical, 2012; 786-807</x:v>
      </x:c>
      <x:c r="U1354" s="18" t="str">
        <x:v>(TSA-2015) A necessidade de anestésicos inalatórios para manter o BIS entre 40 e 60 é menor em anestesias gerais combinadas com bloqueio do neuroeixo do que em anestesias gerais não combinadas. Este fato decorre da:</x:v>
      </x:c>
      <x:c r="V1354" s="18" t="str">
        <x:v>v2_summary_from_question_answer_explanation</x:v>
      </x:c>
      <x:c r="W1354" s="19" t="b">
        <x:v>1</x:v>
      </x:c>
      <x:c r="X1354" s="18" t="str">
        <x:v>Revisar precisão médica, linguagem e naturalidade antes de publicar.</x:v>
      </x:c>
    </x:row>
    <x:row r="1355">
      <x:c r="A1355" s="18" t="str">
        <x:v>fc_2245_01</x:v>
      </x:c>
      <x:c r="B1355" s="18" t="str">
        <x:v>Qual conceito-chave está relacionado a assinale a condição que representa contraindicação à realização de cirurgia em caráter ambulatorial?</x:v>
      </x:c>
      <x:c r="C1355" s="18" t="str">
        <x:v>Prematuro com idade pós-concepção &lt; 46 semanas</x:v>
      </x:c>
      <x:c r="D1355" s="18" t="str">
        <x:v>A idade avançada não é contraindicação à realização de cirurgia ambulatorial. Idosos apenas necessitam de maior cuidado no manejo perioperatório.</x:v>
      </x:c>
      <x:c r="E1355" s="18" t="str">
        <x:v>anestesia-ambulatorial</x:v>
      </x:c>
      <x:c r="F1355" s="18" t="str">
        <x:v>Anestesia Ambulatorial</x:v>
      </x:c>
      <x:c r="G1355" s="18" t="str">
        <x:v>tsa</x:v>
      </x:c>
      <x:c r="H1355" s="18" t="str">
        <x:v>TSA</x:v>
      </x:c>
      <x:c r="I1355" s="18" t="str">
        <x:v>2015</x:v>
      </x:c>
      <x:c r="J1355" s="18" t="str">
        <x:v>R2</x:v>
      </x:c>
      <x:c r="K1355" s="18" t="str">
        <x:v>tsa-anestesia-ambulatorial;anestesia-ambulatorial</x:v>
      </x:c>
      <x:c r="L1355" s="18" t="str">
        <x:v>anestesia-ambulatorial;tsa;r2;prematuro;idade;concepcao</x:v>
      </x:c>
      <x:c r="M1355" s="18" t="str">
        <x:v>medium</x:v>
      </x:c>
      <x:c r="N1355" s="18" t="str">
        <x:v>pending_review</x:v>
      </x:c>
      <x:c r="O1355" s="19" t="b">
        <x:v>0</x:v>
      </x:c>
      <x:c r="P1355" s="18" t="str">
        <x:v>question</x:v>
      </x:c>
      <x:c r="Q1355" s="18" t="str">
        <x:v>2245</x:v>
      </x:c>
      <x:c r="R1355" s="18" t="str">
        <x:v>C</x:v>
      </x:c>
      <x:c r="S1355" s="18" t="str">
        <x:v>Prematuro com idade pós-concepção &lt; 46 semanas</x:v>
      </x:c>
      <x:c r="T1355" s="18" t="str">
        <x:v>Smith I, Skues M, Philip BK. Ambulatory (Outpatient) Anesthesia, em: Miller RD, Cohen NH, Eriksson LI, et al. Miller’s Anesthesia. 8th Ed, Philadelphia, Elsevier Saunders, 2015; 2612-2645.</x:v>
      </x:c>
      <x:c r="U1355" s="18" t="str">
        <x:v>(TSA-2015) Assinale a condição que representa contraindicação à realização de cirurgia em caráter ambulatorial:</x:v>
      </x:c>
      <x:c r="V1355" s="18" t="str">
        <x:v>v2_summary_from_question_answer_explanation</x:v>
      </x:c>
      <x:c r="W1355" s="19" t="b">
        <x:v>1</x:v>
      </x:c>
      <x:c r="X1355" s="18" t="str">
        <x:v>Revisar precisão médica, linguagem e naturalidade antes de publicar.</x:v>
      </x:c>
    </x:row>
    <x:row r="1356">
      <x:c r="A1356" s="18" t="str">
        <x:v>fc_2246_01</x:v>
      </x:c>
      <x:c r="B1356" s="18" t="str">
        <x:v>Em Anestesia para Otorrinolaringologia, qual situação está associada à resposta “Descompressão cirúrgica”?</x:v>
      </x:c>
      <x:c r="C1356" s="18" t="str">
        <x:v>Descompressão cirúrgica</x:v>
      </x:c>
      <x:c r="D1356" s="18" t="str">
        <x:v>Hemorragia e enfisema periorbitários são complicações descritas das cirurgias endoscópicas nasais ocasionadas por lesões inadvertidas das artérias etmoidais anterior e posterior e da lâmina papirácea durante o procedimento.</x:v>
      </x:c>
      <x:c r="E1356" s="18" t="str">
        <x:v>anestesia-para-otorrinolaringologia</x:v>
      </x:c>
      <x:c r="F1356" s="18" t="str">
        <x:v>Anestesia para Otorrinolaringologia</x:v>
      </x:c>
      <x:c r="G1356" s="18" t="str">
        <x:v>tsa</x:v>
      </x:c>
      <x:c r="H1356" s="18" t="str">
        <x:v>TSA</x:v>
      </x:c>
      <x:c r="I1356" s="18" t="str">
        <x:v>2015</x:v>
      </x:c>
      <x:c r="J1356" s="18" t="str">
        <x:v>R2</x:v>
      </x:c>
      <x:c r="K1356" s="18" t="str">
        <x:v>tsa-anestesia-para-otorrinolaringologia;anestesia-para-otorrinolaringologia</x:v>
      </x:c>
      <x:c r="L1356" s="18" t="str">
        <x:v>anestesia-para-otorrinolaringologia;tsa;r2;descompressao;cirurgica</x:v>
      </x:c>
      <x:c r="M1356" s="18" t="str">
        <x:v>medium</x:v>
      </x:c>
      <x:c r="N1356" s="18" t="str">
        <x:v>pending_review</x:v>
      </x:c>
      <x:c r="O1356" s="19" t="b">
        <x:v>0</x:v>
      </x:c>
      <x:c r="P1356" s="18" t="str">
        <x:v>question</x:v>
      </x:c>
      <x:c r="Q1356" s="18" t="str">
        <x:v>2246</x:v>
      </x:c>
      <x:c r="R1356" s="18" t="str">
        <x:v>C</x:v>
      </x:c>
      <x:c r="S1356" s="18" t="str">
        <x:v>Descompressão cirúrgica</x:v>
      </x:c>
      <x:c r="T1356" s="18" t="str">
        <x:v>Roth S. Postoperative Visual Loss, em: Miller RD, Cohen NH, Eriksson LI, et al. Miller’s Anesthesia. 8th Ed, Philadelphia, Elsevier Saunders, 2015; 3011-3031.</x:v>
      </x:c>
      <x:c r="U1356" s="18" t="str">
        <x:v>(TSA-2015) Mulher de 34 anos, 62 kg e 1,70 m, previamente hígida, é submetida à antrostomia maxilar com etmoidectomia parcial bilateral por via endoscópica nasal sob anestesia geral venosa. Na sala de recuperação, a paciente evolui com queixa de dor intensa no olho esquerdo associada a diminuição da acuidade visual e diplopia. Exame físico evidencia edema de pálpebras e conjuntiva com proptose, oftalmoplegia, aumento da tensão do globo ocular e perda do reflexo pupilar ipsilateral. Qual medida...</x:v>
      </x:c>
      <x:c r="V1356" s="18" t="str">
        <x:v>v2_summary_from_question_answer_explanation</x:v>
      </x:c>
      <x:c r="W1356" s="19" t="b">
        <x:v>1</x:v>
      </x:c>
      <x:c r="X1356" s="18" t="str">
        <x:v>Revisar precisão médica, linguagem e naturalidade antes de publicar.</x:v>
      </x:c>
    </x:row>
    <x:row r="1357">
      <x:c r="A1357" s="18" t="str">
        <x:v>fc_2247_01</x:v>
      </x:c>
      <x:c r="B1357" s="18" t="str">
        <x:v>Em Anestesia para Oftalmologia, qual situação está associada à resposta “Descompressão cirúrgica”?</x:v>
      </x:c>
      <x:c r="C1357" s="18" t="str">
        <x:v>Descompressão cirúrgica</x:v>
      </x:c>
      <x:c r="D1357" s="18" t="str">
        <x:v>Hemorragia e enfisema periorbitários são complicações descritas das cirurgias endoscópicas nasais ocasionadas por lesões inadvertidas das artérias etmoidais anterior e posterior e da lâmina papirácea durante o procedimento.</x:v>
      </x:c>
      <x:c r="E1357" s="18" t="str">
        <x:v>anestesia-para-oftalmologia</x:v>
      </x:c>
      <x:c r="F1357" s="18" t="str">
        <x:v>Anestesia para Oftalmologia</x:v>
      </x:c>
      <x:c r="G1357" s="18" t="str">
        <x:v>tsa</x:v>
      </x:c>
      <x:c r="H1357" s="18" t="str">
        <x:v>TSA</x:v>
      </x:c>
      <x:c r="I1357" s="18" t="str">
        <x:v>2015</x:v>
      </x:c>
      <x:c r="J1357" s="18" t="str">
        <x:v>R2</x:v>
      </x:c>
      <x:c r="K1357" s="18" t="str">
        <x:v>tsa-anestesia-para-oftalmologia;anestesia-para-oftalmologia</x:v>
      </x:c>
      <x:c r="L1357" s="18" t="str">
        <x:v>anestesia-para-oftalmologia;tsa;r2;descompressao;cirurgica</x:v>
      </x:c>
      <x:c r="M1357" s="18" t="str">
        <x:v>medium</x:v>
      </x:c>
      <x:c r="N1357" s="18" t="str">
        <x:v>pending_review</x:v>
      </x:c>
      <x:c r="O1357" s="19" t="b">
        <x:v>0</x:v>
      </x:c>
      <x:c r="P1357" s="18" t="str">
        <x:v>question</x:v>
      </x:c>
      <x:c r="Q1357" s="18" t="str">
        <x:v>2247</x:v>
      </x:c>
      <x:c r="R1357" s="18" t="str">
        <x:v>C</x:v>
      </x:c>
      <x:c r="S1357" s="18" t="str">
        <x:v>Descompressão cirúrgica</x:v>
      </x:c>
      <x:c r="T1357" s="18" t="str">
        <x:v>Roth S. Postoperative Visual Loss, em: Miller RD, Cohen NH, Eriksson LI, et al. Miller’s Anesthesia. 8th Ed, Philadelphia, Elsevier Saunders, 2015; 3011-3031.</x:v>
      </x:c>
      <x:c r="U1357" s="18" t="str">
        <x:v>(TSA-2015) Mulher de 34 anos, 62 kg e 1,70 m, previamente hígida, é submetida à antrostomia maxilar com etmoidectomia parcial bilateral por via endoscópica nasal sob anestesia geral venosa. Na sala de recuperação, a paciente evolui com queixa de dor intensa no olho esquerdo associada a diminuição da acuidade visual e diplopia. Exame físico evidencia edema de pálpebras e conjuntiva com proptose, oftalmoplegia, aumento da tensão do globo ocular e perda do reflexo pupilar ipsilateral. Qual medida...</x:v>
      </x:c>
      <x:c r="V1357" s="18" t="str">
        <x:v>v2_summary_from_question_answer_explanation</x:v>
      </x:c>
      <x:c r="W1357" s="19" t="b">
        <x:v>1</x:v>
      </x:c>
      <x:c r="X1357" s="18" t="str">
        <x:v>Revisar precisão médica, linguagem e naturalidade antes de publicar.</x:v>
      </x:c>
    </x:row>
    <x:row r="1358">
      <x:c r="A1358" s="18" t="str">
        <x:v>fc_2248_01</x:v>
      </x:c>
      <x:c r="B1358" s="18" t="str">
        <x:v>Qual é a informação essencial sobre o prolongamento do intervalo QT é sinal eletrocardiográfico típico da?</x:v>
      </x:c>
      <x:c r="C1358" s="18" t="str">
        <x:v>Hipocalcemia</x:v>
      </x:c>
      <x:c r="D1358" s="18" t="str">
        <x:v>Hipocalcemia causa prolongamento da fase 2 do potencial de ação da célula miocárdica e aumento do intervalo QT no ECG. Hiperpotassemia promove sequência de alterações no ECG com encurtamento do intervalo QT.</x:v>
      </x:c>
      <x:c r="E1358" s="18" t="str">
        <x:v>equilibrio-hidroeletrolitico-e-acidobasico</x:v>
      </x:c>
      <x:c r="F1358" s="18" t="str">
        <x:v>Equilíbrio Hidroeletrolítico e Acidobásico</x:v>
      </x:c>
      <x:c r="G1358" s="18" t="str">
        <x:v>tsa</x:v>
      </x:c>
      <x:c r="H1358" s="18" t="str">
        <x:v>TSA</x:v>
      </x:c>
      <x:c r="I1358" s="18" t="str">
        <x:v>2015</x:v>
      </x:c>
      <x:c r="J1358" s="18" t="str">
        <x:v>R2</x:v>
      </x:c>
      <x:c r="K1358" s="18" t="str">
        <x:v>tsa-equilibrio-hidroeletrolitico-e-acidobasico;equilibrio-hidroeletrolitico-e-acidobasico</x:v>
      </x:c>
      <x:c r="L1358" s="18" t="str">
        <x:v>equilibrio-hidroeletrolitico-e-acid;tsa;r2;hipocalcemia</x:v>
      </x:c>
      <x:c r="M1358" s="18" t="str">
        <x:v>medium</x:v>
      </x:c>
      <x:c r="N1358" s="18" t="str">
        <x:v>pending_review</x:v>
      </x:c>
      <x:c r="O1358" s="19" t="b">
        <x:v>0</x:v>
      </x:c>
      <x:c r="P1358" s="18" t="str">
        <x:v>question</x:v>
      </x:c>
      <x:c r="Q1358" s="18" t="str">
        <x:v>2248</x:v>
      </x:c>
      <x:c r="R1358" s="18" t="str">
        <x:v>B</x:v>
      </x:c>
      <x:c r="S1358" s="18" t="str">
        <x:v>Hipocalcemia</x:v>
      </x:c>
      <x:c r="T1358" s="18" t="str">
        <x:v>Landesberg G, Hillel Z. Electrocardiography, Perioperative Ischemia, and Myocardial Infarction, em: Miller RD, Cohen NH, Eriksson LI, et al. Miller’s Anesthesia. 8th Ed, Philadelphia, Elsevier Saunders, 2015; 1429-1459.</x:v>
      </x:c>
      <x:c r="U1358" s="18" t="str">
        <x:v>(TSA-2015) O prolongamento do intervalo QT é sinal eletrocardiográfico típico da:</x:v>
      </x:c>
      <x:c r="V1358" s="18" t="str">
        <x:v>v2_summary_from_question_answer_explanation</x:v>
      </x:c>
      <x:c r="W1358" s="19" t="b">
        <x:v>1</x:v>
      </x:c>
      <x:c r="X1358" s="18" t="str">
        <x:v>Revisar precisão médica, linguagem e naturalidade antes de publicar.</x:v>
      </x:c>
    </x:row>
    <x:row r="1359">
      <x:c r="A1359" s="18" t="str">
        <x:v>fc_2249_01</x:v>
      </x:c>
      <x:c r="B1359" s="18" t="str">
        <x:v>Em Farmacologia dos Anestésicos Inalatórios, qual situação está associada à resposta “Alto coeficiente de partição sangue: gás do halotano”?</x:v>
      </x:c>
      <x:c r="C1359" s="18" t="str">
        <x:v>Alto coeficiente de partição sangue: gás do halotano</x:v>
      </x:c>
      <x:c r="D1359" s="18" t="str">
        <x:v>Quanto menor o débito cardíaco, maior a elevação na concentração alveolar do anestésico. Assim, à medida que a concentração do anestésico aumenta, maior será a depressão cardiovascular, com aumento ainda maior da concentração alveolar.</x:v>
      </x:c>
      <x:c r="E1359" s="18" t="str">
        <x:v>farmacologia-dos-anestesicos-inalatorios</x:v>
      </x:c>
      <x:c r="F1359" s="18" t="str">
        <x:v>Farmacologia dos Anestésicos Inalatórios</x:v>
      </x:c>
      <x:c r="G1359" s="18" t="str">
        <x:v>tsa</x:v>
      </x:c>
      <x:c r="H1359" s="18" t="str">
        <x:v>TSA</x:v>
      </x:c>
      <x:c r="I1359" s="18" t="str">
        <x:v>2015</x:v>
      </x:c>
      <x:c r="J1359" s="18" t="str">
        <x:v>R1</x:v>
      </x:c>
      <x:c r="K1359" s="18" t="str">
        <x:v>tsa-farmacologia-dos-anestesicos-inalatorios;farmacologia-dos-anestesicos-inalatorios</x:v>
      </x:c>
      <x:c r="L1359" s="18" t="str">
        <x:v>farmacologia-dos-anestesicos-inalat;tsa;r1;alto;coeficiente;particao</x:v>
      </x:c>
      <x:c r="M1359" s="18" t="str">
        <x:v>easy</x:v>
      </x:c>
      <x:c r="N1359" s="18" t="str">
        <x:v>pending_review</x:v>
      </x:c>
      <x:c r="O1359" s="19" t="b">
        <x:v>0</x:v>
      </x:c>
      <x:c r="P1359" s="18" t="str">
        <x:v>question</x:v>
      </x:c>
      <x:c r="Q1359" s="18" t="str">
        <x:v>2249</x:v>
      </x:c>
      <x:c r="R1359" s="18" t="str">
        <x:v>A</x:v>
      </x:c>
      <x:c r="S1359" s="18" t="str">
        <x:v>Alto coeficiente de partição sangue: gás do halotano</x:v>
      </x:c>
      <x:c r="T1359" s="18" t="str">
        <x:v>Ebert TJ, Lindenbaum L. Inhaled Anesthetics: em Barash PG, Cullen BF, Stoelting RK, et al. Clinical Anesthesia. 7th Ed, Philadelphia, Lippincott Williams &amp; Wilkins, 2013; 447-77</x:v>
      </x:c>
      <x:c r="U1359" s="18" t="str">
        <x:v>(TSA-2015) Criança de 5 anos e 17 kg será submetida a adenoamigdalectomia. A indução da anestesia foi realizada por via inalatória com halotano a 1,2% em N2O a 50%. Após 35 minutos, em ventilação espontânea, apresentou bradicardia e hipotensão importantes. Tais efeitos hemodinâmicos indesejados são secundários ao:</x:v>
      </x:c>
      <x:c r="V1359" s="18" t="str">
        <x:v>v2_summary_from_question_answer_explanation</x:v>
      </x:c>
      <x:c r="W1359" s="19" t="b">
        <x:v>1</x:v>
      </x:c>
      <x:c r="X1359" s="18" t="str">
        <x:v>Revisar precisão médica, linguagem e naturalidade antes de publicar.</x:v>
      </x:c>
    </x:row>
    <x:row r="1360">
      <x:c r="A1360" s="18" t="str">
        <x:v>fc_225_01</x:v>
      </x:c>
      <x:c r="B1360" s="18" t="str">
        <x:v>Qual conceito-chave está relacionado a assinale o anestésico venoso que apresenta a menor taxa de extração hepática?</x:v>
      </x:c>
      <x:c r="C1360" s="18" t="str">
        <x:v>Diazepam</x:v>
      </x:c>
      <x:c r="D1360" s="18" t="str">
        <x:v>A depuração hepática dos anestésicos venosos é dividida em três grupos: alto, intermediário e baixo. Tiopental, diazepam e lorazepam têm baixa extração hepática.</x:v>
      </x:c>
      <x:c r="E1360" s="18" t="str">
        <x:v>anestesicos-venosos</x:v>
      </x:c>
      <x:c r="F1360" s="18" t="str">
        <x:v>Anestesicos Venosos</x:v>
      </x:c>
      <x:c r="G1360" s="18" t="str">
        <x:v>tsa</x:v>
      </x:c>
      <x:c r="H1360" s="18" t="str">
        <x:v>TSA</x:v>
      </x:c>
      <x:c r="I1360" s="18" t="str">
        <x:v>2013</x:v>
      </x:c>
      <x:c r="J1360" s="18" t="str">
        <x:v>R1</x:v>
      </x:c>
      <x:c r="K1360" s="18" t="str">
        <x:v>tsa-anestesicos-venosos;anestesicos-venosos</x:v>
      </x:c>
      <x:c r="L1360" s="18" t="str">
        <x:v>anestesicos-venosos;tsa;r1;diazepam</x:v>
      </x:c>
      <x:c r="M1360" s="18" t="str">
        <x:v>easy</x:v>
      </x:c>
      <x:c r="N1360" s="18" t="str">
        <x:v>pending_review</x:v>
      </x:c>
      <x:c r="O1360" s="19" t="b">
        <x:v>0</x:v>
      </x:c>
      <x:c r="P1360" s="18" t="str">
        <x:v>question</x:v>
      </x:c>
      <x:c r="Q1360" s="18" t="str">
        <x:v>225</x:v>
      </x:c>
      <x:c r="R1360" s="18" t="str">
        <x:v>B</x:v>
      </x:c>
      <x:c r="S1360" s="18" t="str">
        <x:v>Diazepam</x:v>
      </x:c>
      <x:c r="T1360" s="18" t="str">
        <x:v>White PF, Eng MR. Intravenous Anesthetics, em: Barash PG, Cullen BF, Stoelting RK, et al. Clinical Anesthesia. 6th Ed. Philadelphia. Lippincott Williams &amp; Wilkins, 2009; 445-64.</x:v>
      </x:c>
      <x:c r="U1360" s="18" t="str">
        <x:v>(TSA-2013) Assinale o anestésico venoso que apresenta a menor taxa de extração hepática:</x:v>
      </x:c>
      <x:c r="V1360" s="18" t="str">
        <x:v>v2_summary_from_question_answer_explanation</x:v>
      </x:c>
      <x:c r="W1360" s="19" t="b">
        <x:v>1</x:v>
      </x:c>
      <x:c r="X1360" s="18" t="str">
        <x:v>Revisar precisão médica, linguagem e naturalidade antes de publicar.</x:v>
      </x:c>
    </x:row>
    <x:row r="1361">
      <x:c r="A1361" s="18" t="str">
        <x:v>fc_2250_01</x:v>
      </x:c>
      <x:c r="B1361" s="18" t="str">
        <x:v>Em Anestesia em Pediatria, qual situação está associada à resposta “Alto coeficiente de partição sangue: gás do halotano”?</x:v>
      </x:c>
      <x:c r="C1361" s="18" t="str">
        <x:v>Alto coeficiente de partição sangue: gás do halotano</x:v>
      </x:c>
      <x:c r="D1361" s="18" t="str">
        <x:v>Quanto menor o débito cardíaco, maior a elevação na concentração alveolar do anestésico. Assim, à medida que a concentração do anestésico aumenta, maior será a depressão cardiovascular, com aumento ainda maior da concentração alveolar.</x:v>
      </x:c>
      <x:c r="E1361" s="18" t="str">
        <x:v>anestesia-em-pediatria</x:v>
      </x:c>
      <x:c r="F1361" s="18" t="str">
        <x:v>Anestesia em Pediatria</x:v>
      </x:c>
      <x:c r="G1361" s="18" t="str">
        <x:v>tsa</x:v>
      </x:c>
      <x:c r="H1361" s="18" t="str">
        <x:v>TSA</x:v>
      </x:c>
      <x:c r="I1361" s="18" t="str">
        <x:v>2015</x:v>
      </x:c>
      <x:c r="J1361" s="18" t="str">
        <x:v>R3</x:v>
      </x:c>
      <x:c r="K1361" s="18" t="str">
        <x:v>tsa-anestesia-em-pediatria;anestesia-em-pediatria</x:v>
      </x:c>
      <x:c r="L1361" s="18" t="str">
        <x:v>anestesia-em-pediatria;tsa;r3;alto;coeficiente;particao</x:v>
      </x:c>
      <x:c r="M1361" s="18" t="str">
        <x:v>hard</x:v>
      </x:c>
      <x:c r="N1361" s="18" t="str">
        <x:v>pending_review</x:v>
      </x:c>
      <x:c r="O1361" s="19" t="b">
        <x:v>0</x:v>
      </x:c>
      <x:c r="P1361" s="18" t="str">
        <x:v>question</x:v>
      </x:c>
      <x:c r="Q1361" s="18" t="str">
        <x:v>2250</x:v>
      </x:c>
      <x:c r="R1361" s="18" t="str">
        <x:v>B</x:v>
      </x:c>
      <x:c r="S1361" s="18" t="str">
        <x:v>Alto coeficiente de partição sangue: gás do halotano</x:v>
      </x:c>
      <x:c r="T1361" s="18" t="str">
        <x:v>Ebert TJ, Lindenbaum L. Inhaled Anesthetics: em Barash PG, Cullen BF, Stoelting RK, et al. Clinical Anesthesia. 7th Ed, Philadelphia, Lippincott Williams &amp; Wilkins, 2013; 447-77</x:v>
      </x:c>
      <x:c r="U1361" s="18" t="str">
        <x:v>(TSA-2015) Criança de 5 anos e 17 kg será submetida a adenoamigdalectomia. A indução da anestesia foi realizada por via inalatória com halotano a 1,2% em N2O a 50%. Após 35 minutos, em ventilação espontânea, apresentou bradicardia e hipotensão importantes. Tais efeitos hemodinâmicos indesejados são secundários ao:</x:v>
      </x:c>
      <x:c r="V1361" s="18" t="str">
        <x:v>v2_summary_from_question_answer_explanation</x:v>
      </x:c>
      <x:c r="W1361" s="19" t="b">
        <x:v>1</x:v>
      </x:c>
      <x:c r="X1361" s="18" t="str">
        <x:v>Revisar precisão médica, linguagem e naturalidade antes de publicar.</x:v>
      </x:c>
    </x:row>
    <x:row r="1362">
      <x:c r="A1362" s="18" t="str">
        <x:v>fc_2251_01</x:v>
      </x:c>
      <x:c r="B1362" s="18" t="str">
        <x:v>Em Farmacologia dos Anestésicos Locais, qual situação está associada à resposta “Bloqueio frequência dependente”?</x:v>
      </x:c>
      <x:c r="C1362" s="18" t="str">
        <x:v>Bloqueio frequência dependente</x:v>
      </x:c>
      <x:c r="D1362" s="18" t="str">
        <x:v>Ações fásicas dos anestésicos locais são manifestações da afinidade seletiva dos mesmos por determinados estados conformacionais dos canais de sódio responsáveis pela despolarização de tecidos excitáveis.</x:v>
      </x:c>
      <x:c r="E1362" s="18" t="str">
        <x:v>farmacologia-dos-anestesicos-locais</x:v>
      </x:c>
      <x:c r="F1362" s="18" t="str">
        <x:v>Farmacologia dos Anestésicos Locais</x:v>
      </x:c>
      <x:c r="G1362" s="18" t="str">
        <x:v>tsa</x:v>
      </x:c>
      <x:c r="H1362" s="18" t="str">
        <x:v>TSA</x:v>
      </x:c>
      <x:c r="I1362" s="18" t="str">
        <x:v>2015</x:v>
      </x:c>
      <x:c r="J1362" s="18" t="str">
        <x:v>R1</x:v>
      </x:c>
      <x:c r="K1362" s="18" t="str">
        <x:v>tsa-farmacologia-dos-anestesicos-locais;farmacologia-dos-anestesicos-locais</x:v>
      </x:c>
      <x:c r="L1362" s="18" t="str">
        <x:v>farmacologia-dos-anestesicos-locais;tsa;r1;bloqueio;frequencia;dependente</x:v>
      </x:c>
      <x:c r="M1362" s="18" t="str">
        <x:v>easy</x:v>
      </x:c>
      <x:c r="N1362" s="18" t="str">
        <x:v>pending_review</x:v>
      </x:c>
      <x:c r="O1362" s="19" t="b">
        <x:v>0</x:v>
      </x:c>
      <x:c r="P1362" s="18" t="str">
        <x:v>question</x:v>
      </x:c>
      <x:c r="Q1362" s="18" t="str">
        <x:v>2251</x:v>
      </x:c>
      <x:c r="R1362" s="18" t="str">
        <x:v>A</x:v>
      </x:c>
      <x:c r="S1362" s="18" t="str">
        <x:v>Bloqueio frequência dependente</x:v>
      </x:c>
      <x:c r="T1362" s="18" t="str">
        <x:v>Berde CB, Strichartz GR. Local Anesthetics, em: Miller RD, Cohen NH, Eriksson LI, et al. Miller’s Anesthesia. 8th Ed, Philadelphia, Elsevier Saunders, 2015; 1028-1053.</x:v>
      </x:c>
      <x:c r="U1362" s="18" t="str">
        <x:v>(TSA-2015) Homem de 51 anos, 80 kg e 1,70 m será submetido a osteossíntese do úmero. Apresenta fibrilação atrial e frequência ventricular de 130 bpm. Após realização de bloqueio interescalênico do plexo braquial com 30 mL de lidocaína 2% sem adrenalina evolui com fibrilação ventricular. A relação entre a taquicardia prévia ao bloqueio e a complicação cardiovascular observada é explicada por:</x:v>
      </x:c>
      <x:c r="V1362" s="18" t="str">
        <x:v>v2_summary_from_question_answer_explanation</x:v>
      </x:c>
      <x:c r="W1362" s="19" t="b">
        <x:v>1</x:v>
      </x:c>
      <x:c r="X1362" s="18" t="str">
        <x:v>Revisar precisão médica, linguagem e naturalidade antes de publicar.</x:v>
      </x:c>
    </x:row>
    <x:row r="1363">
      <x:c r="A1363" s="18" t="str">
        <x:v>fc_2252_01</x:v>
      </x:c>
      <x:c r="B1363" s="18" t="str">
        <x:v>Qual é a informação correta sobre mulher de 32 anos, 59 kg e 1,65 m com sangramento subaracnóideo apresenta escore 10 na escala de coma de Glasgow, classe 3 na classificação de Hunt-Hess e pupilas isocóricas fotorreagentes. Após indução da anestesia e laringoscopia, a paciente torna-se subitamente anisocórica. O mecanismo que explica esta complicação?</x:v>
      </x:c>
      <x:c r="C1363" s="18" t="str">
        <x:v>Aumento da pressão transmural do aneurisma</x:v>
      </x:c>
      <x:c r="D1363" s="18" t="str">
        <x:v>Independente da apresentação clínica do paciente com hemorragia subaracnóidea que será submetido à cirurgia para clipagem de aneurisma cerebral, o objetivo durante a indução anestésica é evitar o aumento da pressão transmural do aneurisma.</x:v>
      </x:c>
      <x:c r="E1363" s="18" t="str">
        <x:v>anestesia-para-neurocirurgia</x:v>
      </x:c>
      <x:c r="F1363" s="18" t="str">
        <x:v>Anestesia para Neurocirurgia</x:v>
      </x:c>
      <x:c r="G1363" s="18" t="str">
        <x:v>tsa</x:v>
      </x:c>
      <x:c r="H1363" s="18" t="str">
        <x:v>TSA</x:v>
      </x:c>
      <x:c r="I1363" s="18" t="str">
        <x:v>2015</x:v>
      </x:c>
      <x:c r="J1363" s="18" t="str">
        <x:v>R3</x:v>
      </x:c>
      <x:c r="K1363" s="18" t="str">
        <x:v>tsa-anestesia-para-neurocirurgia;anestesia-para-neurocirurgia</x:v>
      </x:c>
      <x:c r="L1363" s="18" t="str">
        <x:v>anestesia-para-neurocirurgia;tsa;r3;aumento;pressao;transmural</x:v>
      </x:c>
      <x:c r="M1363" s="18" t="str">
        <x:v>hard</x:v>
      </x:c>
      <x:c r="N1363" s="18" t="str">
        <x:v>pending_review</x:v>
      </x:c>
      <x:c r="O1363" s="19" t="b">
        <x:v>0</x:v>
      </x:c>
      <x:c r="P1363" s="18" t="str">
        <x:v>question</x:v>
      </x:c>
      <x:c r="Q1363" s="18" t="str">
        <x:v>2252</x:v>
      </x:c>
      <x:c r="R1363" s="18" t="str">
        <x:v>B</x:v>
      </x:c>
      <x:c r="S1363" s="18" t="str">
        <x:v>Aumento da pressão transmural do aneurisma</x:v>
      </x:c>
      <x:c r="T1363" s="18" t="str">
        <x:v>Avitsian R, Farag E. Neuroanesthesia, em: Longnecker DE, Brown DL, Newman MF, et al. Anesthesiology. 2nd Ed, New York, McGraw-Hill Medical, 2012; 869-898.</x:v>
      </x:c>
      <x:c r="U1363" s="18" t="str">
        <x:v>(TSA-2015) Mulher de 32 anos, 59 kg e 1,65 m com sangramento subaracnóideo apresenta escore 10 na escala de coma de Glasgow, classe 3 na classificação de Hunt-Hess e pupilas isocóricas fotorreagentes. Após indução da anestesia e laringoscopia, a paciente torna-se subitamente anisocórica. O mecanismo que explica esta complicação é:</x:v>
      </x:c>
      <x:c r="V1363" s="18" t="str">
        <x:v>v2_summary_from_question_answer_explanation</x:v>
      </x:c>
      <x:c r="W1363" s="19" t="b">
        <x:v>1</x:v>
      </x:c>
      <x:c r="X1363" s="18" t="str">
        <x:v>Revisar precisão médica, linguagem e naturalidade antes de publicar.</x:v>
      </x:c>
    </x:row>
    <x:row r="1364">
      <x:c r="A1364" s="18" t="str">
        <x:v>fc_2253_01</x:v>
      </x:c>
      <x:c r="B1364" s="18" t="str">
        <x:v>Em Fisiologia e Farmacologia do Sistema Cardiocirculatório, qual situação está associada à resposta “Diminuição da resistência vascular sistêmica”?</x:v>
      </x:c>
      <x:c r="C1364" s="18" t="str">
        <x:v>Diminuição da resistência vascular sistêmica</x:v>
      </x:c>
      <x:c r="D1364" s="18" t="str">
        <x:v>Os efeitos cardiovasculares do isoproterenol refletem a ativação de receptores adrenérgicos beta 1 cardíacos e beta 2 na musculatura esquelética, o que resulta em aumento da frequência cardíaca, da contratilidade miocárdica e do automatismo cardíaco.</x:v>
      </x:c>
      <x:c r="E1364" s="18" t="str">
        <x:v>fisiologia-e-farmacologia-do-sistema-cardiocirculatorio</x:v>
      </x:c>
      <x:c r="F1364" s="18" t="str">
        <x:v>Fisiologia e Farmacologia do Sistema Cardiocirculatório</x:v>
      </x:c>
      <x:c r="G1364" s="18" t="str">
        <x:v>tsa</x:v>
      </x:c>
      <x:c r="H1364" s="18" t="str">
        <x:v>TSA</x:v>
      </x:c>
      <x:c r="I1364" s="18" t="str">
        <x:v>2015</x:v>
      </x:c>
      <x:c r="J1364" s="18" t="str">
        <x:v>R1</x:v>
      </x:c>
      <x:c r="K1364" s="18" t="str">
        <x:v>tsa-fisiologia-e-farmacologia-do-sistema-cardiocirculatorio;fisiologia-e-farmacologia-do-sistema-cardiocirculatorio</x:v>
      </x:c>
      <x:c r="L1364" s="18" t="str">
        <x:v>fisiologia-e-farmacologia-do-sistem;tsa;r1;diminuicao;resistencia;vascular</x:v>
      </x:c>
      <x:c r="M1364" s="18" t="str">
        <x:v>easy</x:v>
      </x:c>
      <x:c r="N1364" s="18" t="str">
        <x:v>pending_review</x:v>
      </x:c>
      <x:c r="O1364" s="19" t="b">
        <x:v>0</x:v>
      </x:c>
      <x:c r="P1364" s="18" t="str">
        <x:v>question</x:v>
      </x:c>
      <x:c r="Q1364" s="18" t="str">
        <x:v>2253</x:v>
      </x:c>
      <x:c r="R1364" s="18" t="str">
        <x:v>A</x:v>
      </x:c>
      <x:c r="S1364" s="18" t="str">
        <x:v>Diminuição da resistência vascular sistêmica</x:v>
      </x:c>
      <x:c r="T1364" s="18" t="str">
        <x:v>Stoelting RK, Hillier SC. Sympathomimetics, em: Pharmacology &amp; Physiology in Anesthetic Practice. 4th Ed, Philadelphia, Lippincot Williams &amp; Wilkins, 2006; 292-310.</x:v>
      </x:c>
      <x:c r="U1364" s="18" t="str">
        <x:v>(TSA-2015) Homem de 75 anos, 74 kg e 1,68 m está na sala de emergência com queixa de mal estar e tontura. A PA é de 140x90 mmHg e a FC é de 28 bpm. O ECG mostra bloqueio atrioventricular de segundo grau Mobitz tipo II. Cinco minutos após o início da infusão de isoproterenol, o paciente queixa-se de dor precordial, mal estar e náuseas. A PA neste momento é de 150x60 mmHg, a FC é de 85 bpm e o paciente apresenta palidez e sudorese. O ECG mostra infra-desnivelamento do segmento ST e extra-sístoles...</x:v>
      </x:c>
      <x:c r="V1364" s="18" t="str">
        <x:v>v2_summary_from_question_answer_explanation</x:v>
      </x:c>
      <x:c r="W1364" s="19" t="b">
        <x:v>1</x:v>
      </x:c>
      <x:c r="X1364" s="18" t="str">
        <x:v>Revisar precisão médica, linguagem e naturalidade antes de publicar.</x:v>
      </x:c>
    </x:row>
    <x:row r="1365">
      <x:c r="A1365" s="18" t="str">
        <x:v>fc_2254_01</x:v>
      </x:c>
      <x:c r="B1365" s="18" t="str">
        <x:v>Em Choque, qual situação está associada à resposta “Vasopressina”?</x:v>
      </x:c>
      <x:c r="C1365" s="18" t="str">
        <x:v>Vasopressina</x:v>
      </x:c>
      <x:c r="D1365" s="18" t="str">
        <x:v>Concentrações de vasopressina estão inadequadamente baixas em pacientes com choque séptico. A administração exógena de vasopressina pode aumentar a pressão arterial sistólica nesta população.</x:v>
      </x:c>
      <x:c r="E1365" s="18" t="str">
        <x:v>choque</x:v>
      </x:c>
      <x:c r="F1365" s="18" t="str">
        <x:v>Choque</x:v>
      </x:c>
      <x:c r="G1365" s="18" t="str">
        <x:v>tsa</x:v>
      </x:c>
      <x:c r="H1365" s="18" t="str">
        <x:v>TSA</x:v>
      </x:c>
      <x:c r="I1365" s="18" t="str">
        <x:v>2015</x:v>
      </x:c>
      <x:c r="J1365" s="18" t="str">
        <x:v>R3</x:v>
      </x:c>
      <x:c r="K1365" s="18" t="str">
        <x:v>tsa-choque;choque</x:v>
      </x:c>
      <x:c r="L1365" s="18" t="str">
        <x:v>choque;tsa;r3;vasopressina</x:v>
      </x:c>
      <x:c r="M1365" s="18" t="str">
        <x:v>hard</x:v>
      </x:c>
      <x:c r="N1365" s="18" t="str">
        <x:v>pending_review</x:v>
      </x:c>
      <x:c r="O1365" s="19" t="b">
        <x:v>0</x:v>
      </x:c>
      <x:c r="P1365" s="18" t="str">
        <x:v>question</x:v>
      </x:c>
      <x:c r="Q1365" s="18" t="str">
        <x:v>2254</x:v>
      </x:c>
      <x:c r="R1365" s="18" t="str">
        <x:v>A</x:v>
      </x:c>
      <x:c r="S1365" s="18" t="str">
        <x:v>Vasopressina</x:v>
      </x:c>
      <x:c r="T1365" s="18" t="str">
        <x:v>Vincent JL. Hemodynamic Support of the Critically Ill Patient, em: Longnecker DE, Brown DL, Newman MF, et al. Anesthesiology. 2nd Ed, New York, McGraw-Hill Medical, 2012; 1398-1406.</x:v>
      </x:c>
      <x:c r="U1365" s="18" t="str">
        <x:v>(TSA-2015) Homem de 61 anos, 65 kg e 1,67 m é submetido a laparotomia por doença diverticular perfurada. Evolui no primeiro dia pós-operatório com choque séptico. Apesar de reposição volêmica adequada e uso de noradrenalina em altas doses, permanece hipotenso. O ecocardiograma realizado à beira do leito mostrou ventrículo esquerdo normal e hiperdinâmico. O índice cardíaco é de 4,8 L.min-1.m-2. Qual fármaco deverá ser combinado à noradrenalina?</x:v>
      </x:c>
      <x:c r="V1365" s="18" t="str">
        <x:v>v2_summary_from_question_answer_explanation</x:v>
      </x:c>
      <x:c r="W1365" s="19" t="b">
        <x:v>1</x:v>
      </x:c>
      <x:c r="X1365" s="18" t="str">
        <x:v>Revisar precisão médica, linguagem e naturalidade antes de publicar.</x:v>
      </x:c>
    </x:row>
    <x:row r="1366">
      <x:c r="A1366" s="18" t="str">
        <x:v>fc_2255_01</x:v>
      </x:c>
      <x:c r="B1366" s="18" t="str">
        <x:v>Qual conceito-chave está relacionado a dois fármacos hipnóticos administrados em infusão contínua são comparados. Aquele que possui maior meia vida contexto dependente apresentará maior?</x:v>
      </x:c>
      <x:c r="C1366" s="18" t="str">
        <x:v>Tempo de despertar</x:v>
      </x:c>
      <x:c r="D1366" s="18" t="str">
        <x:v>A meia vida contexto dependente é o tempo necessário para a concentração plasmática do fármaco reduzir à metade após a interrupção de infusão contínua. O contexto se refere à duração da infusão contínua.</x:v>
      </x:c>
      <x:c r="E1366" s="18" t="str">
        <x:v>anestesicos-venosos</x:v>
      </x:c>
      <x:c r="F1366" s="18" t="str">
        <x:v>Anestesicos Venosos</x:v>
      </x:c>
      <x:c r="G1366" s="18" t="str">
        <x:v>tsa</x:v>
      </x:c>
      <x:c r="H1366" s="18" t="str">
        <x:v>TSA</x:v>
      </x:c>
      <x:c r="I1366" s="18" t="str">
        <x:v>2015</x:v>
      </x:c>
      <x:c r="J1366" s="18" t="str">
        <x:v>R1</x:v>
      </x:c>
      <x:c r="K1366" s="18" t="str">
        <x:v>tsa-anestesicos-venosos;anestesicos-venosos</x:v>
      </x:c>
      <x:c r="L1366" s="18" t="str">
        <x:v>anestesicos-venosos;tsa;r1;tempo;despertar</x:v>
      </x:c>
      <x:c r="M1366" s="18" t="str">
        <x:v>easy</x:v>
      </x:c>
      <x:c r="N1366" s="18" t="str">
        <x:v>pending_review</x:v>
      </x:c>
      <x:c r="O1366" s="19" t="b">
        <x:v>0</x:v>
      </x:c>
      <x:c r="P1366" s="18" t="str">
        <x:v>question</x:v>
      </x:c>
      <x:c r="Q1366" s="18" t="str">
        <x:v>2255</x:v>
      </x:c>
      <x:c r="R1366" s="18" t="str">
        <x:v>C</x:v>
      </x:c>
      <x:c r="S1366" s="18" t="str">
        <x:v>Tempo de despertar</x:v>
      </x:c>
      <x:c r="T1366" s="18" t="str">
        <x:v>Johnson KB, Egan TD. Principles of Pharmacokinetics and Pharmacodynamics: Applied Clinical Pharmacology for the Practitioner, em: Longnecker DE, Brown DL, Newman MF, et al. Anesthesiology. 2nd Ed, New York, McGraw-Hill Medical, 2012; 663-687.</x:v>
      </x:c>
      <x:c r="U1366" s="18" t="str">
        <x:v>(TSA-2015) Dois fármacos hipnóticos administrados em infusão contínua são comparados. Aquele que possui maior meia vida contexto dependente apresentará maior:</x:v>
      </x:c>
      <x:c r="V1366" s="18" t="str">
        <x:v>v2_summary_from_question_answer_explanation</x:v>
      </x:c>
      <x:c r="W1366" s="19" t="b">
        <x:v>1</x:v>
      </x:c>
      <x:c r="X1366" s="18" t="str">
        <x:v>Revisar precisão médica, linguagem e naturalidade antes de publicar.</x:v>
      </x:c>
    </x:row>
    <x:row r="1367">
      <x:c r="A1367" s="18" t="str">
        <x:v>fc_2256_01</x:v>
      </x:c>
      <x:c r="B1367" s="18" t="str">
        <x:v>Para um fármaco de metabolização exclusivamente hepática, com razão de extração próxima a 1, qual é o principal fator limitante da sua taxa de depuração em um indivíduo hígido?</x:v>
      </x:c>
      <x:c r="C1367" s="18" t="str">
        <x:v>Fluxo sanguíneo hepático</x:v>
      </x:c>
      <x:c r="D1367" s="18" t="str">
        <x:v>A razão de extração de um fármaco representa a fração da quantidade total do mesmo que é eliminada ao passar pelo órgão responsável pela sua depuração.</x:v>
      </x:c>
      <x:c r="E1367" s="18" t="str">
        <x:v>farmacologia-geral</x:v>
      </x:c>
      <x:c r="F1367" s="18" t="str">
        <x:v>Farmacologia Geral</x:v>
      </x:c>
      <x:c r="G1367" s="18" t="str">
        <x:v>tsa</x:v>
      </x:c>
      <x:c r="H1367" s="18" t="str">
        <x:v>TSA</x:v>
      </x:c>
      <x:c r="I1367" s="18" t="str">
        <x:v>2015</x:v>
      </x:c>
      <x:c r="J1367" s="18" t="str">
        <x:v>R1</x:v>
      </x:c>
      <x:c r="K1367" s="18" t="str">
        <x:v>tsa-farmacologia-geral;farmacologia-geral</x:v>
      </x:c>
      <x:c r="L1367" s="18" t="str">
        <x:v>farmacologia-geral;tsa;r1;fluxo;sanguineo;hepatico</x:v>
      </x:c>
      <x:c r="M1367" s="18" t="str">
        <x:v>easy</x:v>
      </x:c>
      <x:c r="N1367" s="18" t="str">
        <x:v>pending_review</x:v>
      </x:c>
      <x:c r="O1367" s="19" t="b">
        <x:v>0</x:v>
      </x:c>
      <x:c r="P1367" s="18" t="str">
        <x:v>question</x:v>
      </x:c>
      <x:c r="Q1367" s="18" t="str">
        <x:v>2256</x:v>
      </x:c>
      <x:c r="R1367" s="18" t="str">
        <x:v>A</x:v>
      </x:c>
      <x:c r="S1367" s="18" t="str">
        <x:v>Fluxo sanguíneo hepático</x:v>
      </x:c>
      <x:c r="T1367" s="18" t="str">
        <x:v>Kim TK, Obara S, Johnson KB. Basics Principles of Pharmacology, em: Miller RD, Cohen NH, Eriksson LI, et al. Miller’s Anesthesia. 8th Ed, Philadelphia, Elsevier Saunders, 2015; 590-613.</x:v>
      </x:c>
      <x:c r="U1367" s="18" t="str">
        <x:v>(TSA-2015) Para um fármaco de metabolização exclusivamente hepática, com razão de extração próxima a 1, qual é o principal fator limitante da sua taxa de depuração em um indivíduo hígido?</x:v>
      </x:c>
      <x:c r="V1367" s="18" t="str">
        <x:v>v2_summary_from_question_answer_explanation</x:v>
      </x:c>
      <x:c r="W1367" s="19" t="b">
        <x:v>1</x:v>
      </x:c>
      <x:c r="X1367" s="18" t="str">
        <x:v>Revisar precisão médica, linguagem e naturalidade antes de publicar.</x:v>
      </x:c>
    </x:row>
    <x:row r="1368">
      <x:c r="A1368" s="18" t="str">
        <x:v>fc_2257_01</x:v>
      </x:c>
      <x:c r="B1368" s="18" t="str">
        <x:v>Em Hemostasia e Anticoagulação, qual situação está associada à resposta “Coagulação intravascular disseminada”?</x:v>
      </x:c>
      <x:c r="C1368" s="18" t="str">
        <x:v>Coagulação intravascular disseminada</x:v>
      </x:c>
      <x:c r="D1368" s="18" t="str">
        <x:v>Na coagulação intravascular disseminada (CIVD), o sistema de coagulação está desarranjado, o que resulta em deposição disseminada de fibrina com grave comprometimento da capacidade de formação de coágulo. As razões específicas para o surgimento de CIVD não são claras.</x:v>
      </x:c>
      <x:c r="E1368" s="18" t="str">
        <x:v>hemostasia-e-anticoagulacao</x:v>
      </x:c>
      <x:c r="F1368" s="18" t="str">
        <x:v>Hemostasia e Anticoagulação</x:v>
      </x:c>
      <x:c r="G1368" s="18" t="str">
        <x:v>tsa</x:v>
      </x:c>
      <x:c r="H1368" s="18" t="str">
        <x:v>TSA</x:v>
      </x:c>
      <x:c r="I1368" s="18" t="str">
        <x:v>2015</x:v>
      </x:c>
      <x:c r="J1368" s="18" t="str">
        <x:v>R2</x:v>
      </x:c>
      <x:c r="K1368" s="18" t="str">
        <x:v>tsa-hemostasia-e-anticoagulacao;hemostasia-e-anticoagulacao</x:v>
      </x:c>
      <x:c r="L1368" s="18" t="str">
        <x:v>hemostasia-e-anticoagulacao;tsa;r2;coagulacao;intravascular;disseminada</x:v>
      </x:c>
      <x:c r="M1368" s="18" t="str">
        <x:v>medium</x:v>
      </x:c>
      <x:c r="N1368" s="18" t="str">
        <x:v>pending_review</x:v>
      </x:c>
      <x:c r="O1368" s="19" t="b">
        <x:v>0</x:v>
      </x:c>
      <x:c r="P1368" s="18" t="str">
        <x:v>question</x:v>
      </x:c>
      <x:c r="Q1368" s="18" t="str">
        <x:v>2257</x:v>
      </x:c>
      <x:c r="R1368" s="18" t="str">
        <x:v>A</x:v>
      </x:c>
      <x:c r="S1368" s="18" t="str">
        <x:v>Coagulação intravascular disseminada</x:v>
      </x:c>
      <x:c r="T1368" s="18" t="str">
        <x:v>Miller R. Patient Blood Management: Transfusion Therapy, em: Miller RD, Cohen NH, Eriksson LI, et al. Miller’s Anesthesia. 8th Ed, Philadelphia, Elsevier Saunders, 2015; 1830 - 1867.</x:v>
      </x:c>
      <x:c r="U1368" s="18" t="str">
        <x:v>(TSA-2015) Homem de 72 anos, 60 kg e 1,68 m está na UTI no 3º dia de pós-operatório de laparotomia exploradora por abdome agudo obstrutivo. Evoluiu com instabilidade hemodinâmica com necessidade de uso de doses crescentes de drogas vasoativas e queda dos níveis de hemoglobina associada a sangramento difuso. Os exames laboratoriais revelam hemoglobina de 7,2 g.dL-1, creatinina de 3,0 mg.dL-1, tempo de protrombina de 40 segundos, tempo de tromboplastina parcial ativada de 50 segundos,...</x:v>
      </x:c>
      <x:c r="V1368" s="18" t="str">
        <x:v>v2_summary_from_question_answer_explanation</x:v>
      </x:c>
      <x:c r="W1368" s="19" t="b">
        <x:v>1</x:v>
      </x:c>
      <x:c r="X1368" s="18" t="str">
        <x:v>Revisar precisão médica, linguagem e naturalidade antes de publicar.</x:v>
      </x:c>
    </x:row>
    <x:row r="1369">
      <x:c r="A1369" s="18" t="str">
        <x:v>fc_2258_01</x:v>
      </x:c>
      <x:c r="B1369" s="18" t="str">
        <x:v>Em Avaliação e Preparo Pré-Anestésico, qual situação está associada à resposta “Bloqueio completo de ramo esquerdo”?</x:v>
      </x:c>
      <x:c r="C1369" s="18" t="str">
        <x:v>Bloqueio completo de ramo esquerdo</x:v>
      </x:c>
      <x:c r="D1369" s="18" t="str">
        <x:v>Na estratificação do risco coronariano em cirurgias não cardíacas, algumas considerações devem ser feitas para a escolha do teste de estresse. O resultado dos testes ergométrico ou ergoespirométrico dependem das alterações eletrocardiográficas compatíveis com isquemia induzida durante o esforço físico.</x:v>
      </x:c>
      <x:c r="E1369" s="18" t="str">
        <x:v>avaliacao-e-preparo-pre-anestesico</x:v>
      </x:c>
      <x:c r="F1369" s="18" t="str">
        <x:v>Avaliação e Preparo Pré-Anestésico</x:v>
      </x:c>
      <x:c r="G1369" s="18" t="str">
        <x:v>tsa</x:v>
      </x:c>
      <x:c r="H1369" s="18" t="str">
        <x:v>TSA</x:v>
      </x:c>
      <x:c r="I1369" s="18" t="str">
        <x:v>2015</x:v>
      </x:c>
      <x:c r="J1369" s="18" t="str">
        <x:v>R1</x:v>
      </x:c>
      <x:c r="K1369" s="18" t="str">
        <x:v>tsa-avaliacao-e-preparo-pre-anestesico;avaliacao-e-preparo-pre-anestesico</x:v>
      </x:c>
      <x:c r="L1369" s="18" t="str">
        <x:v>avaliacao-e-preparo-pre-anestesico;tsa;r1;bloqueio;completo;ramo</x:v>
      </x:c>
      <x:c r="M1369" s="18" t="str">
        <x:v>easy</x:v>
      </x:c>
      <x:c r="N1369" s="18" t="str">
        <x:v>pending_review</x:v>
      </x:c>
      <x:c r="O1369" s="19" t="b">
        <x:v>0</x:v>
      </x:c>
      <x:c r="P1369" s="18" t="str">
        <x:v>question</x:v>
      </x:c>
      <x:c r="Q1369" s="18" t="str">
        <x:v>2258</x:v>
      </x:c>
      <x:c r="R1369" s="18" t="str">
        <x:v>A</x:v>
      </x:c>
      <x:c r="S1369" s="18" t="str">
        <x:v>Bloqueio completo de ramo esquerdo</x:v>
      </x:c>
      <x:c r="T1369" s="18" t="str">
        <x:v>Wijeysundera DN, Sweitzer BJ. Preoperative Evaluation, em: Miller RD, Cohen NH, Eriksson LI, et al. Miller’s Anesthesia. 8th Ed, Philadelphia, Elsevier Saunders, 2015; 1085-1155.</x:v>
      </x:c>
      <x:c r="U1369" s="18" t="str">
        <x:v>(TSA-2015) Homem de 62 anos, 90 kg e 1,70 m será submetido a herniorrafia inguinal bilateral videolaparoscópica. É hipertenso e diabético de longa data em uso regular de enalapril, hidroclorotiazida, insulina, atorvastatina e aspirina. Na consulta pré-anestésica, refere episódios recorrentes de desconforto abdominal mal caracterizado associado a sudorese e mal-estar. Exames pré-operatórios evidenciam bloqueio completo de ramo esquerdo no ECG, glicemia de 158 mg.dL-1, hemoglobina glicada de...</x:v>
      </x:c>
      <x:c r="V1369" s="18" t="str">
        <x:v>v2_summary_from_question_answer_explanation</x:v>
      </x:c>
      <x:c r="W1369" s="19" t="b">
        <x:v>1</x:v>
      </x:c>
      <x:c r="X1369" s="18" t="str">
        <x:v>Revisar precisão médica, linguagem e naturalidade antes de publicar.</x:v>
      </x:c>
    </x:row>
    <x:row r="1370">
      <x:c r="A1370" s="18" t="str">
        <x:v>fc_2259_01</x:v>
      </x:c>
      <x:c r="B1370" s="18" t="str">
        <x:v>Qual é a informação correta sobre homem de 25 anos, 49 kg e 1,68 m apresenta proteinose alveolar pulmonar e é submetido à lavagem pulmonar sob anestesia geral. Após 20 minutos na sala de recuperação pós-anestésica, o paciente cursa com dispneia súbita, taquipneia, taquicardia e cianose. É realizado o diagnóstico de pneumotórax. A explicação para a ocorrência desta complicação neste paciente?</x:v>
      </x:c>
      <x:c r="C1370" s="18" t="str">
        <x:v>Redução do surfactante pulmonar</x:v>
      </x:c>
      <x:c r="D1370" s="18" t="str">
        <x:v>A lavagem alveolar diminui a complacência pulmonar pela redução do surfactante pulmonar, favorecendo o surgimento de atelectasias e a ocorrência de barotrauma devido ao aumento da pressão de pico nas vias aéreas.</x:v>
      </x:c>
      <x:c r="E1370" s="18" t="str">
        <x:v>recuperacao-pos-anestesica</x:v>
      </x:c>
      <x:c r="F1370" s="18" t="str">
        <x:v>Recuperação Pós-anestésica</x:v>
      </x:c>
      <x:c r="G1370" s="18" t="str">
        <x:v>tsa</x:v>
      </x:c>
      <x:c r="H1370" s="18" t="str">
        <x:v>TSA</x:v>
      </x:c>
      <x:c r="I1370" s="18" t="str">
        <x:v>2015</x:v>
      </x:c>
      <x:c r="J1370" s="18" t="str">
        <x:v>R1</x:v>
      </x:c>
      <x:c r="K1370" s="18" t="str">
        <x:v>tsa-recuperacao-pos-anestesica;recuperacao-pos-anestesica</x:v>
      </x:c>
      <x:c r="L1370" s="18" t="str">
        <x:v>recuperacao-pos-anestesica;tsa;r1;reducao;surfactante;pulmonar</x:v>
      </x:c>
      <x:c r="M1370" s="18" t="str">
        <x:v>easy</x:v>
      </x:c>
      <x:c r="N1370" s="18" t="str">
        <x:v>pending_review</x:v>
      </x:c>
      <x:c r="O1370" s="19" t="b">
        <x:v>0</x:v>
      </x:c>
      <x:c r="P1370" s="18" t="str">
        <x:v>question</x:v>
      </x:c>
      <x:c r="Q1370" s="18" t="str">
        <x:v>2259</x:v>
      </x:c>
      <x:c r="R1370" s="18" t="str">
        <x:v>C</x:v>
      </x:c>
      <x:c r="S1370" s="18" t="str">
        <x:v>Redução do surfactante pulmonar</x:v>
      </x:c>
      <x:c r="T1370" s="18" t="str">
        <x:v>Weiss SJ, Ochroch EA. Thoracic Anesthesia, em: Longnecker DE, Brown DL, Newman MF, et al. Anesthesiology. 2nd Ed, New York, McGraw-Hill Medical, 2012; 950-1008.</x:v>
      </x:c>
      <x:c r="U1370" s="18" t="str">
        <x:v>(TSA-2015) Homem de 25 anos, 49 kg e 1,68 m apresenta proteinose alveolar pulmonar e é submetido à lavagem pulmonar sob anestesia geral. Após 20 minutos na sala de recuperação pós-anestésica, o paciente cursa com dispneia súbita, taquipneia, taquicardia e cianose. É realizado o diagnóstico de pneumotórax. A explicação para a ocorrência desta complicação neste paciente é:</x:v>
      </x:c>
      <x:c r="V1370" s="18" t="str">
        <x:v>v2_summary_from_question_answer_explanation</x:v>
      </x:c>
      <x:c r="W1370" s="19" t="b">
        <x:v>1</x:v>
      </x:c>
      <x:c r="X1370" s="18" t="str">
        <x:v>Revisar precisão médica, linguagem e naturalidade antes de publicar.</x:v>
      </x:c>
    </x:row>
    <x:row r="1371">
      <x:c r="A1371" s="18" t="str">
        <x:v>fc_226_01</x:v>
      </x:c>
      <x:c r="B1371" s="18" t="str">
        <x:v>Qual é a informação correta sobre homem de 70 anos é submetido a laparotomia exploradora sob anestesia geral venosa total. Após o início das infusões de remifentanil e de propofol apresenta hipotensão arterial. A explicação para a ocorrência da hipotensão nesse paciente é a diminuição do (a)?</x:v>
      </x:c>
      <x:c r="C1371" s="18" t="str">
        <x:v>Volume do compartimento central</x:v>
      </x:c>
      <x:c r="D1371" s="18" t="str">
        <x:v>Diferentes fatores afetam as respostas farmacológicas de pacientes idosos e incluem a ligação a proteínas plasmáticas, conteúdo corporal, metabolismo dos fármacos e farmacodinâmica. A diminuição da água corporal leva a diminuição do compartimento central e maiores concentrações plasmáticas dos fármacos.</x:v>
      </x:c>
      <x:c r="E1371" s="18" t="str">
        <x:v>anestesicos-venosos</x:v>
      </x:c>
      <x:c r="F1371" s="18" t="str">
        <x:v>Anestesicos Venosos</x:v>
      </x:c>
      <x:c r="G1371" s="18" t="str">
        <x:v>tsa</x:v>
      </x:c>
      <x:c r="H1371" s="18" t="str">
        <x:v>TSA</x:v>
      </x:c>
      <x:c r="I1371" s="18" t="str">
        <x:v>2013</x:v>
      </x:c>
      <x:c r="J1371" s="18" t="str">
        <x:v>R1</x:v>
      </x:c>
      <x:c r="K1371" s="18" t="str">
        <x:v>tsa-anestesicos-venosos;anestesicos-venosos</x:v>
      </x:c>
      <x:c r="L1371" s="18" t="str">
        <x:v>anestesicos-venosos;tsa;r1;volume;compartimento;central</x:v>
      </x:c>
      <x:c r="M1371" s="18" t="str">
        <x:v>easy</x:v>
      </x:c>
      <x:c r="N1371" s="18" t="str">
        <x:v>pending_review</x:v>
      </x:c>
      <x:c r="O1371" s="19" t="b">
        <x:v>0</x:v>
      </x:c>
      <x:c r="P1371" s="18" t="str">
        <x:v>question</x:v>
      </x:c>
      <x:c r="Q1371" s="18" t="str">
        <x:v>226</x:v>
      </x:c>
      <x:c r="R1371" s="18" t="str">
        <x:v>A</x:v>
      </x:c>
      <x:c r="S1371" s="18" t="str">
        <x:v>Volume do compartimento central</x:v>
      </x:c>
      <x:c r="T1371" s="18" t="str">
        <x:v>Sieber FE, Pauldine R. Geriatric Anesthesia, em: Miller RD, Eriksson LI, Fleisher LA, et al. Miller´s Anesthesia. 7th Ed. Philadelphia. Churchill Livingstone, 2010; 2261-76.</x:v>
      </x:c>
      <x:c r="U1371" s="18" t="str">
        <x:v>(TSA-2013) Homem de 70 anos é submetido a laparotomia exploradora sob anestesia geral venosa total. Após o início das infusões de remifentanil e de propofol apresenta hipotensão arterial. A explicação para a ocorrência da hipotensão nesse paciente é a diminuição do (a):</x:v>
      </x:c>
      <x:c r="V1371" s="18" t="str">
        <x:v>v2_summary_from_question_answer_explanation</x:v>
      </x:c>
      <x:c r="W1371" s="19" t="b">
        <x:v>1</x:v>
      </x:c>
      <x:c r="X1371" s="18" t="str">
        <x:v>Revisar precisão médica, linguagem e naturalidade antes de publicar.</x:v>
      </x:c>
    </x:row>
    <x:row r="1372">
      <x:c r="A1372" s="18" t="str">
        <x:v>fc_2260_01</x:v>
      </x:c>
      <x:c r="B1372" s="18" t="str">
        <x:v>A tabela abaixo mostra a sensibilidade e a especificidade de quatro parâmetros utilizados como preditores de dificuldade de intubação traqueal. Com base nesses dados, a alteração de qual parâmetro implicará em maior probabilidade de intubação difícil?</x:v>
      </x:c>
      <x:c r="C1372" s="18" t="str">
        <x:v>Distância tireomentoniana</x:v>
      </x:c>
      <x:c r="D1372" s="18" t="str">
        <x:v>A distância tireomentoniana apresenta maior especificidade e, consequentemente, maior valor preditivo positivo e menor taxa de resultados falso negativos.</x:v>
      </x:c>
      <x:c r="E1372" s="18" t="str">
        <x:v>vias-aereas</x:v>
      </x:c>
      <x:c r="F1372" s="18" t="str">
        <x:v>Vias Aéreas</x:v>
      </x:c>
      <x:c r="G1372" s="18" t="str">
        <x:v>tsa</x:v>
      </x:c>
      <x:c r="H1372" s="18" t="str">
        <x:v>TSA</x:v>
      </x:c>
      <x:c r="I1372" s="18" t="str">
        <x:v>2015</x:v>
      </x:c>
      <x:c r="J1372" s="18" t="str">
        <x:v>R1</x:v>
      </x:c>
      <x:c r="K1372" s="18" t="str">
        <x:v>tsa-vias-aereas;vias-aereas</x:v>
      </x:c>
      <x:c r="L1372" s="18" t="str">
        <x:v>vias-aereas;tsa;r1;distancia;tireomentoniana</x:v>
      </x:c>
      <x:c r="M1372" s="18" t="str">
        <x:v>easy</x:v>
      </x:c>
      <x:c r="N1372" s="18" t="str">
        <x:v>pending_review</x:v>
      </x:c>
      <x:c r="O1372" s="19" t="b">
        <x:v>0</x:v>
      </x:c>
      <x:c r="P1372" s="18" t="str">
        <x:v>question</x:v>
      </x:c>
      <x:c r="Q1372" s="18" t="str">
        <x:v>2260</x:v>
      </x:c>
      <x:c r="R1372" s="18" t="str">
        <x:v>D</x:v>
      </x:c>
      <x:c r="S1372" s="18" t="str">
        <x:v>Distância tireomentoniana</x:v>
      </x:c>
      <x:c r="T1372" s="18" t="str">
        <x:v>Rosenblatt WH, Sukhupragarn W. Airway management: em, Barash PG, Cullen BF, Stoelting RK, et al. Clinical Anesthesia. 7th Ed, Philadelphia, Lippincott Williams &amp; Wilkins, 2013; 762-802.</x:v>
      </x:c>
      <x:c r="U1372" s="18" t="str">
        <x:v>(TSA-2015) A tabela abaixo mostra a sensibilidade e a especificidade de quatro parâmetros utilizados como preditores de dificuldade de intubação traqueal. Com base nesses dados, a alteração de qual parâmetro implicará em maior probabilidade de intubação difícil?</x:v>
      </x:c>
      <x:c r="V1372" s="18" t="str">
        <x:v>v2_summary_from_question_answer_explanation</x:v>
      </x:c>
      <x:c r="W1372" s="19" t="b">
        <x:v>1</x:v>
      </x:c>
      <x:c r="X1372" s="18" t="str">
        <x:v>Revisar precisão médica, linguagem e naturalidade antes de publicar.</x:v>
      </x:c>
    </x:row>
    <x:row r="1373">
      <x:c r="A1373" s="18" t="str">
        <x:v>fc_2261_01</x:v>
      </x:c>
      <x:c r="B1373" s="18" t="str">
        <x:v>Qual é a informação correta sobre mulher de 65 anos é submetida à craniotomia para clipagem de aneurisma roto de comunicante anterior. Após estabelecer plano anestésico adequado, ventilação pulmonar com PaCO2 de 30 mmHg e administrar 5 mL.kg-1 de solução de cloreto de sódio 3%, a pressão intracraniana (PIC) é de 20 mmHg. A conduta seguinte para o controle da PIC?</x:v>
      </x:c>
      <x:c r="C1373" s="18" t="str">
        <x:v>Solicitar ao cirurgião drenagem liquórica</x:v>
      </x:c>
      <x:c r="D1373" s="18" t="str">
        <x:v>O controle da pressão intracraniana ocorre através do manejo de 4 compartimentos: (a) compartimento celular, (b) compartimento liquórico, (c) compartimento fluido e (d) compartimento sanguíneo. Os dois primeiros compartimentos são territórios cirúrgicos e o manejo anestésico pouco ou nada interfere neles.</x:v>
      </x:c>
      <x:c r="E1373" s="18" t="str">
        <x:v>anestesia-para-neurocirurgia</x:v>
      </x:c>
      <x:c r="F1373" s="18" t="str">
        <x:v>Anestesia para Neurocirurgia</x:v>
      </x:c>
      <x:c r="G1373" s="18" t="str">
        <x:v>tsa</x:v>
      </x:c>
      <x:c r="H1373" s="18" t="str">
        <x:v>TSA</x:v>
      </x:c>
      <x:c r="I1373" s="18" t="str">
        <x:v>2015</x:v>
      </x:c>
      <x:c r="J1373" s="18" t="str">
        <x:v>R3</x:v>
      </x:c>
      <x:c r="K1373" s="18" t="str">
        <x:v>tsa-anestesia-para-neurocirurgia;anestesia-para-neurocirurgia</x:v>
      </x:c>
      <x:c r="L1373" s="18" t="str">
        <x:v>anestesia-para-neurocirurgia;tsa;r3;solicitar;cirurgiao;drenagem</x:v>
      </x:c>
      <x:c r="M1373" s="18" t="str">
        <x:v>hard</x:v>
      </x:c>
      <x:c r="N1373" s="18" t="str">
        <x:v>pending_review</x:v>
      </x:c>
      <x:c r="O1373" s="19" t="b">
        <x:v>0</x:v>
      </x:c>
      <x:c r="P1373" s="18" t="str">
        <x:v>question</x:v>
      </x:c>
      <x:c r="Q1373" s="18" t="str">
        <x:v>2261</x:v>
      </x:c>
      <x:c r="R1373" s="18" t="str">
        <x:v>B</x:v>
      </x:c>
      <x:c r="S1373" s="18" t="str">
        <x:v>Solicitar ao cirurgião drenagem liquórica</x:v>
      </x:c>
      <x:c r="T1373" s="18" t="str">
        <x:v>Drummond JC, Patel PM, Lemkuil BP. Anesthesia for Neurologic Surgery, em: Miller RD, Cohen NH, Eriksson LI, et al. Miller’s Anesthesia. 8th Ed, Philadelphia, Elsevier Saunders, 2015; 2158-2199.</x:v>
      </x:c>
      <x:c r="U1373" s="18" t="str">
        <x:v>(TSA-2015) Mulher de 65 anos é submetida à craniotomia para clipagem de aneurisma roto de comunicante anterior. Após estabelecer plano anestésico adequado, ventilação pulmonar com PaCO2 de 30 mmHg e administrar 5 mL.kg-1 de solução de cloreto de sódio 3%, a pressão intracraniana (PIC) é de 20 mmHg. A conduta seguinte para o controle da PIC é:</x:v>
      </x:c>
      <x:c r="V1373" s="18" t="str">
        <x:v>v2_summary_from_question_answer_explanation</x:v>
      </x:c>
      <x:c r="W1373" s="19" t="b">
        <x:v>1</x:v>
      </x:c>
      <x:c r="X1373" s="18" t="str">
        <x:v>Revisar precisão médica, linguagem e naturalidade antes de publicar.</x:v>
      </x:c>
    </x:row>
    <x:row r="1374">
      <x:c r="A1374" s="18" t="str">
        <x:v>fc_2262_01</x:v>
      </x:c>
      <x:c r="B1374" s="18" t="str">
        <x:v>Qual conceito-chave está relacionado a em neonatos não prematuros, encontra-se diminuída a?</x:v>
      </x:c>
      <x:c r="C1374" s="18" t="str">
        <x:v>Capacidade de concentração urinária</x:v>
      </x:c>
      <x:c r="D1374" s="18" t="str">
        <x:v>Em neonatos não prematuros, a pressão de perfusão renal encontra-se diminuída, assim como a capacidade de concentração urinária. Não há alteração da pressão de perfusão cerebral e a atividade do citocromo CYP3A apresenta valores semelhantes aos do adulto.</x:v>
      </x:c>
      <x:c r="E1374" s="18" t="str">
        <x:v>anestesia-em-pediatria</x:v>
      </x:c>
      <x:c r="F1374" s="18" t="str">
        <x:v>Anestesia em Pediatria</x:v>
      </x:c>
      <x:c r="G1374" s="18" t="str">
        <x:v>tsa</x:v>
      </x:c>
      <x:c r="H1374" s="18" t="str">
        <x:v>TSA</x:v>
      </x:c>
      <x:c r="I1374" s="18" t="str">
        <x:v>2015</x:v>
      </x:c>
      <x:c r="J1374" s="18" t="str">
        <x:v>R3</x:v>
      </x:c>
      <x:c r="K1374" s="18" t="str">
        <x:v>tsa-anestesia-em-pediatria;anestesia-em-pediatria</x:v>
      </x:c>
      <x:c r="L1374" s="18" t="str">
        <x:v>anestesia-em-pediatria;tsa;r3;capacidade;concentracao;urinaria</x:v>
      </x:c>
      <x:c r="M1374" s="18" t="str">
        <x:v>hard</x:v>
      </x:c>
      <x:c r="N1374" s="18" t="str">
        <x:v>pending_review</x:v>
      </x:c>
      <x:c r="O1374" s="19" t="b">
        <x:v>0</x:v>
      </x:c>
      <x:c r="P1374" s="18" t="str">
        <x:v>question</x:v>
      </x:c>
      <x:c r="Q1374" s="18" t="str">
        <x:v>2262</x:v>
      </x:c>
      <x:c r="R1374" s="18" t="str">
        <x:v>C</x:v>
      </x:c>
      <x:c r="S1374" s="18" t="str">
        <x:v>Capacidade de concentração urinária</x:v>
      </x:c>
      <x:c r="T1374" s="18" t="str">
        <x:v>Coté CJ. Pediatric Anesthesia, em: Miller RD, Cohen NH, Eriksson LI, et al. Miller’s Anesthesia. 8th Ed, Philadelphia, Elsevier Saunders, 2015; 2757-2798.</x:v>
      </x:c>
      <x:c r="U1374" s="18" t="str">
        <x:v>(TSA-2015) Em neonatos não prematuros, encontra-se diminuída a:</x:v>
      </x:c>
      <x:c r="V1374" s="18" t="str">
        <x:v>v2_summary_from_question_answer_explanation</x:v>
      </x:c>
      <x:c r="W1374" s="19" t="b">
        <x:v>1</x:v>
      </x:c>
      <x:c r="X1374" s="18" t="str">
        <x:v>Revisar precisão médica, linguagem e naturalidade antes de publicar.</x:v>
      </x:c>
    </x:row>
    <x:row r="1375">
      <x:c r="A1375" s="18" t="str">
        <x:v>fc_2263_01</x:v>
      </x:c>
      <x:c r="B1375" s="18" t="str">
        <x:v>Em Transmissão e Bloqueio Neuromuscular, qual situação está associada à resposta “Sequência 3 caracteriza modificação conformacional do receptor nicotínico muscular”?</x:v>
      </x:c>
      <x:c r="C1375" s="18" t="str">
        <x:v>Sequência 3 caracteriza modificação conformacional do receptor nicotínico muscular</x:v>
      </x:c>
      <x:c r="D1375" s="18" t="str">
        <x:v>O fármaco é um relaxante muscular despolarizante, já que há redução da amplitude da resposta motora, sem fadiga, como demonstrado na sequência 2.</x:v>
      </x:c>
      <x:c r="E1375" s="18" t="str">
        <x:v>transmissao-e-bloqueio-neuromuscular</x:v>
      </x:c>
      <x:c r="F1375" s="18" t="str">
        <x:v>Transmissão e Bloqueio Neuromuscular</x:v>
      </x:c>
      <x:c r="G1375" s="18" t="str">
        <x:v>tsa</x:v>
      </x:c>
      <x:c r="H1375" s="18" t="str">
        <x:v>TSA</x:v>
      </x:c>
      <x:c r="I1375" s="18" t="str">
        <x:v>2015</x:v>
      </x:c>
      <x:c r="J1375" s="18" t="str">
        <x:v>R1</x:v>
      </x:c>
      <x:c r="K1375" s="18" t="str">
        <x:v>tsa-transmissao-e-bloqueio-neuromuscular;transmissao-e-bloqueio-neuromuscular</x:v>
      </x:c>
      <x:c r="L1375" s="18" t="str">
        <x:v>transmissao-e-bloqueio-neuromuscula;tsa;r1;sequencia;caracteriza;modificacao</x:v>
      </x:c>
      <x:c r="M1375" s="18" t="str">
        <x:v>easy</x:v>
      </x:c>
      <x:c r="N1375" s="18" t="str">
        <x:v>pending_review</x:v>
      </x:c>
      <x:c r="O1375" s="19" t="b">
        <x:v>0</x:v>
      </x:c>
      <x:c r="P1375" s="18" t="str">
        <x:v>question</x:v>
      </x:c>
      <x:c r="Q1375" s="18" t="str">
        <x:v>2263</x:v>
      </x:c>
      <x:c r="R1375" s="18" t="str">
        <x:v>D</x:v>
      </x:c>
      <x:c r="S1375" s="18" t="str">
        <x:v>Sequência 3 caracteriza modificação conformacional do receptor nicotínico muscular</x:v>
      </x:c>
      <x:c r="T1375" s="18" t="str">
        <x:v>Pino RM, Ali HH. Monitoring and Managing Neuromuscular Blockade em: Longnecker DE, Brown DL, Newman MF, et al. Anesthesiology. 2nd Ed, New York, McGraw-Hill Medical, 2012; 492-507.</x:v>
      </x:c>
      <x:c r="U1375" s="18" t="str">
        <x:v>(TSA-2015) A figura mostra as respostas motoras produzidas pela estimulação elétrica e o efeito da administração de um bloqueador neuromuscular. A sequência 1 representa o estado basal antes da administração do fármaco. A sequência 2 representa o efeito do fármaco e a sequência 3 é resultado da aplicação de estimulação tetânica. Pode-se afirmar que a:</x:v>
      </x:c>
      <x:c r="V1375" s="18" t="str">
        <x:v>v2_summary_from_question_answer_explanation</x:v>
      </x:c>
      <x:c r="W1375" s="19" t="b">
        <x:v>1</x:v>
      </x:c>
      <x:c r="X1375" s="18" t="str">
        <x:v>Revisar precisão médica, linguagem e naturalidade antes de publicar.</x:v>
      </x:c>
    </x:row>
    <x:row r="1376">
      <x:c r="A1376" s="18" t="str">
        <x:v>fc_2264_01</x:v>
      </x:c>
      <x:c r="B1376" s="18" t="str">
        <x:v>Em Anestesicos Venosos, qual situação está associada à resposta “Aumento do tempo de decaimento da concentração do fármaco na biofase”?</x:v>
      </x:c>
      <x:c r="C1376" s="18" t="str">
        <x:v>Aumento do tempo de decaimento da concentração do fármaco na biofase</x:v>
      </x:c>
      <x:c r="D1376" s="18" t="str">
        <x:v>O efeito farmacocinético mais proeminente e consistente que ocorre com o envelhecimento é a redução do metabolismo, que acontece devido à redução do clearance e ao aumento do volume de distribuição em estado de equilíbrio (Vdss). O Vdss aumenta com o envelhecimento por causa do aumento da gordura corpórea.</x:v>
      </x:c>
      <x:c r="E1376" s="18" t="str">
        <x:v>anestesicos-venosos</x:v>
      </x:c>
      <x:c r="F1376" s="18" t="str">
        <x:v>Anestesicos Venosos</x:v>
      </x:c>
      <x:c r="G1376" s="18" t="str">
        <x:v>tsa</x:v>
      </x:c>
      <x:c r="H1376" s="18" t="str">
        <x:v>TSA</x:v>
      </x:c>
      <x:c r="I1376" s="18" t="str">
        <x:v>2015</x:v>
      </x:c>
      <x:c r="J1376" s="18" t="str">
        <x:v>R1</x:v>
      </x:c>
      <x:c r="K1376" s="18" t="str">
        <x:v>tsa-anestesicos-venosos;anestesicos-venosos</x:v>
      </x:c>
      <x:c r="L1376" s="18" t="str">
        <x:v>anestesicos-venosos;tsa;r1;aumento;tempo;decaimento</x:v>
      </x:c>
      <x:c r="M1376" s="18" t="str">
        <x:v>easy</x:v>
      </x:c>
      <x:c r="N1376" s="18" t="str">
        <x:v>pending_review</x:v>
      </x:c>
      <x:c r="O1376" s="19" t="b">
        <x:v>0</x:v>
      </x:c>
      <x:c r="P1376" s="18" t="str">
        <x:v>question</x:v>
      </x:c>
      <x:c r="Q1376" s="18" t="str">
        <x:v>2264</x:v>
      </x:c>
      <x:c r="R1376" s="18" t="str">
        <x:v>C</x:v>
      </x:c>
      <x:c r="S1376" s="18" t="str">
        <x:v>Aumento do tempo de decaimento da concentração do fármaco na biofase</x:v>
      </x:c>
      <x:c r="T1376" s="18" t="str">
        <x:v>Rooke GA. Anesthesia for the Older Patient, em: Barash PG, Cullen BF, Stoelting RK, et al. Clinical Anesthesia. 7th Ed, Philadelphia, Lippincott Williams &amp; Wilkins, 2013; 891-904.</x:v>
      </x:c>
      <x:c r="U1376" s="18" t="str">
        <x:v>(TSA-2015) Mulher de 87 anos, 62 kg e 1,68 m é submetida à laparotomia exploradora por quadro de abdome agudo obstrutivo. É realizada anestesia geral venosa total com infusão contínua de remifentanil e propofol. Ao término da cirurgia, que durou 5 horas, a paciente apresentou tempo prolongado de despertar. Tal fato deve-se à (ao):</x:v>
      </x:c>
      <x:c r="V1376" s="18" t="str">
        <x:v>v2_summary_from_question_answer_explanation</x:v>
      </x:c>
      <x:c r="W1376" s="19" t="b">
        <x:v>1</x:v>
      </x:c>
      <x:c r="X1376" s="18" t="str">
        <x:v>Revisar precisão médica, linguagem e naturalidade antes de publicar.</x:v>
      </x:c>
    </x:row>
    <x:row r="1377">
      <x:c r="A1377" s="18" t="str">
        <x:v>fc_2265_01</x:v>
      </x:c>
      <x:c r="B1377" s="18" t="str">
        <x:v>Em Bloqueios Subaracnóideo e Peridural, qual situação está associada à resposta “Local inadequado de inserção do cateter peridural”?</x:v>
      </x:c>
      <x:c r="C1377" s="18" t="str">
        <x:v>Local inadequado de inserção do cateter peridural</x:v>
      </x:c>
      <x:c r="D1377" s="18" t="str">
        <x:v>O local de instalação do cateter peridural para analgesia controlada pelo paciente no pós-operatório deve ser congruente com os dermátomos de manipulação cirúrgica, no caso T7 a T10.</x:v>
      </x:c>
      <x:c r="E1377" s="18" t="str">
        <x:v>bloqueios-subaracnoideo-e-peridural</x:v>
      </x:c>
      <x:c r="F1377" s="18" t="str">
        <x:v>Bloqueios Subaracnóideo e Peridural</x:v>
      </x:c>
      <x:c r="G1377" s="18" t="str">
        <x:v>tsa</x:v>
      </x:c>
      <x:c r="H1377" s="18" t="str">
        <x:v>TSA</x:v>
      </x:c>
      <x:c r="I1377" s="18" t="str">
        <x:v>2015</x:v>
      </x:c>
      <x:c r="J1377" s="18" t="str">
        <x:v>R1</x:v>
      </x:c>
      <x:c r="K1377" s="18" t="str">
        <x:v>tsa-bloqueios-subaracnoideo-e-peridural;bloqueios-subaracnoideo-e-peridural</x:v>
      </x:c>
      <x:c r="L1377" s="18" t="str">
        <x:v>bloqueios-subaracnoideo-e-peridural;tsa;r1;local;inadequado;insercao</x:v>
      </x:c>
      <x:c r="M1377" s="18" t="str">
        <x:v>easy</x:v>
      </x:c>
      <x:c r="N1377" s="18" t="str">
        <x:v>pending_review</x:v>
      </x:c>
      <x:c r="O1377" s="19" t="b">
        <x:v>0</x:v>
      </x:c>
      <x:c r="P1377" s="18" t="str">
        <x:v>question</x:v>
      </x:c>
      <x:c r="Q1377" s="18" t="str">
        <x:v>2265</x:v>
      </x:c>
      <x:c r="R1377" s="18" t="str">
        <x:v>B</x:v>
      </x:c>
      <x:c r="S1377" s="18" t="str">
        <x:v>Local inadequado de inserção do cateter peridural</x:v>
      </x:c>
      <x:c r="T1377" s="18" t="str">
        <x:v>Hurley RW, Murphy JD, Wu CL. Acute Postoperative Pain, em: Miller RD, Cohen NH, Eriksson LI, et al. Miller’s Anesthesia. 8th Ed, Philadelphia, Elsevier Saunders, 2015; 2974-2998.</x:v>
      </x:c>
      <x:c r="U1377" s="18" t="str">
        <x:v>(TSA-2015) Homem de 65 anos, 70 kg e 1,80 m foi submetido a cistectomia radical. Cateter peridural foi instalado no espaço de L3-L4 para analgesia controlada pelo paciente. Solução de ropivacaína 0,2% com fentanil 2 μg.mL-1 foi utilizada com taxa de infusão basal de 5 mL.h-1, dose de demanda de 5 mL e intervalo de bloqueio (lockout) de 15 minutos. No 1o dia pós-operatório, apresenta queixa de dor intensa com múltiplas tentativas de acionamento da dose de demanda além do máximo programado por...</x:v>
      </x:c>
      <x:c r="V1377" s="18" t="str">
        <x:v>v2_summary_from_question_answer_explanation</x:v>
      </x:c>
      <x:c r="W1377" s="19" t="b">
        <x:v>1</x:v>
      </x:c>
      <x:c r="X1377" s="18" t="str">
        <x:v>Revisar precisão médica, linguagem e naturalidade antes de publicar.</x:v>
      </x:c>
    </x:row>
    <x:row r="1378">
      <x:c r="A1378" s="18" t="str">
        <x:v>fc_2266_01</x:v>
      </x:c>
      <x:c r="B1378" s="18" t="str">
        <x:v>Em Anestesia em Obstetrícia, qual situação está associada à resposta “Nitroglicerina”?</x:v>
      </x:c>
      <x:c r="C1378" s="18" t="str">
        <x:v>Nitroglicerina</x:v>
      </x:c>
      <x:c r="D1378" s="18" t="str">
        <x:v>A inversão uterina é usualmente associada a hipotensão, dor e perda sanguínea significativa. Os objetivos do tratamento incluem relaxamento do útero antes da manobra de correção, ressuscitação volêmica materna e aumento do tônus uterino após a manobra obstétrica para reduzir a hemorragia pós-parto.</x:v>
      </x:c>
      <x:c r="E1378" s="18" t="str">
        <x:v>anestesia-em-obstetricia</x:v>
      </x:c>
      <x:c r="F1378" s="18" t="str">
        <x:v>Anestesia em Obstetrícia</x:v>
      </x:c>
      <x:c r="G1378" s="18" t="str">
        <x:v>tsa</x:v>
      </x:c>
      <x:c r="H1378" s="18" t="str">
        <x:v>TSA</x:v>
      </x:c>
      <x:c r="I1378" s="18" t="str">
        <x:v>2015</x:v>
      </x:c>
      <x:c r="J1378" s="18" t="str">
        <x:v>R2</x:v>
      </x:c>
      <x:c r="K1378" s="18" t="str">
        <x:v>tsa-anestesia-em-obstetricia;anestesia-em-obstetricia</x:v>
      </x:c>
      <x:c r="L1378" s="18" t="str">
        <x:v>anestesia-em-obstetricia;tsa;r2;nitroglicerina</x:v>
      </x:c>
      <x:c r="M1378" s="18" t="str">
        <x:v>medium</x:v>
      </x:c>
      <x:c r="N1378" s="18" t="str">
        <x:v>pending_review</x:v>
      </x:c>
      <x:c r="O1378" s="19" t="b">
        <x:v>0</x:v>
      </x:c>
      <x:c r="P1378" s="18" t="str">
        <x:v>question</x:v>
      </x:c>
      <x:c r="Q1378" s="18" t="str">
        <x:v>2266</x:v>
      </x:c>
      <x:c r="R1378" s="18" t="str">
        <x:v>A</x:v>
      </x:c>
      <x:c r="S1378" s="18" t="str">
        <x:v>Nitroglicerina</x:v>
      </x:c>
      <x:c r="T1378" s="18" t="str">
        <x:v>Flood P, Rollins MD. Anesthesia for Obstetrics, em: Miller RD, Cohen NH, Eriksson LI, et al. Miller’s Anesthesia. 8th Ed, Philadelphia, Elsevier Saunders, 2015; 2328-2358.</x:v>
      </x:c>
      <x:c r="U1378" s="18" t="str">
        <x:v>(TSA-2015) Mulher de 24 anos, 75 kg e 1,60 m apresenta sangramento vaginal intenso e desconforto pélvico 40 minutos após parto vaginal. É diagnosticada inversão uterina e realizada anestesia inalatória, mas o relaxamento uterino não foi satisfatório para o procedimento de reversão. Sua próxima conduta será a administração venosa de:</x:v>
      </x:c>
      <x:c r="V1378" s="18" t="str">
        <x:v>v2_summary_from_question_answer_explanation</x:v>
      </x:c>
      <x:c r="W1378" s="19" t="b">
        <x:v>1</x:v>
      </x:c>
      <x:c r="X1378" s="18" t="str">
        <x:v>Revisar precisão médica, linguagem e naturalidade antes de publicar.</x:v>
      </x:c>
    </x:row>
    <x:row r="1379">
      <x:c r="A1379" s="18" t="str">
        <x:v>fc_2267_01</x:v>
      </x:c>
      <x:c r="B1379" s="18" t="str">
        <x:v>Qual é a informação correta sobre a concentração plasmática de bloqueador neuromuscular (BNM) adespolarizante necessária para promover 50% do bloqueio máximo nas fibras dos músculos adutores da laringe é maior do que a necessária para o bloqueio do músculo adutor do polegar devido à?</x:v>
      </x:c>
      <x:c r="C1379" s="18" t="str">
        <x:v>Maior densidade de receptores nicotínicos nos adutores da laringe</x:v>
      </x:c>
      <x:c r="D1379" s="18" t="str">
        <x:v>A menor densidade de receptores colinérgicos em fibras musculares lentas, como nos músculos periféricos, explica a menor margem de segurança da transmissão neuromuscular nesses grupamentos, quando comparada com as fibras mais rápidas dos adutores da laringe.</x:v>
      </x:c>
      <x:c r="E1379" s="18" t="str">
        <x:v>transmissao-e-bloqueio-neuromuscular</x:v>
      </x:c>
      <x:c r="F1379" s="18" t="str">
        <x:v>Transmissão e Bloqueio Neuromuscular</x:v>
      </x:c>
      <x:c r="G1379" s="18" t="str">
        <x:v>tsa</x:v>
      </x:c>
      <x:c r="H1379" s="18" t="str">
        <x:v>TSA</x:v>
      </x:c>
      <x:c r="I1379" s="18" t="str">
        <x:v>2015</x:v>
      </x:c>
      <x:c r="J1379" s="18" t="str">
        <x:v>R1</x:v>
      </x:c>
      <x:c r="K1379" s="18" t="str">
        <x:v>tsa-transmissao-e-bloqueio-neuromuscular;transmissao-e-bloqueio-neuromuscular</x:v>
      </x:c>
      <x:c r="L1379" s="18" t="str">
        <x:v>transmissao-e-bloqueio-neuromuscula;tsa;r1;maior;densidade;receptores</x:v>
      </x:c>
      <x:c r="M1379" s="18" t="str">
        <x:v>easy</x:v>
      </x:c>
      <x:c r="N1379" s="18" t="str">
        <x:v>pending_review</x:v>
      </x:c>
      <x:c r="O1379" s="19" t="b">
        <x:v>0</x:v>
      </x:c>
      <x:c r="P1379" s="18" t="str">
        <x:v>question</x:v>
      </x:c>
      <x:c r="Q1379" s="18" t="str">
        <x:v>2267</x:v>
      </x:c>
      <x:c r="R1379" s="18" t="str">
        <x:v>D</x:v>
      </x:c>
      <x:c r="S1379" s="18" t="str">
        <x:v>Maior densidade de receptores nicotínicos nos adutores da laringe</x:v>
      </x:c>
      <x:c r="T1379" s="18" t="str">
        <x:v>Naguib M, Lien CA, Meinstelman C. Pharmacology of Neuromuscular Blocking Drugs, em: Miller RD, Cohen NH, Eriksson LI, et al. Miller’s Anesthesia. 8th Ed, Philadelphia, Elsevier Saunders, 2015; 958-994.</x:v>
      </x:c>
      <x:c r="U1379" s="18" t="str">
        <x:v>(TSA-2015) A concentração plasmática de bloqueador neuromuscular (BNM) adespolarizante necessária para promover 50% do bloqueio máximo nas fibras dos músculos adutores da laringe é maior do que a necessária para o bloqueio do músculo adutor do polegar devido à:</x:v>
      </x:c>
      <x:c r="V1379" s="18" t="str">
        <x:v>v2_summary_from_question_answer_explanation</x:v>
      </x:c>
      <x:c r="W1379" s="19" t="b">
        <x:v>1</x:v>
      </x:c>
      <x:c r="X1379" s="18" t="str">
        <x:v>Revisar precisão médica, linguagem e naturalidade antes de publicar.</x:v>
      </x:c>
    </x:row>
    <x:row r="1380">
      <x:c r="A1380" s="18" t="str">
        <x:v>fc_2268_01</x:v>
      </x:c>
      <x:c r="B1380" s="18" t="str">
        <x:v>Em Fisiologia e Farmacologia do Sistema Cardiocirculatório, qual situação está associada à resposta “Procainamida”?</x:v>
      </x:c>
      <x:c r="C1380" s="18" t="str">
        <x:v>Procainamida</x:v>
      </x:c>
      <x:c r="D1380" s="18" t="str">
        <x:v>O ECG pré-operatório é típico da Síndrome de pré-excitação de Wolf- Parkinson-White em que há intervalo PR curto com QRS alargado. A onda delta é característica e, juntamente com o QRS alargado, representa a condução do impulso cardíaco tanto pela via normal quanto pelas vias acessórias.</x:v>
      </x:c>
      <x:c r="E1380" s="18" t="str">
        <x:v>fisiologia-e-farmacologia-do-sistema-cardiocirculatorio</x:v>
      </x:c>
      <x:c r="F1380" s="18" t="str">
        <x:v>Fisiologia e Farmacologia do Sistema Cardiocirculatório</x:v>
      </x:c>
      <x:c r="G1380" s="18" t="str">
        <x:v>tsa</x:v>
      </x:c>
      <x:c r="H1380" s="18" t="str">
        <x:v>TSA</x:v>
      </x:c>
      <x:c r="I1380" s="18" t="str">
        <x:v>2015</x:v>
      </x:c>
      <x:c r="J1380" s="18" t="str">
        <x:v>R1</x:v>
      </x:c>
      <x:c r="K1380" s="18" t="str">
        <x:v>tsa-fisiologia-e-farmacologia-do-sistema-cardiocirculatorio;fisiologia-e-farmacologia-do-sistema-cardiocirculatorio</x:v>
      </x:c>
      <x:c r="L1380" s="18" t="str">
        <x:v>fisiologia-e-farmacologia-do-sistem;tsa;r1;procainamida</x:v>
      </x:c>
      <x:c r="M1380" s="18" t="str">
        <x:v>easy</x:v>
      </x:c>
      <x:c r="N1380" s="18" t="str">
        <x:v>pending_review</x:v>
      </x:c>
      <x:c r="O1380" s="19" t="b">
        <x:v>0</x:v>
      </x:c>
      <x:c r="P1380" s="18" t="str">
        <x:v>question</x:v>
      </x:c>
      <x:c r="Q1380" s="18" t="str">
        <x:v>2268</x:v>
      </x:c>
      <x:c r="R1380" s="18" t="str">
        <x:v>C</x:v>
      </x:c>
      <x:c r="S1380" s="18" t="str">
        <x:v>Procainamida</x:v>
      </x:c>
      <x:c r="T1380" s="18" t="str">
        <x:v>McGlinch BP, White RD. Cardiopulmonary Resuscitation: Basic and Advanced Life Suport, em: Miller RD, Cohen NH, Eriksson LI, et al. Miller’s Anesthesia. 8th Ed, Philadelphia, Elsevier Saunders, 2015; 3182-3216.</x:v>
      </x:c>
      <x:c r="U1380" s="18" t="str">
        <x:v>(TSA-2015) Mulher de 48 anos, 65 kg e 1,60 m é submetida à abdominoplastia sob anestesia geral. Tem história de hipertensão arterial e palpitações. ECG pré-operatório demonstra intervalo PR curto, QRS alargado e onda delta. Durante a cirurgia, apresenta agudamente fibrilação atrial com FC de 145 bpm sem instabilidade hemodinâmica. Qual deve ser o tratamento para o controle da arritmia?</x:v>
      </x:c>
      <x:c r="V1380" s="18" t="str">
        <x:v>v2_summary_from_question_answer_explanation</x:v>
      </x:c>
      <x:c r="W1380" s="19" t="b">
        <x:v>1</x:v>
      </x:c>
      <x:c r="X1380" s="18" t="str">
        <x:v>Revisar precisão médica, linguagem e naturalidade antes de publicar.</x:v>
      </x:c>
    </x:row>
    <x:row r="1381">
      <x:c r="A1381" s="18" t="str">
        <x:v>fc_2269_01</x:v>
      </x:c>
      <x:c r="B1381" s="18" t="str">
        <x:v>Em Anestesicos Venosos, qual situação está associada à resposta “Ligação do midazolam às proteínas plasmáticas”?</x:v>
      </x:c>
      <x:c r="C1381" s="18" t="str">
        <x:v>Ligação do midazolam às proteínas plasmáticas</x:v>
      </x:c>
      <x:c r="D1381" s="18" t="str">
        <x:v>Os benzodiazepínicos são extensamente ligados às proteínas plasmáticas. A doença renal altera essa ligação, aumentando a fração livre da droga no plasma e potencializando seus efeitos.</x:v>
      </x:c>
      <x:c r="E1381" s="18" t="str">
        <x:v>anestesicos-venosos</x:v>
      </x:c>
      <x:c r="F1381" s="18" t="str">
        <x:v>Anestesicos Venosos</x:v>
      </x:c>
      <x:c r="G1381" s="18" t="str">
        <x:v>tsa</x:v>
      </x:c>
      <x:c r="H1381" s="18" t="str">
        <x:v>TSA</x:v>
      </x:c>
      <x:c r="I1381" s="18" t="str">
        <x:v>2015</x:v>
      </x:c>
      <x:c r="J1381" s="18" t="str">
        <x:v>R1</x:v>
      </x:c>
      <x:c r="K1381" s="18" t="str">
        <x:v>tsa-anestesicos-venosos;anestesicos-venosos</x:v>
      </x:c>
      <x:c r="L1381" s="18" t="str">
        <x:v>anestesicos-venosos;tsa;r1;ligacao;midazolam;proteinas</x:v>
      </x:c>
      <x:c r="M1381" s="18" t="str">
        <x:v>easy</x:v>
      </x:c>
      <x:c r="N1381" s="18" t="str">
        <x:v>pending_review</x:v>
      </x:c>
      <x:c r="O1381" s="19" t="b">
        <x:v>0</x:v>
      </x:c>
      <x:c r="P1381" s="18" t="str">
        <x:v>question</x:v>
      </x:c>
      <x:c r="Q1381" s="18" t="str">
        <x:v>2269</x:v>
      </x:c>
      <x:c r="R1381" s="18" t="str">
        <x:v>B</x:v>
      </x:c>
      <x:c r="S1381" s="18" t="str">
        <x:v>Ligação do midazolam às proteínas plasmáticas</x:v>
      </x:c>
      <x:c r="T1381" s="18" t="str">
        <x:v>Smith MS, Shaw A, Sandler A, et al. The Renal System and Anesthesia for Urologic Surgery, em: Barash PG, Cullen BF, Stoelting RK, et al. Clinical Anesthesia. 7th Ed, Philadelphia, Lippincott Williams &amp; Wilkins, 2013; 1400-1439.</x:v>
      </x:c>
      <x:c r="U1381" s="18" t="str">
        <x:v>(TSA-2015) Mulher de 68 anos, 58 kg e 1,65 m, com diagnóstico de tumor de colo do útero será submetida à nefrostomia bilateral sob anestesia geral. Está edemaciada e apresenta sopro sistólico panfocal e estertores crepitantes em ambas as bases torácicas. Exames laboratoriais revelam hemoglobina de 9 g.dL-1 e creatinina de 4,5 mg.dL-1. Como estava muito ansiosa na chegada à sala operatória, foram administrados 5 mg de midazolam venoso. A cirurgia durou 60 minutos. Ao seu término, houve retardo...</x:v>
      </x:c>
      <x:c r="V1381" s="18" t="str">
        <x:v>v2_summary_from_question_answer_explanation</x:v>
      </x:c>
      <x:c r="W1381" s="19" t="b">
        <x:v>1</x:v>
      </x:c>
      <x:c r="X1381" s="18" t="str">
        <x:v>Revisar precisão médica, linguagem e naturalidade antes de publicar.</x:v>
      </x:c>
    </x:row>
    <x:row r="1382">
      <x:c r="A1382" s="18" t="str">
        <x:v>fc_227_01</x:v>
      </x:c>
      <x:c r="B1382" s="18" t="str">
        <x:v>Em Anestesicos Venosos, qual situação está associada à resposta “Infusão contínua”?</x:v>
      </x:c>
      <x:c r="C1382" s="18" t="str">
        <x:v>Infusão contínua</x:v>
      </x:c>
      <x:c r="D1382" s="18" t="str">
        <x:v>Em breve estará disponível</x:v>
      </x:c>
      <x:c r="E1382" s="18" t="str">
        <x:v>anestesicos-venosos</x:v>
      </x:c>
      <x:c r="F1382" s="18" t="str">
        <x:v>Anestesicos Venosos</x:v>
      </x:c>
      <x:c r="G1382" s="18" t="str">
        <x:v>tsa</x:v>
      </x:c>
      <x:c r="H1382" s="18" t="str">
        <x:v>TSA</x:v>
      </x:c>
      <x:c r="I1382" s="18" t="str">
        <x:v>2016</x:v>
      </x:c>
      <x:c r="J1382" s="18" t="str">
        <x:v>R1</x:v>
      </x:c>
      <x:c r="K1382" s="18" t="str">
        <x:v>tsa-anestesicos-venosos;anestesicos-venosos</x:v>
      </x:c>
      <x:c r="L1382" s="18" t="str">
        <x:v>anestesicos-venosos;tsa;r1;infusao;continua</x:v>
      </x:c>
      <x:c r="M1382" s="18" t="str">
        <x:v>easy</x:v>
      </x:c>
      <x:c r="N1382" s="18" t="str">
        <x:v>pending_review</x:v>
      </x:c>
      <x:c r="O1382" s="19" t="b">
        <x:v>0</x:v>
      </x:c>
      <x:c r="P1382" s="18" t="str">
        <x:v>question</x:v>
      </x:c>
      <x:c r="Q1382" s="18" t="str">
        <x:v>227</x:v>
      </x:c>
      <x:c r="R1382" s="18" t="str">
        <x:v>A</x:v>
      </x:c>
      <x:c r="S1382" s="18" t="str">
        <x:v>Infusão contínua</x:v>
      </x:c>
      <x:c r="T1382" s="18"/>
      <x:c r="U1382" s="18" t="str">
        <x:v>(TSA-2016) Mulher de 44 anos, 68 Kg e 1,60 m será submetida à histerectomia total ampliada convencional (Wertheim-Meigs). Como a paciente se recusou ao bloqueio do neuroeixo, foi instalada bomba de analgesia controlada pela paciente com morfina no pós-operatório. A programação era: infusão contínua de 2 mg.h-1, bolus de 2 mg, intervalo de 15 minutos e limite de 4 horas de 20 mg. Após 12 horas, a paciente apresentou depressão respiratória grave. Qual parâmetro da programação descrita melhor...</x:v>
      </x:c>
      <x:c r="V1382" s="18" t="str">
        <x:v>v2_summary_from_question_answer_explanation</x:v>
      </x:c>
      <x:c r="W1382" s="19" t="b">
        <x:v>1</x:v>
      </x:c>
      <x:c r="X1382" s="18" t="str">
        <x:v>Revisar precisão médica, linguagem e naturalidade antes de publicar.</x:v>
      </x:c>
    </x:row>
    <x:row r="1383">
      <x:c r="A1383" s="18" t="str">
        <x:v>fc_2270_01</x:v>
      </x:c>
      <x:c r="B1383" s="18" t="str">
        <x:v>Em Fisiologia e Farmacologia do Sistema Urinário, qual situação está associada à resposta “Ligação do midazolam às proteínas plasmáticas”?</x:v>
      </x:c>
      <x:c r="C1383" s="18" t="str">
        <x:v>Ligação do midazolam às proteínas plasmáticas</x:v>
      </x:c>
      <x:c r="D1383" s="18" t="str">
        <x:v>Os benzodiazepínicos são extensamente ligados às proteínas plasmáticas. A doença renal altera essa ligação, aumentando a fração livre da droga no plasma e potencializando seus efeitos.</x:v>
      </x:c>
      <x:c r="E1383" s="18" t="str">
        <x:v>fisiologia-e-farmacologia-do-sistema-urinario</x:v>
      </x:c>
      <x:c r="F1383" s="18" t="str">
        <x:v>Fisiologia e Farmacologia do Sistema Urinário</x:v>
      </x:c>
      <x:c r="G1383" s="18" t="str">
        <x:v>tsa</x:v>
      </x:c>
      <x:c r="H1383" s="18" t="str">
        <x:v>TSA</x:v>
      </x:c>
      <x:c r="I1383" s="18" t="str">
        <x:v>2015</x:v>
      </x:c>
      <x:c r="J1383" s="18" t="str">
        <x:v>R2</x:v>
      </x:c>
      <x:c r="K1383" s="18" t="str">
        <x:v>tsa-fisiologia-e-farmacologia-do-sistema-urinario;fisiologia-e-farmacologia-do-sistema-urinario</x:v>
      </x:c>
      <x:c r="L1383" s="18" t="str">
        <x:v>fisiologia-e-farmacologia-do-sistem;tsa;r2;ligacao;midazolam;proteinas</x:v>
      </x:c>
      <x:c r="M1383" s="18" t="str">
        <x:v>medium</x:v>
      </x:c>
      <x:c r="N1383" s="18" t="str">
        <x:v>pending_review</x:v>
      </x:c>
      <x:c r="O1383" s="19" t="b">
        <x:v>0</x:v>
      </x:c>
      <x:c r="P1383" s="18" t="str">
        <x:v>question</x:v>
      </x:c>
      <x:c r="Q1383" s="18" t="str">
        <x:v>2270</x:v>
      </x:c>
      <x:c r="R1383" s="18" t="str">
        <x:v>A</x:v>
      </x:c>
      <x:c r="S1383" s="18" t="str">
        <x:v>Ligação do midazolam às proteínas plasmáticas</x:v>
      </x:c>
      <x:c r="T1383" s="18" t="str">
        <x:v>Smith MS, Shaw A, Sandler A, et al. The Renal System and Anesthesia for Urologic Surgery, em: Barash PG, Cullen BF, Stoelting RK, et al. Clinical Anesthesia. 7th Ed, Philadelphia, Lippincott Williams &amp; Wilkins, 2013; 1400-1439.</x:v>
      </x:c>
      <x:c r="U1383" s="18" t="str">
        <x:v>(TSA-2015) Mulher de 68 anos, 58 kg e 1,65 m, com diagnóstico de tumor de colo do útero será submetida à nefrostomia bilateral sob anestesia geral. Está edemaciada e apresenta sopro sistólico panfocal e estertores crepitantes em ambas as bases torácicas. Exames laboratoriais revelam hemoglobina de 9 g.dL-1 e creatinina de 4,5 mg.dL-1. Como estava muito ansiosa na chegada à sala operatória, foram administrados 5 mg de midazolam venoso. A cirurgia durou 60 minutos. Ao seu término, houve retardo...</x:v>
      </x:c>
      <x:c r="V1383" s="18" t="str">
        <x:v>v2_summary_from_question_answer_explanation</x:v>
      </x:c>
      <x:c r="W1383" s="19" t="b">
        <x:v>1</x:v>
      </x:c>
      <x:c r="X1383" s="18" t="str">
        <x:v>Revisar precisão médica, linguagem e naturalidade antes de publicar.</x:v>
      </x:c>
    </x:row>
    <x:row r="1384">
      <x:c r="A1384" s="18" t="str">
        <x:v>fc_2271_01</x:v>
      </x:c>
      <x:c r="B1384" s="18" t="str">
        <x:v>Em Suporte Ventilatorio, qual situação está associada à resposta “Hiperdistensão alveolar”?</x:v>
      </x:c>
      <x:c r="C1384" s="18" t="str">
        <x:v>Hiperdistensão alveolar</x:v>
      </x:c>
      <x:c r="D1384" s="18" t="str">
        <x:v>O recrutamento alveolar é definido como a quantidade de tecido alveolar que é re-expandido quando um dado nível de PEEP/CPAP é fornecido e resulta em distribuição mais homogênea do volume minuto e aumento da capacidade residual funcional.</x:v>
      </x:c>
      <x:c r="E1384" s="18" t="str">
        <x:v>suporte-ventilatorio</x:v>
      </x:c>
      <x:c r="F1384" s="18" t="str">
        <x:v>Suporte Ventilatorio</x:v>
      </x:c>
      <x:c r="G1384" s="18" t="str">
        <x:v>tsa</x:v>
      </x:c>
      <x:c r="H1384" s="18" t="str">
        <x:v>TSA</x:v>
      </x:c>
      <x:c r="I1384" s="18" t="str">
        <x:v>2015</x:v>
      </x:c>
      <x:c r="J1384" s="18" t="str">
        <x:v>R3</x:v>
      </x:c>
      <x:c r="K1384" s="18" t="str">
        <x:v>tsa-suporte-ventilatorio;suporte-ventilatorio</x:v>
      </x:c>
      <x:c r="L1384" s="18" t="str">
        <x:v>suporte-ventilatorio;tsa;r3;hiperdistensao;alveolar</x:v>
      </x:c>
      <x:c r="M1384" s="18" t="str">
        <x:v>hard</x:v>
      </x:c>
      <x:c r="N1384" s="18" t="str">
        <x:v>pending_review</x:v>
      </x:c>
      <x:c r="O1384" s="19" t="b">
        <x:v>0</x:v>
      </x:c>
      <x:c r="P1384" s="18" t="str">
        <x:v>question</x:v>
      </x:c>
      <x:c r="Q1384" s="18" t="str">
        <x:v>2271</x:v>
      </x:c>
      <x:c r="R1384" s="18" t="str">
        <x:v>B</x:v>
      </x:c>
      <x:c r="S1384" s="18" t="str">
        <x:v>Hiperdistensão alveolar</x:v>
      </x:c>
      <x:c r="T1384" s="18" t="str">
        <x:v>Grasso S, Mascia L, Ranieri VM. Respiratory Care, em: Miller RD, Cohen NH, Eriksson LI, et al. Miller’s Anesthesia. 8th Ed, Philadelphia, Elsevier Saunders, 2015; 3063-3083.</x:v>
      </x:c>
      <x:c r="U1384" s="18" t="str">
        <x:v>(TSA-2015) Homem de 61 anos, 72 kg e 1,69 m será submetido a nefrectomia por abscesso renal. Chega ao centro cirúrgico em ventilação mecânica e em uso de noradrenalina e dobutamina por quadro de choque séptico. Durante o intraoperatório, o anestesiologista optou por ventilação controlada a pressão e elevação da PEEP de 8 para 15 cmH2O porque o paciente mantinha SpO2 de 85% a despeito de FiO2 = 100%. Com isso, a SpO2 se elevou para 87% com aumento importante da PaCO2. Pode-se concluir que a...</x:v>
      </x:c>
      <x:c r="V1384" s="18" t="str">
        <x:v>v2_summary_from_question_answer_explanation</x:v>
      </x:c>
      <x:c r="W1384" s="19" t="b">
        <x:v>1</x:v>
      </x:c>
      <x:c r="X1384" s="18" t="str">
        <x:v>Revisar precisão médica, linguagem e naturalidade antes de publicar.</x:v>
      </x:c>
    </x:row>
    <x:row r="1385">
      <x:c r="A1385" s="18" t="str">
        <x:v>fc_2272_01</x:v>
      </x:c>
      <x:c r="B1385" s="18" t="str">
        <x:v>Em Anestesia para Cirurgia Torácica, qual situação está associada à resposta “Aumento da saturação venosa de oxigênio”?</x:v>
      </x:c>
      <x:c r="C1385" s="18" t="str">
        <x:v>Aumento da saturação venosa de oxigênio</x:v>
      </x:c>
      <x:c r="D1385" s="18" t="str">
        <x:v>O aumento do débito cardíaco tende a aumentar as pressões na artéria pulmonar com dilatação passiva do leito vascular e aumento do shunt arteriovenoso ao se opor à ação da vasoconstrição pulmonar hipóxica.</x:v>
      </x:c>
      <x:c r="E1385" s="18" t="str">
        <x:v>anestesia-para-cirurgia-toracica</x:v>
      </x:c>
      <x:c r="F1385" s="18" t="str">
        <x:v>Anestesia para Cirurgia Torácica</x:v>
      </x:c>
      <x:c r="G1385" s="18" t="str">
        <x:v>tsa</x:v>
      </x:c>
      <x:c r="H1385" s="18" t="str">
        <x:v>TSA</x:v>
      </x:c>
      <x:c r="I1385" s="18" t="str">
        <x:v>2015</x:v>
      </x:c>
      <x:c r="J1385" s="18" t="str">
        <x:v>R3</x:v>
      </x:c>
      <x:c r="K1385" s="18" t="str">
        <x:v>tsa-anestesia-para-cirurgia-toracica;anestesia-para-cirurgia-toracica</x:v>
      </x:c>
      <x:c r="L1385" s="18" t="str">
        <x:v>anestesia-para-cirurgia-toracica;tsa;r3;aumento;saturacao;venosa</x:v>
      </x:c>
      <x:c r="M1385" s="18" t="str">
        <x:v>hard</x:v>
      </x:c>
      <x:c r="N1385" s="18" t="str">
        <x:v>pending_review</x:v>
      </x:c>
      <x:c r="O1385" s="19" t="b">
        <x:v>0</x:v>
      </x:c>
      <x:c r="P1385" s="18" t="str">
        <x:v>question</x:v>
      </x:c>
      <x:c r="Q1385" s="18" t="str">
        <x:v>2272</x:v>
      </x:c>
      <x:c r="R1385" s="18" t="str">
        <x:v>A</x:v>
      </x:c>
      <x:c r="S1385" s="18" t="str">
        <x:v>Aumento da saturação venosa de oxigênio</x:v>
      </x:c>
      <x:c r="T1385" s="18" t="str">
        <x:v>Slinger PD, Campos JH. Anesthesia for Thoracic Surgery, em: Miller RD, Cohen NH, Eriksson LI, et al. Miller’s Anesthesia. 8th Ed, Philadelphia, Elsevier Saunders, 2015; 1942-2006.</x:v>
      </x:c>
      <x:c r="U1385" s="18" t="str">
        <x:v>(TSA-2015) Homem de 52 anos, 72 kg e 1,70 m é submetido à lobectomia inferior do pulmão direito. Após a toracotomia e início da ventilação monopulmonar, apresenta PA de 80x40 mmHg, FC de 42 bpm e SpO2 de 86%. Atropina venosa 1 mg é administrada com elevação da PA para 110x55 mmHg, da FC para 78 bpm e da SpO2 para 94%. O aumento da PaO2 ocorreu devido a (ao):</x:v>
      </x:c>
      <x:c r="V1385" s="18" t="str">
        <x:v>v2_summary_from_question_answer_explanation</x:v>
      </x:c>
      <x:c r="W1385" s="19" t="b">
        <x:v>1</x:v>
      </x:c>
      <x:c r="X1385" s="18" t="str">
        <x:v>Revisar precisão médica, linguagem e naturalidade antes de publicar.</x:v>
      </x:c>
    </x:row>
    <x:row r="1386">
      <x:c r="A1386" s="18" t="str">
        <x:v>fc_2273_01</x:v>
      </x:c>
      <x:c r="B1386" s="18" t="str">
        <x:v>Qual é a informação correta sobre na hipercalcemia, a alteração eletrocardiográfica encontrada?</x:v>
      </x:c>
      <x:c r="C1386" s="18" t="str">
        <x:v>Prolongamento do intervalo PR</x:v>
      </x:c>
      <x:c r="D1386" s="18" t="str">
        <x:v>Quando a concentração plasmática de cálcio é maior que 10 mEq.L-1, ocorrem distúrbios da condução cardíaca, caracterizados no ECG, como prolongamento do intervalo PR, alargamento do complexo QRS e encurtamento do intervalo QT corrigido</x:v>
      </x:c>
      <x:c r="E1386" s="18" t="str">
        <x:v>equilibrio-hidroeletrolitico-e-acidobasico</x:v>
      </x:c>
      <x:c r="F1386" s="18" t="str">
        <x:v>Equilíbrio Hidroeletrolítico e Acidobásico</x:v>
      </x:c>
      <x:c r="G1386" s="18" t="str">
        <x:v>tsa</x:v>
      </x:c>
      <x:c r="H1386" s="18" t="str">
        <x:v>TSA</x:v>
      </x:c>
      <x:c r="I1386" s="18" t="str">
        <x:v>2015</x:v>
      </x:c>
      <x:c r="J1386" s="18" t="str">
        <x:v>R2</x:v>
      </x:c>
      <x:c r="K1386" s="18" t="str">
        <x:v>tsa-equilibrio-hidroeletrolitico-e-acidobasico;equilibrio-hidroeletrolitico-e-acidobasico</x:v>
      </x:c>
      <x:c r="L1386" s="18" t="str">
        <x:v>equilibrio-hidroeletrolitico-e-acid;tsa;r2;prolongamento;intervalo</x:v>
      </x:c>
      <x:c r="M1386" s="18" t="str">
        <x:v>medium</x:v>
      </x:c>
      <x:c r="N1386" s="18" t="str">
        <x:v>pending_review</x:v>
      </x:c>
      <x:c r="O1386" s="19" t="b">
        <x:v>0</x:v>
      </x:c>
      <x:c r="P1386" s="18" t="str">
        <x:v>question</x:v>
      </x:c>
      <x:c r="Q1386" s="18" t="str">
        <x:v>2273</x:v>
      </x:c>
      <x:c r="R1386" s="18" t="str">
        <x:v>B</x:v>
      </x:c>
      <x:c r="S1386" s="18" t="str">
        <x:v>Prolongamento do intervalo PR</x:v>
      </x:c>
      <x:c r="T1386" s="18" t="str">
        <x:v>Stoelting RK, Hillier SC. Minerals and Electrolytes, em: Pharmacology and Physiology in Anesthetic Practice. 4th Ed, Philadelphia, Lippincott Williams &amp; Wilkins, 2006; 611-622.</x:v>
      </x:c>
      <x:c r="U1386" s="18" t="str">
        <x:v>(TSA-2015) Na hipercalcemia, a alteração eletrocardiográfica encontrada é:</x:v>
      </x:c>
      <x:c r="V1386" s="18" t="str">
        <x:v>v2_summary_from_question_answer_explanation</x:v>
      </x:c>
      <x:c r="W1386" s="19" t="b">
        <x:v>1</x:v>
      </x:c>
      <x:c r="X1386" s="18" t="str">
        <x:v>Revisar precisão médica, linguagem e naturalidade antes de publicar.</x:v>
      </x:c>
    </x:row>
    <x:row r="1387">
      <x:c r="A1387" s="18" t="str">
        <x:v>fc_2274_01</x:v>
      </x:c>
      <x:c r="B1387" s="18" t="str">
        <x:v>Qual é a informação correta sobre mulher de 26 anos, 64 kg e 1,60 m é submetida a craniotomia para tratamento cirúrgico de malformação arteriovenosa. Após a oclusão da malformação, durante a cirurgia, a paciente evolui com hipertensão grave e bradicardia. A causa mais provável para este quadro?</x:v>
      </x:c>
      <x:c r="C1387" s="18" t="str">
        <x:v>Perda da autorregulação cerebral</x:v>
      </x:c>
      <x:c r="D1387" s="18" t="str">
        <x:v>Problema específico que pode ocorrer durante a correção das malformações arteriovenosas (MAV) é a quebra da autorregulação cerebral. É caracterizado pelo súbito aparecimento de ingurgitamento e edema cerebral por vezes acompanhado de protrusão do tecido cerebral.</x:v>
      </x:c>
      <x:c r="E1387" s="18" t="str">
        <x:v>anestesia-para-neurocirurgia</x:v>
      </x:c>
      <x:c r="F1387" s="18" t="str">
        <x:v>Anestesia para Neurocirurgia</x:v>
      </x:c>
      <x:c r="G1387" s="18" t="str">
        <x:v>tsa</x:v>
      </x:c>
      <x:c r="H1387" s="18" t="str">
        <x:v>TSA</x:v>
      </x:c>
      <x:c r="I1387" s="18" t="str">
        <x:v>2015</x:v>
      </x:c>
      <x:c r="J1387" s="18" t="str">
        <x:v>R3</x:v>
      </x:c>
      <x:c r="K1387" s="18" t="str">
        <x:v>tsa-anestesia-para-neurocirurgia;anestesia-para-neurocirurgia</x:v>
      </x:c>
      <x:c r="L1387" s="18" t="str">
        <x:v>anestesia-para-neurocirurgia;tsa;r3;perda;autorregulacao;cerebral</x:v>
      </x:c>
      <x:c r="M1387" s="18" t="str">
        <x:v>hard</x:v>
      </x:c>
      <x:c r="N1387" s="18" t="str">
        <x:v>pending_review</x:v>
      </x:c>
      <x:c r="O1387" s="19" t="b">
        <x:v>0</x:v>
      </x:c>
      <x:c r="P1387" s="18" t="str">
        <x:v>question</x:v>
      </x:c>
      <x:c r="Q1387" s="18" t="str">
        <x:v>2274</x:v>
      </x:c>
      <x:c r="R1387" s="18" t="str">
        <x:v>B</x:v>
      </x:c>
      <x:c r="S1387" s="18" t="str">
        <x:v>Perda da autorregulação cerebral</x:v>
      </x:c>
      <x:c r="T1387" s="18" t="str">
        <x:v>Drummond JC, Patel PM, Lemkuil BP. Anesthesia for Neurologic Surgery, em: Miller RD, Cohen NH, Eriksson LI, et al. Miller’s Anesthesia. 8th Ed, Philadelphia, Elsevier Saunders, 2015; 2158-99.</x:v>
      </x:c>
      <x:c r="U1387" s="18" t="str">
        <x:v>(TSA-2015) Mulher de 26 anos, 64 kg e 1,60 m é submetida a craniotomia para tratamento cirúrgico de malformação arteriovenosa. Após a oclusão da malformação, durante a cirurgia, a paciente evolui com hipertensão grave e bradicardia. A causa mais provável para este quadro é:</x:v>
      </x:c>
      <x:c r="V1387" s="18" t="str">
        <x:v>v2_summary_from_question_answer_explanation</x:v>
      </x:c>
      <x:c r="W1387" s="19" t="b">
        <x:v>1</x:v>
      </x:c>
      <x:c r="X1387" s="18" t="str">
        <x:v>Revisar precisão médica, linguagem e naturalidade antes de publicar.</x:v>
      </x:c>
    </x:row>
    <x:row r="1388">
      <x:c r="A1388" s="18" t="str">
        <x:v>fc_2275_01</x:v>
      </x:c>
      <x:c r="B1388" s="18" t="str">
        <x:v>Qual conceito-chave está relacionado a no paciente idoso, a anestesia venosa alvo controlada com propofol que utiliza sistemas de infusão com Ke0 mais rápido apresenta como vantagem?</x:v>
      </x:c>
      <x:c r="C1388" s="18" t="str">
        <x:v>Maior estabilidade hemodinâmica</x:v>
      </x:c>
      <x:c r="D1388" s="18" t="str">
        <x:v>Os sistemas de infusão alvo controlada de propofol que utilizam o modelo de Marsh podem apresentar valores de ke0 diferentes. Com a Ke0 rápida, a concentração plasmática de propofol gerada para promover alto gradiente e atingir rapidamente a dose alvo no local de ação é inferior em relação à Ke0 lenta.</x:v>
      </x:c>
      <x:c r="E1388" s="18" t="str">
        <x:v>anestesicos-venosos</x:v>
      </x:c>
      <x:c r="F1388" s="18" t="str">
        <x:v>Anestesicos Venosos</x:v>
      </x:c>
      <x:c r="G1388" s="18" t="str">
        <x:v>tsa</x:v>
      </x:c>
      <x:c r="H1388" s="18" t="str">
        <x:v>TSA</x:v>
      </x:c>
      <x:c r="I1388" s="18" t="str">
        <x:v>2015</x:v>
      </x:c>
      <x:c r="J1388" s="18" t="str">
        <x:v>R1</x:v>
      </x:c>
      <x:c r="K1388" s="18" t="str">
        <x:v>tsa-anestesicos-venosos;anestesicos-venosos</x:v>
      </x:c>
      <x:c r="L1388" s="18" t="str">
        <x:v>anestesicos-venosos;tsa;r1;maior;estabilidade;hemodinamica</x:v>
      </x:c>
      <x:c r="M1388" s="18" t="str">
        <x:v>easy</x:v>
      </x:c>
      <x:c r="N1388" s="18" t="str">
        <x:v>pending_review</x:v>
      </x:c>
      <x:c r="O1388" s="19" t="b">
        <x:v>0</x:v>
      </x:c>
      <x:c r="P1388" s="18" t="str">
        <x:v>question</x:v>
      </x:c>
      <x:c r="Q1388" s="18" t="str">
        <x:v>2275</x:v>
      </x:c>
      <x:c r="R1388" s="18" t="str">
        <x:v>D</x:v>
      </x:c>
      <x:c r="S1388" s="18" t="str">
        <x:v>Maior estabilidade hemodinâmica</x:v>
      </x:c>
      <x:c r="T1388" s="18" t="str">
        <x:v>Vianna PTG, Simoni RF, Orosz JEB, et al em: Cangiani LM, Slullitel A, Potério GMB, et al. Tratado de Anestesiologia SAESP. 7a Ed, São Paulo, Atheneu, 2011; 1419-1436</x:v>
      </x:c>
      <x:c r="U1388" s="18" t="str">
        <x:v>(TSA-2015) No paciente idoso, a anestesia venosa alvo controlada com propofol que utiliza sistemas de infusão com Ke0 mais rápido apresenta como vantagem:</x:v>
      </x:c>
      <x:c r="V1388" s="18" t="str">
        <x:v>v2_summary_from_question_answer_explanation</x:v>
      </x:c>
      <x:c r="W1388" s="19" t="b">
        <x:v>1</x:v>
      </x:c>
      <x:c r="X1388" s="18" t="str">
        <x:v>Revisar precisão médica, linguagem e naturalidade antes de publicar.</x:v>
      </x:c>
    </x:row>
    <x:row r="1389">
      <x:c r="A1389" s="18" t="str">
        <x:v>fc_2276_01</x:v>
      </x:c>
      <x:c r="B1389" s="18" t="str">
        <x:v>Em Equilíbrio Hidroeletrolítico e Acidobásico, qual situação está associada à resposta “Albumina de 2,3 g.dL-1”?</x:v>
      </x:c>
      <x:c r="C1389" s="18" t="str">
        <x:v>Albumina de 2,3 g.dL-1</x:v>
      </x:c>
      <x:c r="D1389" s="18" t="str">
        <x:v>O cálculo do anion gap distingue entre dois tipos de acidose metabólica. Aquela decorrente da perda sérica de bicarbonato (anion gap normal) e a decorrente do acúmulo de ácidos não voláteis (anion gap aumentado).</x:v>
      </x:c>
      <x:c r="E1389" s="18" t="str">
        <x:v>equilibrio-hidroeletrolitico-e-acidobasico</x:v>
      </x:c>
      <x:c r="F1389" s="18" t="str">
        <x:v>Equilíbrio Hidroeletrolítico e Acidobásico</x:v>
      </x:c>
      <x:c r="G1389" s="18" t="str">
        <x:v>tsa</x:v>
      </x:c>
      <x:c r="H1389" s="18" t="str">
        <x:v>TSA</x:v>
      </x:c>
      <x:c r="I1389" s="18" t="str">
        <x:v>2015</x:v>
      </x:c>
      <x:c r="J1389" s="18" t="str">
        <x:v>R2</x:v>
      </x:c>
      <x:c r="K1389" s="18" t="str">
        <x:v>tsa-equilibrio-hidroeletrolitico-e-acidobasico;equilibrio-hidroeletrolitico-e-acidobasico</x:v>
      </x:c>
      <x:c r="L1389" s="18" t="str">
        <x:v>equilibrio-hidroeletrolitico-e-acid;tsa;r2;albumina</x:v>
      </x:c>
      <x:c r="M1389" s="18" t="str">
        <x:v>medium</x:v>
      </x:c>
      <x:c r="N1389" s="18" t="str">
        <x:v>pending_review</x:v>
      </x:c>
      <x:c r="O1389" s="19" t="b">
        <x:v>0</x:v>
      </x:c>
      <x:c r="P1389" s="18" t="str">
        <x:v>question</x:v>
      </x:c>
      <x:c r="Q1389" s="18" t="str">
        <x:v>2276</x:v>
      </x:c>
      <x:c r="R1389" s="18" t="str">
        <x:v>C</x:v>
      </x:c>
      <x:c r="S1389" s="18" t="str">
        <x:v>Albumina de 2,3 g.dL-1</x:v>
      </x:c>
      <x:c r="T1389" s="18" t="str">
        <x:v>Prough DS, Funston JS, Svensén CH, Wolf SW. Fluids, Eletrolytes, and Acid-Base Physiology, em: Barash PG, Cullen BF, Stoelting RK, et al. Clinical Anesthesia. 7th Ed, Philadelphia, Lippincott Williams &amp; Wilkins, 2013; 327-361.</x:v>
      </x:c>
      <x:c r="U1389" s="18" t="str">
        <x:v>(TSA-2015) Homem de 61 anos, 74 kg e 1,68 m está internado na UTI há 33 dias devido a complicações após hemicolectomia direita. Está em uso de nutrição parenteral e será submetido a laparotomia exploradora. Os exames laboratoriais evidenciam: hemoglobina de 8,9 g.dL-1, albumina de 2,3 g.dL-1, desidrogenase lática de 250 U.L-1, ureia de 78 mg.dL-1, creatinina de 1,6 mg.dL-1, Na+ de 130 mEq.L-1, K+ de 4 mEq.L-1, Cl- de 100 mEq.L-1, pH de 7,25, PaCO2 de 38 mmHg, PaO2 de 100 mmHg, HCO3-1 de 16...</x:v>
      </x:c>
      <x:c r="V1389" s="18" t="str">
        <x:v>v2_summary_from_question_answer_explanation</x:v>
      </x:c>
      <x:c r="W1389" s="19" t="b">
        <x:v>1</x:v>
      </x:c>
      <x:c r="X1389" s="18" t="str">
        <x:v>Revisar precisão médica, linguagem e naturalidade antes de publicar.</x:v>
      </x:c>
    </x:row>
    <x:row r="1390">
      <x:c r="A1390" s="18" t="str">
        <x:v>fc_2277_01</x:v>
      </x:c>
      <x:c r="B1390" s="18" t="str">
        <x:v>Em Hemostasia e Anticoagulação, qual situação está associada à resposta “Clearance de creatinina”?</x:v>
      </x:c>
      <x:c r="C1390" s="18" t="str">
        <x:v>Clearance de creatinina</x:v>
      </x:c>
      <x:c r="D1390" s="18" t="str">
        <x:v>A dabigatrana é inibidor direto da trombina de uso oral com meia vida aproximada de 17 horas em pacientes com função renal normal (80% do fármaco eliminado na sua forma inalterada por via renal).</x:v>
      </x:c>
      <x:c r="E1390" s="18" t="str">
        <x:v>hemostasia-e-anticoagulacao</x:v>
      </x:c>
      <x:c r="F1390" s="18" t="str">
        <x:v>Hemostasia e Anticoagulação</x:v>
      </x:c>
      <x:c r="G1390" s="18" t="str">
        <x:v>tsa</x:v>
      </x:c>
      <x:c r="H1390" s="18" t="str">
        <x:v>TSA</x:v>
      </x:c>
      <x:c r="I1390" s="18" t="str">
        <x:v>2015</x:v>
      </x:c>
      <x:c r="J1390" s="18" t="str">
        <x:v>R2</x:v>
      </x:c>
      <x:c r="K1390" s="18" t="str">
        <x:v>tsa-hemostasia-e-anticoagulacao;hemostasia-e-anticoagulacao</x:v>
      </x:c>
      <x:c r="L1390" s="18" t="str">
        <x:v>hemostasia-e-anticoagulacao;tsa;r2;clearance;creatinina</x:v>
      </x:c>
      <x:c r="M1390" s="18" t="str">
        <x:v>medium</x:v>
      </x:c>
      <x:c r="N1390" s="18" t="str">
        <x:v>pending_review</x:v>
      </x:c>
      <x:c r="O1390" s="19" t="b">
        <x:v>0</x:v>
      </x:c>
      <x:c r="P1390" s="18" t="str">
        <x:v>question</x:v>
      </x:c>
      <x:c r="Q1390" s="18" t="str">
        <x:v>2277</x:v>
      </x:c>
      <x:c r="R1390" s="18" t="str">
        <x:v>A</x:v>
      </x:c>
      <x:c r="S1390" s="18" t="str">
        <x:v>Clearance de creatinina</x:v>
      </x:c>
      <x:c r="T1390" s="18" t="str">
        <x:v>Klick JC, Avery EG. Anesthetic Considerations for the Patient With Anemia and Coagulation Disorders, em: Longnecker DE, Brown DL, Newman MF, et al. Anesthesiology. 2nd Ed, New York, McGraw-Hill Medical, 2012; 196-216.</x:v>
      </x:c>
      <x:c r="U1390" s="18" t="str">
        <x:v>(TSA-2015) Mulher de 83 anos, 80 kg e 1,53 m é admitida no hospital por fratura transtrocantérica de fêmur. Apresenta hipertensão, diabetes mellitus tipo 2 e fibrilação atrial e faz uso regular de losartana, furosemida, metformina, vildagliptina, AAS e dabigatrana. Por conta do anticoagulante, a cirurgia foi adiada por 2 dias. Dentre os exames pré-operatórios realizados na admissão, qual poderá postergar ainda mais a realização da cirurgia caso esteja alterado?</x:v>
      </x:c>
      <x:c r="V1390" s="18" t="str">
        <x:v>v2_summary_from_question_answer_explanation</x:v>
      </x:c>
      <x:c r="W1390" s="19" t="b">
        <x:v>1</x:v>
      </x:c>
      <x:c r="X1390" s="18" t="str">
        <x:v>Revisar precisão médica, linguagem e naturalidade antes de publicar.</x:v>
      </x:c>
    </x:row>
    <x:row r="1391">
      <x:c r="A1391" s="18" t="str">
        <x:v>fc_2278_01</x:v>
      </x:c>
      <x:c r="B1391" s="18" t="str">
        <x:v>Em Avaliação e Preparo Pré-Anestésico, qual situação está associada à resposta “Clearance de creatinina”?</x:v>
      </x:c>
      <x:c r="C1391" s="18" t="str">
        <x:v>Clearance de creatinina</x:v>
      </x:c>
      <x:c r="D1391" s="18" t="str">
        <x:v>A dabigatrana é inibidor direto da trombina de uso oral com meia vida aproximada de 17 horas em pacientes com função renal normal (80% do fármaco eliminado na sua forma inalterada por via renal).</x:v>
      </x:c>
      <x:c r="E1391" s="18" t="str">
        <x:v>avaliacao-e-preparo-pre-anestesico</x:v>
      </x:c>
      <x:c r="F1391" s="18" t="str">
        <x:v>Avaliação e Preparo Pré-Anestésico</x:v>
      </x:c>
      <x:c r="G1391" s="18" t="str">
        <x:v>tsa</x:v>
      </x:c>
      <x:c r="H1391" s="18" t="str">
        <x:v>TSA</x:v>
      </x:c>
      <x:c r="I1391" s="18" t="str">
        <x:v>2015</x:v>
      </x:c>
      <x:c r="J1391" s="18" t="str">
        <x:v>R1</x:v>
      </x:c>
      <x:c r="K1391" s="18" t="str">
        <x:v>tsa-avaliacao-e-preparo-pre-anestesico;avaliacao-e-preparo-pre-anestesico</x:v>
      </x:c>
      <x:c r="L1391" s="18" t="str">
        <x:v>avaliacao-e-preparo-pre-anestesico;tsa;r1;clearance;creatinina</x:v>
      </x:c>
      <x:c r="M1391" s="18" t="str">
        <x:v>easy</x:v>
      </x:c>
      <x:c r="N1391" s="18" t="str">
        <x:v>pending_review</x:v>
      </x:c>
      <x:c r="O1391" s="19" t="b">
        <x:v>0</x:v>
      </x:c>
      <x:c r="P1391" s="18" t="str">
        <x:v>question</x:v>
      </x:c>
      <x:c r="Q1391" s="18" t="str">
        <x:v>2278</x:v>
      </x:c>
      <x:c r="R1391" s="18" t="str">
        <x:v>A</x:v>
      </x:c>
      <x:c r="S1391" s="18" t="str">
        <x:v>Clearance de creatinina</x:v>
      </x:c>
      <x:c r="T1391" s="18" t="str">
        <x:v>Klick JC, Avery EG. Anesthetic Considerations for the Patient With Anemia and Coagulation Disorders, em: Longnecker DE, Brown DL, Newman MF, et al. Anesthesiology. 2nd Ed, New York, McGraw-Hill Medical, 2012; 196-216.</x:v>
      </x:c>
      <x:c r="U1391" s="18" t="str">
        <x:v>(TSA-2015) Mulher de 83 anos, 80 kg e 1,53 m é admitida no hospital por fratura transtrocantérica de fêmur. Apresenta hipertensão, diabetes mellitus tipo 2 e fibrilação atrial e faz uso regular de losartana, furosemida, metformina, vildagliptina, AAS e dabigatrana. Por conta do anticoagulante, a cirurgia foi adiada por 2 dias. Dentre os exames pré-operatórios realizados na admissão, qual poderá postergar ainda mais a realização da cirurgia caso esteja alterado?</x:v>
      </x:c>
      <x:c r="V1391" s="18" t="str">
        <x:v>v2_summary_from_question_answer_explanation</x:v>
      </x:c>
      <x:c r="W1391" s="19" t="b">
        <x:v>1</x:v>
      </x:c>
      <x:c r="X1391" s="18" t="str">
        <x:v>Revisar precisão médica, linguagem e naturalidade antes de publicar.</x:v>
      </x:c>
    </x:row>
    <x:row r="1392">
      <x:c r="A1392" s="18" t="str">
        <x:v>fc_2279_01</x:v>
      </x:c>
      <x:c r="B1392" s="18" t="str">
        <x:v>Em Anestesia para Neurocirurgia, qual situação está associada à resposta “Irritação hipotalâmica devido à ressecção tumoral”?</x:v>
      </x:c>
      <x:c r="C1392" s="18" t="str">
        <x:v>Irritação hipotalâmica devido à ressecção tumoral</x:v>
      </x:c>
      <x:c r="D1392" s="18" t="str">
        <x:v>A ressecção de tumores supratentoriais com extensão supraselar, como os craniofaringiomas e as lesões hipofisárias, podem promover, devido à manipulação cirúrgica, processos irritativos hipotalâmicos. Estes distúrbios iniciam- se 12-24 horas após a cirurgia.</x:v>
      </x:c>
      <x:c r="E1392" s="18" t="str">
        <x:v>anestesia-para-neurocirurgia</x:v>
      </x:c>
      <x:c r="F1392" s="18" t="str">
        <x:v>Anestesia para Neurocirurgia</x:v>
      </x:c>
      <x:c r="G1392" s="18" t="str">
        <x:v>tsa</x:v>
      </x:c>
      <x:c r="H1392" s="18" t="str">
        <x:v>TSA</x:v>
      </x:c>
      <x:c r="I1392" s="18" t="str">
        <x:v>2015</x:v>
      </x:c>
      <x:c r="J1392" s="18" t="str">
        <x:v>R3</x:v>
      </x:c>
      <x:c r="K1392" s="18" t="str">
        <x:v>tsa-anestesia-para-neurocirurgia;anestesia-para-neurocirurgia</x:v>
      </x:c>
      <x:c r="L1392" s="18" t="str">
        <x:v>anestesia-para-neurocirurgia;tsa;r3;irritacao;hipotalamica;devido</x:v>
      </x:c>
      <x:c r="M1392" s="18" t="str">
        <x:v>hard</x:v>
      </x:c>
      <x:c r="N1392" s="18" t="str">
        <x:v>pending_review</x:v>
      </x:c>
      <x:c r="O1392" s="19" t="b">
        <x:v>0</x:v>
      </x:c>
      <x:c r="P1392" s="18" t="str">
        <x:v>question</x:v>
      </x:c>
      <x:c r="Q1392" s="18" t="str">
        <x:v>2279</x:v>
      </x:c>
      <x:c r="R1392" s="18" t="str">
        <x:v>B</x:v>
      </x:c>
      <x:c r="S1392" s="18" t="str">
        <x:v>Irritação hipotalâmica devido à ressecção tumoral</x:v>
      </x:c>
      <x:c r="T1392" s="18" t="str">
        <x:v>Drummond JC, Patel PM, Lemkuil BP. Anesthesia for Neurologic Surgery, em: Miller RD, Cohen NH, Eriksson LI, et al. Miller’s Anesthesia. 8th Ed, Philadelphia, Elsevier Saunders, 2015; 2158-2199.</x:v>
      </x:c>
      <x:c r="U1392" s="18" t="str">
        <x:v>(TSA-2015) Homem de 26 anos, 75 kg e 1,67 m foi submetido à ressecção de craniofaringioma sem intercorrências. No primeiro dia de pós-operatório, apresenta rebaixamento do sensório, variação da temperatura axilar entre 35°C e 41°C, labilidade da pressão arterial e poliúria. Estes achados pós-operatórios podem ser explicados por:</x:v>
      </x:c>
      <x:c r="V1392" s="18" t="str">
        <x:v>v2_summary_from_question_answer_explanation</x:v>
      </x:c>
      <x:c r="W1392" s="19" t="b">
        <x:v>1</x:v>
      </x:c>
      <x:c r="X1392" s="18" t="str">
        <x:v>Revisar precisão médica, linguagem e naturalidade antes de publicar.</x:v>
      </x:c>
    </x:row>
    <x:row r="1393">
      <x:c r="A1393" s="18" t="str">
        <x:v>fc_228_01</x:v>
      </x:c>
      <x:c r="B1393" s="18" t="str">
        <x:v>Em Anestesicos Venosos, qual situação está associada à resposta “Agonismo alfa-2 adrenérgico pós-sináptico”?</x:v>
      </x:c>
      <x:c r="C1393" s="18" t="str">
        <x:v>Agonismo alfa-2 adrenérgico pós-sináptico</x:v>
      </x:c>
      <x:c r="D1393" s="18" t="str">
        <x:v>Em breve estará disponível</x:v>
      </x:c>
      <x:c r="E1393" s="18" t="str">
        <x:v>anestesicos-venosos</x:v>
      </x:c>
      <x:c r="F1393" s="18" t="str">
        <x:v>Anestesicos Venosos</x:v>
      </x:c>
      <x:c r="G1393" s="18" t="str">
        <x:v>tsa</x:v>
      </x:c>
      <x:c r="H1393" s="18" t="str">
        <x:v>TSA</x:v>
      </x:c>
      <x:c r="I1393" s="18" t="str">
        <x:v>2016</x:v>
      </x:c>
      <x:c r="J1393" s="18" t="str">
        <x:v>R1</x:v>
      </x:c>
      <x:c r="K1393" s="18" t="str">
        <x:v>tsa-anestesicos-venosos;anestesicos-venosos</x:v>
      </x:c>
      <x:c r="L1393" s="18" t="str">
        <x:v>anestesicos-venosos;tsa;r1;agonismo;alfa;adrenergico</x:v>
      </x:c>
      <x:c r="M1393" s="18" t="str">
        <x:v>easy</x:v>
      </x:c>
      <x:c r="N1393" s="18" t="str">
        <x:v>pending_review</x:v>
      </x:c>
      <x:c r="O1393" s="19" t="b">
        <x:v>0</x:v>
      </x:c>
      <x:c r="P1393" s="18" t="str">
        <x:v>question</x:v>
      </x:c>
      <x:c r="Q1393" s="18" t="str">
        <x:v>228</x:v>
      </x:c>
      <x:c r="R1393" s="18" t="str">
        <x:v>A</x:v>
      </x:c>
      <x:c r="S1393" s="18" t="str">
        <x:v>Agonismo alfa-2 adrenérgico pós-sináptico</x:v>
      </x:c>
      <x:c r="T1393" s="18"/>
      <x:c r="U1393" s="18" t="str">
        <x:v>(TSA-2016) Mulher de 33 anos, 55 Kg e 1,55 m será submetida à discectomia lombar percutânea com sedação e infiltração de anestésico local. Dexmedetomidina, na dose de 8 μg.Kg.1.h por 10 minutos, seguida de 0,5 μg.kg.h para manutenção foi utilizada para a sedação. Após 15 minutos de infusão da medicação cursa com hipertensão arterial sistêmica e bradicardia. Este evento pode ser explicado pelo(a):</x:v>
      </x:c>
      <x:c r="V1393" s="18" t="str">
        <x:v>v2_summary_from_question_answer_explanation</x:v>
      </x:c>
      <x:c r="W1393" s="19" t="b">
        <x:v>1</x:v>
      </x:c>
      <x:c r="X1393" s="18" t="str">
        <x:v>Revisar precisão médica, linguagem e naturalidade antes de publicar.</x:v>
      </x:c>
    </x:row>
    <x:row r="1394">
      <x:c r="A1394" s="18" t="str">
        <x:v>fc_2280_01</x:v>
      </x:c>
      <x:c r="B1394" s="18" t="str">
        <x:v>Qual é a informação correta sobre mulher de 56 anos, 70 kg e 1,73 m, está no ambulatório de anestesia e será submetida a ritidoplastia. Fez uso de terapia de reposição hormonal pós-menopausa até 30 dias atrás. O exame físico encontra-se normal, embora a paciente relate sentir-se mais cansada do que o habitual durante caminhadas nos últimos 15 dias. A opção que melhor justifica esta queixa?</x:v>
      </x:c>
      <x:c r="C1394" s="18" t="str">
        <x:v>Diminuição do inotropismo</x:v>
      </x:c>
      <x:c r="D1394" s="18" t="str">
        <x:v>A contratilidade cardíaca é mais intensa em mulheres na pré-menopausa do que em homens da mesma idade. A suspensão da terapia de reposição hormonal pós-menopausa levou à diminuição da contratilidade miocárdica.</x:v>
      </x:c>
      <x:c r="E1394" s="18" t="str">
        <x:v>fisiologia-e-farmacologia-do-sistema-cardiocirculatorio</x:v>
      </x:c>
      <x:c r="F1394" s="18" t="str">
        <x:v>Fisiologia e Farmacologia do Sistema Cardiocirculatório</x:v>
      </x:c>
      <x:c r="G1394" s="18" t="str">
        <x:v>tsa</x:v>
      </x:c>
      <x:c r="H1394" s="18" t="str">
        <x:v>TSA</x:v>
      </x:c>
      <x:c r="I1394" s="18" t="str">
        <x:v>2015</x:v>
      </x:c>
      <x:c r="J1394" s="18" t="str">
        <x:v>R1</x:v>
      </x:c>
      <x:c r="K1394" s="18" t="str">
        <x:v>tsa-fisiologia-e-farmacologia-do-sistema-cardiocirculatorio;fisiologia-e-farmacologia-do-sistema-cardiocirculatorio</x:v>
      </x:c>
      <x:c r="L1394" s="18" t="str">
        <x:v>fisiologia-e-farmacologia-do-sistem;tsa;r1;diminuicao;inotropismo</x:v>
      </x:c>
      <x:c r="M1394" s="18" t="str">
        <x:v>easy</x:v>
      </x:c>
      <x:c r="N1394" s="18" t="str">
        <x:v>pending_review</x:v>
      </x:c>
      <x:c r="O1394" s="19" t="b">
        <x:v>0</x:v>
      </x:c>
      <x:c r="P1394" s="18" t="str">
        <x:v>question</x:v>
      </x:c>
      <x:c r="Q1394" s="18" t="str">
        <x:v>2280</x:v>
      </x:c>
      <x:c r="R1394" s="18" t="str">
        <x:v>A</x:v>
      </x:c>
      <x:c r="S1394" s="18" t="str">
        <x:v>Diminuição do inotropismo</x:v>
      </x:c>
      <x:c r="T1394" s="18" t="str">
        <x:v>Sun LS, Schwarzenberger J, DInavahi R. Cardiac Phisiology, em: Miller RD, Cohen NH, Eriksson LI, et al. Miller’s Anesthesia. 8th Ed, Philadelphia, Elsevier Saunders, 2015; 473-91.</x:v>
      </x:c>
      <x:c r="U1394" s="18" t="str">
        <x:v>(TSA-2015) Mulher de 56 anos, 70 kg e 1,73 m, está no ambulatório de anestesia e será submetida a ritidoplastia. Fez uso de terapia de reposição hormonal pós-menopausa até 30 dias atrás. O exame físico encontra-se normal, embora a paciente relate sentir-se mais cansada do que o habitual durante caminhadas nos últimos 15 dias. A opção que melhor justifica esta queixa é:</x:v>
      </x:c>
      <x:c r="V1394" s="18" t="str">
        <x:v>v2_summary_from_question_answer_explanation</x:v>
      </x:c>
      <x:c r="W1394" s="19" t="b">
        <x:v>1</x:v>
      </x:c>
      <x:c r="X1394" s="18" t="str">
        <x:v>Revisar precisão médica, linguagem e naturalidade antes de publicar.</x:v>
      </x:c>
    </x:row>
    <x:row r="1395">
      <x:c r="A1395" s="18" t="str">
        <x:v>fc_2281_01</x:v>
      </x:c>
      <x:c r="B1395" s="18" t="str">
        <x:v>Em Fisiologia e Farmacologia do Sistema Urinário, qual situação está associada à resposta “Túbulo coletor”?</x:v>
      </x:c>
      <x:c r="C1395" s="18" t="str">
        <x:v>Túbulo coletor</x:v>
      </x:c>
      <x:c r="D1395" s="18" t="str">
        <x:v>A secreção inapropriada do hormônio antidiurético (SIADH) pode ocorrer em uma série de situações clínicas como em tumores do sistema nervoso central, doenças infecciosas, neoplasias e após uso de medicamentos diversos.</x:v>
      </x:c>
      <x:c r="E1395" s="18" t="str">
        <x:v>fisiologia-e-farmacologia-do-sistema-urinario</x:v>
      </x:c>
      <x:c r="F1395" s="18" t="str">
        <x:v>Fisiologia e Farmacologia do Sistema Urinário</x:v>
      </x:c>
      <x:c r="G1395" s="18" t="str">
        <x:v>tsa</x:v>
      </x:c>
      <x:c r="H1395" s="18" t="str">
        <x:v>TSA</x:v>
      </x:c>
      <x:c r="I1395" s="18" t="str">
        <x:v>2015</x:v>
      </x:c>
      <x:c r="J1395" s="18" t="str">
        <x:v>R2</x:v>
      </x:c>
      <x:c r="K1395" s="18" t="str">
        <x:v>tsa-fisiologia-e-farmacologia-do-sistema-urinario;fisiologia-e-farmacologia-do-sistema-urinario</x:v>
      </x:c>
      <x:c r="L1395" s="18" t="str">
        <x:v>fisiologia-e-farmacologia-do-sistem;tsa;r2;tubulo;coletor</x:v>
      </x:c>
      <x:c r="M1395" s="18" t="str">
        <x:v>medium</x:v>
      </x:c>
      <x:c r="N1395" s="18" t="str">
        <x:v>pending_review</x:v>
      </x:c>
      <x:c r="O1395" s="19" t="b">
        <x:v>0</x:v>
      </x:c>
      <x:c r="P1395" s="18" t="str">
        <x:v>question</x:v>
      </x:c>
      <x:c r="Q1395" s="18" t="str">
        <x:v>2281</x:v>
      </x:c>
      <x:c r="R1395" s="18" t="str">
        <x:v>A</x:v>
      </x:c>
      <x:c r="S1395" s="18" t="str">
        <x:v>Túbulo coletor</x:v>
      </x:c>
      <x:c r="T1395" s="18" t="str">
        <x:v>Fleisher LA, Mythen M. Anesthetic Implications of Concurrent Diseases, em: Miller RD, Cohen NH, Eriksson LI, et al. Miller’s Anesthesia. 8th Ed, Philadelphia, Elsevier Saunders, 2015; 1156-1225.</x:v>
      </x:c>
      <x:c r="U1395" s="18" t="str">
        <x:v>(TSA-2015) Mulher de 57 anos, 46 kg e 1,60 m portadora de carcinoma pulmonar de pequenas células será submetida a colocação de cateter venoso totalmente implantável para quimioterapia. Apresenta-se letárgica com queixa de cefaleia, náuseas e vômitos nos últimos dias. Exames pré-operatórios evidenciam sódio sérico de 118 mEq.L-1, sódio urinário de 42 mEq.L-1, osmolalidade plasmática de 255 mOsm.kg-1 e osmolalidade urinária de 320 mOsm.kg-1 sem melhora após expansão volêmica com solução...</x:v>
      </x:c>
      <x:c r="V1395" s="18" t="str">
        <x:v>v2_summary_from_question_answer_explanation</x:v>
      </x:c>
      <x:c r="W1395" s="19" t="b">
        <x:v>1</x:v>
      </x:c>
      <x:c r="X1395" s="18" t="str">
        <x:v>Revisar precisão médica, linguagem e naturalidade antes de publicar.</x:v>
      </x:c>
    </x:row>
    <x:row r="1396">
      <x:c r="A1396" s="18" t="str">
        <x:v>fc_2282_01</x:v>
      </x:c>
      <x:c r="B1396" s="18" t="str">
        <x:v>Em Choque, qual situação está associada à resposta “Hipóxia citopática”?</x:v>
      </x:c>
      <x:c r="C1396" s="18" t="str">
        <x:v>Hipóxia citopática</x:v>
      </x:c>
      <x:c r="D1396" s="18" t="str">
        <x:v>Diversos estudos descrevem a redução da capacidade tecidual de produção de ATP na sepse e em outras situações críticas. Uma das principais razões para esse evento é o comprometimento da perfusão e oxigenação tecidual decorrente da piora da performance macrocirculatória.</x:v>
      </x:c>
      <x:c r="E1396" s="18" t="str">
        <x:v>choque</x:v>
      </x:c>
      <x:c r="F1396" s="18" t="str">
        <x:v>Choque</x:v>
      </x:c>
      <x:c r="G1396" s="18" t="str">
        <x:v>tsa</x:v>
      </x:c>
      <x:c r="H1396" s="18" t="str">
        <x:v>TSA</x:v>
      </x:c>
      <x:c r="I1396" s="18" t="str">
        <x:v>2015</x:v>
      </x:c>
      <x:c r="J1396" s="18" t="str">
        <x:v>R3</x:v>
      </x:c>
      <x:c r="K1396" s="18" t="str">
        <x:v>tsa-choque;choque</x:v>
      </x:c>
      <x:c r="L1396" s="18" t="str">
        <x:v>choque;tsa;r3;hipoxia;citopatica</x:v>
      </x:c>
      <x:c r="M1396" s="18" t="str">
        <x:v>hard</x:v>
      </x:c>
      <x:c r="N1396" s="18" t="str">
        <x:v>pending_review</x:v>
      </x:c>
      <x:c r="O1396" s="19" t="b">
        <x:v>0</x:v>
      </x:c>
      <x:c r="P1396" s="18" t="str">
        <x:v>question</x:v>
      </x:c>
      <x:c r="Q1396" s="18" t="str">
        <x:v>2282</x:v>
      </x:c>
      <x:c r="R1396" s="18" t="str">
        <x:v>A</x:v>
      </x:c>
      <x:c r="S1396" s="18" t="str">
        <x:v>Hipóxia citopática</x:v>
      </x:c>
      <x:c r="T1396" s="18" t="str">
        <x:v>Yaster M, Rossberg MI. The Pathophysiology of Critical Illness, em: Longnecker DE, Brown DL, Newman MF, Zapol WM. Anesthesiology. 2nd Ed, New York, McGraw-Hill Medical, 2012; 1316-1325.</x:v>
      </x:c>
      <x:c r="U1396" s="18" t="str">
        <x:v>(TSA-2015) Homem de 61 anos, 82 kg e 1,75 m é submetido a laparotomia exploradora por isquemia mesentérica. Após a enterectomia e ressuscitação volêmica, apresenta PAM de 75 mmHg, índice cardíaco de 5,1 L.min-1.m-2, índice de resistência vascular sistêmica de 850 dyn.s-1.cm-5.m-2, índice de aporte de oxigênio de 580 mL.min-1.m-2 e saturação venosa mista de oxigênio de 78%. A despeito da manutenção destes parâmetros no pós-operatório, o paciente evolui com elevação do lactato arterial e piora do...</x:v>
      </x:c>
      <x:c r="V1396" s="18" t="str">
        <x:v>v2_summary_from_question_answer_explanation</x:v>
      </x:c>
      <x:c r="W1396" s="19" t="b">
        <x:v>1</x:v>
      </x:c>
      <x:c r="X1396" s="18" t="str">
        <x:v>Revisar precisão médica, linguagem e naturalidade antes de publicar.</x:v>
      </x:c>
    </x:row>
    <x:row r="1397">
      <x:c r="A1397" s="18" t="str">
        <x:v>fc_2283_01</x:v>
      </x:c>
      <x:c r="B1397" s="18" t="str">
        <x:v>Qual é a informação correta sobre homem de 55 anos, 85 kg e 1,88 m será submetido a troca valvar aórtica e substituição de aorta ascendente sob hipotermia profunda e parada circulatória total. O perfusionista diz que utilizará a estratégia pH-stat para leitura da gasometria. O anestesiologista argumenta que prefere usar a estratégia alfa-stat. A vantagem da estratégia alfa- stat?</x:v>
      </x:c>
      <x:c r="C1397" s="18" t="str">
        <x:v>Preservar a auto-regulação cerebral</x:v>
      </x:c>
      <x:c r="D1397" s="18" t="str">
        <x:v>Temperatura tem efeito importante sobre a solubilidade dos gases nos líquidos. À medida que a temperatura cai, a solubilidade do gás carbônico no sangue aumenta, com consequente redução da PaCO2.</x:v>
      </x:c>
      <x:c r="E1397" s="18" t="str">
        <x:v>anestesia-e-sistema-cardiovascular</x:v>
      </x:c>
      <x:c r="F1397" s="18" t="str">
        <x:v>Anestesia e Sistema Cardiovascular</x:v>
      </x:c>
      <x:c r="G1397" s="18" t="str">
        <x:v>tsa</x:v>
      </x:c>
      <x:c r="H1397" s="18" t="str">
        <x:v>TSA</x:v>
      </x:c>
      <x:c r="I1397" s="18" t="str">
        <x:v>2015</x:v>
      </x:c>
      <x:c r="J1397" s="18" t="str">
        <x:v>R3</x:v>
      </x:c>
      <x:c r="K1397" s="18" t="str">
        <x:v>tsa-anestesia-e-sistema-cardiovascular;anestesia-e-sistema-cardiovascular</x:v>
      </x:c>
      <x:c r="L1397" s="18" t="str">
        <x:v>anestesia-e-sistema-cardiovascular;tsa;r3;preservar;auto;regulacao</x:v>
      </x:c>
      <x:c r="M1397" s="18" t="str">
        <x:v>hard</x:v>
      </x:c>
      <x:c r="N1397" s="18" t="str">
        <x:v>pending_review</x:v>
      </x:c>
      <x:c r="O1397" s="19" t="b">
        <x:v>0</x:v>
      </x:c>
      <x:c r="P1397" s="18" t="str">
        <x:v>question</x:v>
      </x:c>
      <x:c r="Q1397" s="18" t="str">
        <x:v>2283</x:v>
      </x:c>
      <x:c r="R1397" s="18" t="str">
        <x:v>A</x:v>
      </x:c>
      <x:c r="S1397" s="18" t="str">
        <x:v>Preservar a auto-regulação cerebral</x:v>
      </x:c>
      <x:c r="T1397" s="18" t="str">
        <x:v>Nussmeier NA, Sarwar MF, Searles BE, Shore-Lesserson L, Stone ME, Russell I. Anesthesia for Cardiac Surgical Procedures, em: Miller RD, Cohen NH, Eriksson LI, et al. Miller’s Anesthesia. 8th Ed, Philadelphia, Elsevier Saunders, 2015; 2007-2095.</x:v>
      </x:c>
      <x:c r="U1397" s="18" t="str">
        <x:v>(TSA-2015) Homem de 55 anos, 85 kg e 1,88 m será submetido a troca valvar aórtica e substituição de aorta ascendente sob hipotermia profunda e parada circulatória total. O perfusionista diz que utilizará a estratégia pH-stat para leitura da gasometria. O anestesiologista argumenta que prefere usar a estratégia alfa-stat. A vantagem da estratégia alfa- stat é:</x:v>
      </x:c>
      <x:c r="V1397" s="18" t="str">
        <x:v>v2_summary_from_question_answer_explanation</x:v>
      </x:c>
      <x:c r="W1397" s="19" t="b">
        <x:v>1</x:v>
      </x:c>
      <x:c r="X1397" s="18" t="str">
        <x:v>Revisar precisão médica, linguagem e naturalidade antes de publicar.</x:v>
      </x:c>
    </x:row>
    <x:row r="1398">
      <x:c r="A1398" s="18" t="str">
        <x:v>fc_2284_01</x:v>
      </x:c>
      <x:c r="B1398" s="18" t="str">
        <x:v>Qual conceito-chave está relacionado a ocorre efeito aditivo quando a dexmedetomidina é associada a fármacos que atuam sobre receptores?</x:v>
      </x:c>
      <x:c r="C1398" s="18" t="str">
        <x:v>GABAA</x:v>
      </x:c>
      <x:c r="D1398" s="18" t="str">
        <x:v>A dexmedetomidina é um agonista α2 adrenorreceptor com seletividade 1600 vezes maior para o receptor α2 que α1. A dexmedetomidina apresenta efeito aditivo com agonistas do receptor GABAA (benzodiazepínicos, propofol, etomidato e tiopental).</x:v>
      </x:c>
      <x:c r="E1398" s="18" t="str">
        <x:v>anestesicos-venosos</x:v>
      </x:c>
      <x:c r="F1398" s="18" t="str">
        <x:v>Anestesicos Venosos</x:v>
      </x:c>
      <x:c r="G1398" s="18" t="str">
        <x:v>tsa</x:v>
      </x:c>
      <x:c r="H1398" s="18" t="str">
        <x:v>TSA</x:v>
      </x:c>
      <x:c r="I1398" s="18" t="str">
        <x:v>2015</x:v>
      </x:c>
      <x:c r="J1398" s="18" t="str">
        <x:v>R1</x:v>
      </x:c>
      <x:c r="K1398" s="18" t="str">
        <x:v>tsa-anestesicos-venosos;anestesicos-venosos</x:v>
      </x:c>
      <x:c r="L1398" s="18" t="str">
        <x:v>anestesicos-venosos;tsa;r1;gabaa</x:v>
      </x:c>
      <x:c r="M1398" s="18" t="str">
        <x:v>easy</x:v>
      </x:c>
      <x:c r="N1398" s="18" t="str">
        <x:v>pending_review</x:v>
      </x:c>
      <x:c r="O1398" s="19" t="b">
        <x:v>0</x:v>
      </x:c>
      <x:c r="P1398" s="18" t="str">
        <x:v>question</x:v>
      </x:c>
      <x:c r="Q1398" s="18" t="str">
        <x:v>2284</x:v>
      </x:c>
      <x:c r="R1398" s="18" t="str">
        <x:v>A</x:v>
      </x:c>
      <x:c r="S1398" s="18" t="str">
        <x:v>GABAA</x:v>
      </x:c>
      <x:c r="T1398" s="18" t="str">
        <x:v>Struys MMRF, Absalom AR, Shafer SL. Intravenous Drug Delivery Systems em :Miller RD, Cohen NH, Eriksson LI, et al. Miller’s Anesthesia. 8th Ed, Philadelphia, Elsevier Saunders, 2015; 919- 57.</x:v>
      </x:c>
      <x:c r="U1398" s="18" t="str">
        <x:v>(TSA-2015) Ocorre efeito aditivo quando a dexmedetomidina é associada a fármacos que atuam sobre receptores:</x:v>
      </x:c>
      <x:c r="V1398" s="18" t="str">
        <x:v>v2_summary_from_question_answer_explanation</x:v>
      </x:c>
      <x:c r="W1398" s="19" t="b">
        <x:v>1</x:v>
      </x:c>
      <x:c r="X1398" s="18" t="str">
        <x:v>Revisar precisão médica, linguagem e naturalidade antes de publicar.</x:v>
      </x:c>
    </x:row>
    <x:row r="1399">
      <x:c r="A1399" s="18" t="str">
        <x:v>fc_2285_01</x:v>
      </x:c>
      <x:c r="B1399" s="18" t="str">
        <x:v>Qual conceito-chave está relacionado a é fator de risco para complicações respiratórias no pós-operatório?</x:v>
      </x:c>
      <x:c r="C1399" s="18" t="str">
        <x:v>Albumina sérica &lt; 3,5 g.dL-1</x:v>
      </x:c>
      <x:c r="D1399" s="18" t="str">
        <x:v>As complicações pulmonares pós-operatórias ocorrem em 5 a 10% dos pacientes submetidos a cirurgias não-torácicas e em 22% dos pacientes de alto risco.</x:v>
      </x:c>
      <x:c r="E1399" s="18" t="str">
        <x:v>avaliacao-e-preparo-pre-anestesico</x:v>
      </x:c>
      <x:c r="F1399" s="18" t="str">
        <x:v>Avaliação e Preparo Pré-Anestésico</x:v>
      </x:c>
      <x:c r="G1399" s="18" t="str">
        <x:v>tsa</x:v>
      </x:c>
      <x:c r="H1399" s="18" t="str">
        <x:v>TSA</x:v>
      </x:c>
      <x:c r="I1399" s="18" t="str">
        <x:v>2015</x:v>
      </x:c>
      <x:c r="J1399" s="18" t="str">
        <x:v>R1</x:v>
      </x:c>
      <x:c r="K1399" s="18" t="str">
        <x:v>tsa-avaliacao-e-preparo-pre-anestesico;avaliacao-e-preparo-pre-anestesico</x:v>
      </x:c>
      <x:c r="L1399" s="18" t="str">
        <x:v>avaliacao-e-preparo-pre-anestesico;tsa;r1;albumina;serica</x:v>
      </x:c>
      <x:c r="M1399" s="18" t="str">
        <x:v>easy</x:v>
      </x:c>
      <x:c r="N1399" s="18" t="str">
        <x:v>pending_review</x:v>
      </x:c>
      <x:c r="O1399" s="19" t="b">
        <x:v>0</x:v>
      </x:c>
      <x:c r="P1399" s="18" t="str">
        <x:v>question</x:v>
      </x:c>
      <x:c r="Q1399" s="18" t="str">
        <x:v>2285</x:v>
      </x:c>
      <x:c r="R1399" s="18" t="str">
        <x:v>C</x:v>
      </x:c>
      <x:c r="S1399" s="18" t="str">
        <x:v>Albumina sérica &lt; 3,5 g.dL-1</x:v>
      </x:c>
      <x:c r="T1399" s="18" t="str">
        <x:v>Wijeysundera DN, Sweitzer B-J. Preoperative Evaluation, em: Miller RD, Cohen NH, Eriksson LI, et al. Miller’s Anesthesia. 8th Ed, Philadelphia, Elsevier Saunders, 2015; 1085-1155.</x:v>
      </x:c>
      <x:c r="U1399" s="18" t="str">
        <x:v>(TSA-2015) É fator de risco para complicações respiratórias no pós-operatório:</x:v>
      </x:c>
      <x:c r="V1399" s="18" t="str">
        <x:v>v2_summary_from_question_answer_explanation</x:v>
      </x:c>
      <x:c r="W1399" s="19" t="b">
        <x:v>1</x:v>
      </x:c>
      <x:c r="X1399" s="18" t="str">
        <x:v>Revisar precisão médica, linguagem e naturalidade antes de publicar.</x:v>
      </x:c>
    </x:row>
    <x:row r="1400">
      <x:c r="A1400" s="18" t="str">
        <x:v>fc_2286_01</x:v>
      </x:c>
      <x:c r="B1400" s="18" t="str">
        <x:v>Qual é a informação correta sobre o fármaco que apresenta ação profilática contra o tremor (shivering) no pós- operatório imediato de pacientes submetidos a anestesia com remifentanil?</x:v>
      </x:c>
      <x:c r="C1400" s="18" t="str">
        <x:v>Cetamina</x:v>
      </x:c>
      <x:c r="D1400" s="18" t="str">
        <x:v>A incidência de shivering é mais alta em pacientes que recebem doses elevadas de remifentanil. O mecanismo envolvido nesta ocorrência parece ser a súbita interrupção do opioide que resulta em estímulo de receptores NMDA.</x:v>
      </x:c>
      <x:c r="E1400" s="18" t="str">
        <x:v>recuperacao-pos-anestesica</x:v>
      </x:c>
      <x:c r="F1400" s="18" t="str">
        <x:v>Recuperação Pós-anestésica</x:v>
      </x:c>
      <x:c r="G1400" s="18" t="str">
        <x:v>tsa</x:v>
      </x:c>
      <x:c r="H1400" s="18" t="str">
        <x:v>TSA</x:v>
      </x:c>
      <x:c r="I1400" s="18" t="str">
        <x:v>2015</x:v>
      </x:c>
      <x:c r="J1400" s="18" t="str">
        <x:v>R1</x:v>
      </x:c>
      <x:c r="K1400" s="18" t="str">
        <x:v>tsa-recuperacao-pos-anestesica;recuperacao-pos-anestesica</x:v>
      </x:c>
      <x:c r="L1400" s="18" t="str">
        <x:v>recuperacao-pos-anestesica;tsa;r1;cetamina</x:v>
      </x:c>
      <x:c r="M1400" s="18" t="str">
        <x:v>easy</x:v>
      </x:c>
      <x:c r="N1400" s="18" t="str">
        <x:v>pending_review</x:v>
      </x:c>
      <x:c r="O1400" s="19" t="b">
        <x:v>0</x:v>
      </x:c>
      <x:c r="P1400" s="18" t="str">
        <x:v>question</x:v>
      </x:c>
      <x:c r="Q1400" s="18" t="str">
        <x:v>2286</x:v>
      </x:c>
      <x:c r="R1400" s="18" t="str">
        <x:v>D</x:v>
      </x:c>
      <x:c r="S1400" s="18" t="str">
        <x:v>Cetamina</x:v>
      </x:c>
      <x:c r="T1400" s="18" t="str">
        <x:v>Nicholau TK. The Postanesthesia Care Unit, em: Miller RD, Cohen NH, Eriksson LI, et al. Miller’s Anesthesia. 8th Ed, Philadelphia, Elsevier Saunders, 2015; 2924-2946.</x:v>
      </x:c>
      <x:c r="U1400" s="18" t="str">
        <x:v>(TSA-2015) O fármaco que apresenta ação profilática contra o tremor (shivering) no pós- operatório imediato de pacientes submetidos a anestesia com remifentanil é:</x:v>
      </x:c>
      <x:c r="V1400" s="18" t="str">
        <x:v>v2_summary_from_question_answer_explanation</x:v>
      </x:c>
      <x:c r="W1400" s="19" t="b">
        <x:v>1</x:v>
      </x:c>
      <x:c r="X1400" s="18" t="str">
        <x:v>Revisar precisão médica, linguagem e naturalidade antes de publicar.</x:v>
      </x:c>
    </x:row>
    <x:row r="1401">
      <x:c r="A1401" s="18" t="str">
        <x:v>fc_2287_01</x:v>
      </x:c>
      <x:c r="B1401" s="18" t="str">
        <x:v>Em Anestesia e Sistema Cardiovascular, qual situação está associada à resposta “Aumento – redução do enchimento ventricular”?</x:v>
      </x:c>
      <x:c r="C1401" s="18" t="str">
        <x:v>Aumento – redução do enchimento ventricular</x:v>
      </x:c>
      <x:c r="D1401" s="18" t="str">
        <x:v>A monitorização através do ecocardiograma transesofágico possibilita a leitura de variáveis que traduzem importantes informações relacionadas à reposição de volume e à resposta da função ventricular esquerda.</x:v>
      </x:c>
      <x:c r="E1401" s="18" t="str">
        <x:v>anestesia-e-sistema-cardiovascular</x:v>
      </x:c>
      <x:c r="F1401" s="18" t="str">
        <x:v>Anestesia e Sistema Cardiovascular</x:v>
      </x:c>
      <x:c r="G1401" s="18" t="str">
        <x:v>tsa</x:v>
      </x:c>
      <x:c r="H1401" s="18" t="str">
        <x:v>TSA</x:v>
      </x:c>
      <x:c r="I1401" s="18" t="str">
        <x:v>2015</x:v>
      </x:c>
      <x:c r="J1401" s="18" t="str">
        <x:v>R3</x:v>
      </x:c>
      <x:c r="K1401" s="18" t="str">
        <x:v>tsa-anestesia-e-sistema-cardiovascular;anestesia-e-sistema-cardiovascular</x:v>
      </x:c>
      <x:c r="L1401" s="18" t="str">
        <x:v>anestesia-e-sistema-cardiovascular;tsa;r3;aumento;reducao;enchimento</x:v>
      </x:c>
      <x:c r="M1401" s="18" t="str">
        <x:v>hard</x:v>
      </x:c>
      <x:c r="N1401" s="18" t="str">
        <x:v>pending_review</x:v>
      </x:c>
      <x:c r="O1401" s="19" t="b">
        <x:v>0</x:v>
      </x:c>
      <x:c r="P1401" s="18" t="str">
        <x:v>question</x:v>
      </x:c>
      <x:c r="Q1401" s="18" t="str">
        <x:v>2287</x:v>
      </x:c>
      <x:c r="R1401" s="18" t="str">
        <x:v>D</x:v>
      </x:c>
      <x:c r="S1401" s="18" t="str">
        <x:v>Aumento – redução do enchimento ventricular</x:v>
      </x:c>
      <x:c r="T1401" s="18" t="str">
        <x:v>Bar-Yosef S, Schroder RA, Mark JB. Hemodynamic Monitoring, em: Longnecker DE, Brown DL, Newman MF, et al. Anesthesiology. 2nd Ed, New York, McGraw-Hill Medical, 2012; 406-429.</x:v>
      </x:c>
      <x:c r="U1401" s="18" t="str">
        <x:v>(TSA-2015) Mulher de 72 anos, 73 kg e 1,68 m será submetida à correção de aneurisma de aorta infra-renal por cirurgia convencional. Apresenta fração de ejeção de 35%, PA de 150x90 mmHg e FC de 78 bpm. Após o desclampeamento da aorta, qual é a alteração esperada na variação respiratória do pico de fluxo na aorta descendente no ecocardiograma transesofágico e por quê?</x:v>
      </x:c>
      <x:c r="V1401" s="18" t="str">
        <x:v>v2_summary_from_question_answer_explanation</x:v>
      </x:c>
      <x:c r="W1401" s="19" t="b">
        <x:v>1</x:v>
      </x:c>
      <x:c r="X1401" s="18" t="str">
        <x:v>Revisar precisão médica, linguagem e naturalidade antes de publicar.</x:v>
      </x:c>
    </x:row>
    <x:row r="1402">
      <x:c r="A1402" s="18" t="str">
        <x:v>fc_2288_01</x:v>
      </x:c>
      <x:c r="B1402" s="18" t="str">
        <x:v>Qual é a informação correta sobre homem de 58 anos, 62 kg e 1,58 m é submetido à colectomia total sob anestesia geral balanceada. Não apresenta comorbidades. A glicemia capilar pré-operatória era de 103 mg.dL-1 e, ao final das 3 horas de cirurgia, foi de 188 mg.dL-1. O mecanismo que explica esta elevação da glicemia transoperatória?</x:v>
      </x:c>
      <x:c r="C1402" s="18" t="str">
        <x:v>Estimulação dos receptores β2 adrenérgicos</x:v>
      </x:c>
      <x:c r="D1402" s="18" t="str">
        <x:v>A estimulação adrenérgica dos receptores β aumenta a glicogenólise hepática e muscular e também libera ácidos graxos livres do tecido adiposo, determinando elevação dos níveis de glicose plasmática. A ativação dos receptores α2 adrenérgicos suprime a secreção de insulina pelas células das ilhotas pancreáticas.</x:v>
      </x:c>
      <x:c r="E1402" s="18" t="str">
        <x:v>sistema-nervoso-central-e-autonomo</x:v>
      </x:c>
      <x:c r="F1402" s="18" t="str">
        <x:v>Sistema Nervoso Central e Autônomo</x:v>
      </x:c>
      <x:c r="G1402" s="18" t="str">
        <x:v>tsa</x:v>
      </x:c>
      <x:c r="H1402" s="18" t="str">
        <x:v>TSA</x:v>
      </x:c>
      <x:c r="I1402" s="18" t="str">
        <x:v>2015</x:v>
      </x:c>
      <x:c r="J1402" s="18" t="str">
        <x:v>R1</x:v>
      </x:c>
      <x:c r="K1402" s="18" t="str">
        <x:v>tsa-sistema-nervoso-central-e-autonomo;sistema-nervoso-central-e-autonomo</x:v>
      </x:c>
      <x:c r="L1402" s="18" t="str">
        <x:v>sistema-nervoso-central-e-autonomo;tsa;r1;estimulacao;receptores;adrenergicos</x:v>
      </x:c>
      <x:c r="M1402" s="18" t="str">
        <x:v>easy</x:v>
      </x:c>
      <x:c r="N1402" s="18" t="str">
        <x:v>pending_review</x:v>
      </x:c>
      <x:c r="O1402" s="19" t="b">
        <x:v>0</x:v>
      </x:c>
      <x:c r="P1402" s="18" t="str">
        <x:v>question</x:v>
      </x:c>
      <x:c r="Q1402" s="18" t="str">
        <x:v>2288</x:v>
      </x:c>
      <x:c r="R1402" s="18" t="str">
        <x:v>C</x:v>
      </x:c>
      <x:c r="S1402" s="18" t="str">
        <x:v>Estimulação dos receptores β2 adrenérgicos</x:v>
      </x:c>
      <x:c r="T1402" s="18" t="str">
        <x:v>Glick DB. The Autonomic Nervous System, em: Miller RD, Cohen NH, Eriksson LI, et al. Miller’s Anesthesia. 8th Ed, Philadelphia, Elsevier Saunders, 2015; 346-386.</x:v>
      </x:c>
      <x:c r="U1402" s="18" t="str">
        <x:v>(TSA-2015) Homem de 58 anos, 62 kg e 1,58 m é submetido à colectomia total sob anestesia geral balanceada. Não apresenta comorbidades. A glicemia capilar pré-operatória era de 103 mg.dL-1 e, ao final das 3 horas de cirurgia, foi de 188 mg.dL-1. O mecanismo que explica esta elevação da glicemia transoperatória é:</x:v>
      </x:c>
      <x:c r="V1402" s="18" t="str">
        <x:v>v2_summary_from_question_answer_explanation</x:v>
      </x:c>
      <x:c r="W1402" s="19" t="b">
        <x:v>1</x:v>
      </x:c>
      <x:c r="X1402" s="18" t="str">
        <x:v>Revisar precisão médica, linguagem e naturalidade antes de publicar.</x:v>
      </x:c>
    </x:row>
    <x:row r="1403">
      <x:c r="A1403" s="18" t="str">
        <x:v>fc_2289_01</x:v>
      </x:c>
      <x:c r="B1403" s="18" t="str">
        <x:v>Em Anestesia em Pediatria, qual situação está associada à resposta “Aumento do volume minuto”?</x:v>
      </x:c>
      <x:c r="C1403" s="18" t="str">
        <x:v>Aumento do volume minuto</x:v>
      </x:c>
      <x:c r="D1403" s="18" t="str">
        <x:v>Crianças com hérnia com hérnia diafragmática congênita apresentam anormalidades no leito vascular pulmonar com redução do número de vasos e hipertrofia da camada muscular.</x:v>
      </x:c>
      <x:c r="E1403" s="18" t="str">
        <x:v>anestesia-em-pediatria</x:v>
      </x:c>
      <x:c r="F1403" s="18" t="str">
        <x:v>Anestesia em Pediatria</x:v>
      </x:c>
      <x:c r="G1403" s="18" t="str">
        <x:v>tsa</x:v>
      </x:c>
      <x:c r="H1403" s="18" t="str">
        <x:v>TSA</x:v>
      </x:c>
      <x:c r="I1403" s="18" t="str">
        <x:v>2015</x:v>
      </x:c>
      <x:c r="J1403" s="18" t="str">
        <x:v>R3</x:v>
      </x:c>
      <x:c r="K1403" s="18" t="str">
        <x:v>tsa-anestesia-em-pediatria;anestesia-em-pediatria</x:v>
      </x:c>
      <x:c r="L1403" s="18" t="str">
        <x:v>anestesia-em-pediatria;tsa;r3;aumento;volume;minuto</x:v>
      </x:c>
      <x:c r="M1403" s="18" t="str">
        <x:v>hard</x:v>
      </x:c>
      <x:c r="N1403" s="18" t="str">
        <x:v>pending_review</x:v>
      </x:c>
      <x:c r="O1403" s="19" t="b">
        <x:v>0</x:v>
      </x:c>
      <x:c r="P1403" s="18" t="str">
        <x:v>question</x:v>
      </x:c>
      <x:c r="Q1403" s="18" t="str">
        <x:v>2289</x:v>
      </x:c>
      <x:c r="R1403" s="18" t="str">
        <x:v>D</x:v>
      </x:c>
      <x:c r="S1403" s="18" t="str">
        <x:v>Aumento do volume minuto</x:v>
      </x:c>
      <x:c r="T1403" s="18" t="str">
        <x:v>Yaster M, Rossberg MI. Anesthesia for Newborn Surgical Emergencies, em: Longnecker DE, Brown DL, Newman MF, et al. Anesthesiology. 2nd Ed, New York, McGraw-Hill Medical, 2012; 1169-1181.</x:v>
      </x:c>
      <x:c r="U1403" s="18" t="str">
        <x:v>(TSA-2015) Menino de 5 dias e 3,5 kg é submetido a cirurgia para reparo de hérnia diafragmática. Após indução venosa e intubação traqueal, ventilação mecânica controlada a pressão é iniciada com pressão inspiratória de 15 cmH2O, pressão expiratória de 5 cmH2O, tempo inspiratório de 1,2 segundos, volume corrente em torno de 12 mL, FR de 18 irpm e FiO2 de 50%. Durante a cirurgia, a criança apresenta aumento do gradiente entre a PaCO2 e a ETCO2 e diferença da saturação arterial em oxímetros de...</x:v>
      </x:c>
      <x:c r="V1403" s="18" t="str">
        <x:v>v2_summary_from_question_answer_explanation</x:v>
      </x:c>
      <x:c r="W1403" s="19" t="b">
        <x:v>1</x:v>
      </x:c>
      <x:c r="X1403" s="18" t="str">
        <x:v>Revisar precisão médica, linguagem e naturalidade antes de publicar.</x:v>
      </x:c>
    </x:row>
    <x:row r="1404">
      <x:c r="A1404" s="18" t="str">
        <x:v>fc_229_01</x:v>
      </x:c>
      <x:c r="B1404" s="18" t="str">
        <x:v>Em Anestesicos Venosos, qual situação está associada à resposta “Trato gastrointestinal”?</x:v>
      </x:c>
      <x:c r="C1404" s="18" t="str">
        <x:v>Trato gastrointestinal</x:v>
      </x:c>
      <x:c r="D1404" s="18" t="str">
        <x:v>Em breve estará disponível</x:v>
      </x:c>
      <x:c r="E1404" s="18" t="str">
        <x:v>anestesicos-venosos</x:v>
      </x:c>
      <x:c r="F1404" s="18" t="str">
        <x:v>Anestesicos Venosos</x:v>
      </x:c>
      <x:c r="G1404" s="18" t="str">
        <x:v>tsa</x:v>
      </x:c>
      <x:c r="H1404" s="18" t="str">
        <x:v>TSA</x:v>
      </x:c>
      <x:c r="I1404" s="18" t="str">
        <x:v>2016</x:v>
      </x:c>
      <x:c r="J1404" s="18" t="str">
        <x:v>R1</x:v>
      </x:c>
      <x:c r="K1404" s="18" t="str">
        <x:v>tsa-anestesicos-venosos;anestesicos-venosos</x:v>
      </x:c>
      <x:c r="L1404" s="18" t="str">
        <x:v>anestesicos-venosos;tsa;r1;trato;gastrointestinal</x:v>
      </x:c>
      <x:c r="M1404" s="18" t="str">
        <x:v>easy</x:v>
      </x:c>
      <x:c r="N1404" s="18" t="str">
        <x:v>pending_review</x:v>
      </x:c>
      <x:c r="O1404" s="19" t="b">
        <x:v>0</x:v>
      </x:c>
      <x:c r="P1404" s="18" t="str">
        <x:v>question</x:v>
      </x:c>
      <x:c r="Q1404" s="18" t="str">
        <x:v>229</x:v>
      </x:c>
      <x:c r="R1404" s="18" t="str">
        <x:v>D</x:v>
      </x:c>
      <x:c r="S1404" s="18" t="str">
        <x:v>Trato gastrointestinal</x:v>
      </x:c>
      <x:c r="T1404" s="18"/>
      <x:c r="U1404" s="18" t="str">
        <x:v>(TSA-2016) Homem de 25 anos, 98 Kg e 1,95 m será submetido à sinusectomia. O anestesiologista optou por realizar anestesia geral venosa total alvo-controlada com propofol. Após alcançado o estado de equilíbrio intercompartimental para um alvo plasmático pré-estabelecido de 2,7 mcg.ml-1, a modificação de qual fluxo sanguíneo poderá interferir na acurácia do modelo farmacocinético?</x:v>
      </x:c>
      <x:c r="V1404" s="18" t="str">
        <x:v>v2_summary_from_question_answer_explanation</x:v>
      </x:c>
      <x:c r="W1404" s="19" t="b">
        <x:v>1</x:v>
      </x:c>
      <x:c r="X1404" s="18" t="str">
        <x:v>Revisar precisão médica, linguagem e naturalidade antes de publicar.</x:v>
      </x:c>
    </x:row>
    <x:row r="1405">
      <x:c r="A1405" s="18" t="str">
        <x:v>fc_2290_01</x:v>
      </x:c>
      <x:c r="B1405" s="18" t="str">
        <x:v>Em Suporte Ventilatorio, qual situação está associada à resposta “Aumento do volume minuto”?</x:v>
      </x:c>
      <x:c r="C1405" s="18" t="str">
        <x:v>Aumento do volume minuto</x:v>
      </x:c>
      <x:c r="D1405" s="18" t="str">
        <x:v>Crianças com hérnia com hérnia diafragmática congênita apresentam anormalidades no leito vascular pulmonar com redução do número de vasos e hipertrofia da camada muscular.</x:v>
      </x:c>
      <x:c r="E1405" s="18" t="str">
        <x:v>suporte-ventilatorio</x:v>
      </x:c>
      <x:c r="F1405" s="18" t="str">
        <x:v>Suporte Ventilatorio</x:v>
      </x:c>
      <x:c r="G1405" s="18" t="str">
        <x:v>tsa</x:v>
      </x:c>
      <x:c r="H1405" s="18" t="str">
        <x:v>TSA</x:v>
      </x:c>
      <x:c r="I1405" s="18" t="str">
        <x:v>2015</x:v>
      </x:c>
      <x:c r="J1405" s="18" t="str">
        <x:v>R3</x:v>
      </x:c>
      <x:c r="K1405" s="18" t="str">
        <x:v>tsa-suporte-ventilatorio;suporte-ventilatorio</x:v>
      </x:c>
      <x:c r="L1405" s="18" t="str">
        <x:v>suporte-ventilatorio;tsa;r3;aumento;volume;minuto</x:v>
      </x:c>
      <x:c r="M1405" s="18" t="str">
        <x:v>hard</x:v>
      </x:c>
      <x:c r="N1405" s="18" t="str">
        <x:v>pending_review</x:v>
      </x:c>
      <x:c r="O1405" s="19" t="b">
        <x:v>0</x:v>
      </x:c>
      <x:c r="P1405" s="18" t="str">
        <x:v>question</x:v>
      </x:c>
      <x:c r="Q1405" s="18" t="str">
        <x:v>2290</x:v>
      </x:c>
      <x:c r="R1405" s="18" t="str">
        <x:v>C</x:v>
      </x:c>
      <x:c r="S1405" s="18" t="str">
        <x:v>Aumento do volume minuto</x:v>
      </x:c>
      <x:c r="T1405" s="18" t="str">
        <x:v>Yaster M, Rossberg MI. Anesthesia for Newborn Surgical Emergencies, em: Longnecker DE, Brown DL, Newman MF, et al. Anesthesiology. 2nd Ed, New York, McGraw-Hill Medical, 2012; 1169-1181.</x:v>
      </x:c>
      <x:c r="U1405" s="18" t="str">
        <x:v>(TSA-2015) Menino de 5 dias e 3,5 kg é submetido a cirurgia para reparo de hérnia diafragmática. Após indução venosa e intubação traqueal, ventilação mecânica controlada a pressão é iniciada com pressão inspiratória de 15 cmH2O, pressão expiratória de 5 cmH2O, tempo inspiratório de 1,2 segundos, volume corrente em torno de 12 mL, FR de 18 irpm e FiO2 de 50%. Durante a cirurgia, a criança apresenta aumento do gradiente entre a PaCO2 e a ETCO2 e diferença da saturação arterial em oxímetros de...</x:v>
      </x:c>
      <x:c r="V1405" s="18" t="str">
        <x:v>v2_summary_from_question_answer_explanation</x:v>
      </x:c>
      <x:c r="W1405" s="19" t="b">
        <x:v>1</x:v>
      </x:c>
      <x:c r="X1405" s="18" t="str">
        <x:v>Revisar precisão médica, linguagem e naturalidade antes de publicar.</x:v>
      </x:c>
    </x:row>
    <x:row r="1406">
      <x:c r="A1406" s="18" t="str">
        <x:v>fc_2291_01</x:v>
      </x:c>
      <x:c r="B1406" s="18" t="str">
        <x:v>Qual é a informação correta sobre homem de 19 anos, 85 kg e 1,80 m, vítima de TCE grave, encontra-se sedado com propofol (3 mg.Kg-1.h-1), sem drive ventilatório e em ventilação mecânica mandatória intermitente sincronizada à pressão (SMIV/P). Após?</x:v>
      </x:c>
      <x:c r="C1406" s="18" t="str">
        <x:v>Assegurar o volume minuto</x:v>
      </x:c>
      <x:c r="D1406" s="18" t="str">
        <x:v>O paciente com TCE grave em ventilação mecânica deve ter o volume minuto assegurado para evitar elevações indesejadas da pressão intracraniana.</x:v>
      </x:c>
      <x:c r="E1406" s="18" t="str">
        <x:v>suporte-ventilatorio</x:v>
      </x:c>
      <x:c r="F1406" s="18" t="str">
        <x:v>Suporte Ventilatorio</x:v>
      </x:c>
      <x:c r="G1406" s="18" t="str">
        <x:v>tsa</x:v>
      </x:c>
      <x:c r="H1406" s="18" t="str">
        <x:v>TSA</x:v>
      </x:c>
      <x:c r="I1406" s="18" t="str">
        <x:v>2015</x:v>
      </x:c>
      <x:c r="J1406" s="18" t="str">
        <x:v>R3</x:v>
      </x:c>
      <x:c r="K1406" s="18" t="str">
        <x:v>tsa-suporte-ventilatorio;suporte-ventilatorio</x:v>
      </x:c>
      <x:c r="L1406" s="18" t="str">
        <x:v>suporte-ventilatorio;tsa;r3;assegurar;volume;minuto</x:v>
      </x:c>
      <x:c r="M1406" s="18" t="str">
        <x:v>hard</x:v>
      </x:c>
      <x:c r="N1406" s="18" t="str">
        <x:v>pending_review</x:v>
      </x:c>
      <x:c r="O1406" s="19" t="b">
        <x:v>0</x:v>
      </x:c>
      <x:c r="P1406" s="18" t="str">
        <x:v>question</x:v>
      </x:c>
      <x:c r="Q1406" s="18" t="str">
        <x:v>2291</x:v>
      </x:c>
      <x:c r="R1406" s="18" t="str">
        <x:v>A</x:v>
      </x:c>
      <x:c r="S1406" s="18" t="str">
        <x:v>Assegurar o volume minuto</x:v>
      </x:c>
      <x:c r="T1406" s="18" t="str">
        <x:v>Grasso S, Mascia L, Ranieri VM. Respiratory Care, em: Miller RD, Cohen NH, Eriksson LI, et al. Miller’s Anesthesia. 8th Ed, Philadelphia, Elsevier Saunders, 2015; 3063-3083.</x:v>
      </x:c>
      <x:c r="U1406" s="18" t="str">
        <x:v>(TSA-2015) Homem de 19 anos, 85 kg e 1,80 m, vítima de TCE grave, encontra-se sedado com propofol (3 mg.Kg-1.h-1), sem drive ventilatório e em ventilação mecânica mandatória intermitente sincronizada à pressão (SMIV/P). Após</x:v>
      </x:c>
      <x:c r="V1406" s="18" t="str">
        <x:v>v2_summary_from_question_answer_explanation</x:v>
      </x:c>
      <x:c r="W1406" s="19" t="b">
        <x:v>1</x:v>
      </x:c>
      <x:c r="X1406" s="18" t="str">
        <x:v>Revisar precisão médica, linguagem e naturalidade antes de publicar.</x:v>
      </x:c>
    </x:row>
    <x:row r="1407">
      <x:c r="A1407" s="18" t="str">
        <x:v>fc_2292_01</x:v>
      </x:c>
      <x:c r="B1407" s="18" t="str">
        <x:v>Qual é a informação essencial sobre a contração isovolumétrica ventricular do coração?</x:v>
      </x:c>
      <x:c r="C1407" s="18" t="str">
        <x:v>Coincide com a onda T do eletrocardiograma</x:v>
      </x:c>
      <x:c r="D1407" s="18" t="str">
        <x:v>A contração isovolumétrica ventricular começa quando as valvas atrioventriculares se fecham. Este período dura cerca de 25% da sístole ventricular, até que as pressões nos ventrículos direito e esquerdo excedam as pressões de abertura das valvas aórtica e pulmonar.</x:v>
      </x:c>
      <x:c r="E1407" s="18" t="str">
        <x:v>fisiologia-e-farmacologia-do-sistema-cardiocirculatorio</x:v>
      </x:c>
      <x:c r="F1407" s="18" t="str">
        <x:v>Fisiologia e Farmacologia do Sistema Cardiocirculatório</x:v>
      </x:c>
      <x:c r="G1407" s="18" t="str">
        <x:v>tsa</x:v>
      </x:c>
      <x:c r="H1407" s="18" t="str">
        <x:v>TSA</x:v>
      </x:c>
      <x:c r="I1407" s="18" t="str">
        <x:v>2015</x:v>
      </x:c>
      <x:c r="J1407" s="18" t="str">
        <x:v>R1</x:v>
      </x:c>
      <x:c r="K1407" s="18" t="str">
        <x:v>tsa-fisiologia-e-farmacologia-do-sistema-cardiocirculatorio;fisiologia-e-farmacologia-do-sistema-cardiocirculatorio</x:v>
      </x:c>
      <x:c r="L1407" s="18" t="str">
        <x:v>fisiologia-e-farmacologia-do-sistem;tsa;r1;coincide;onda;eletrocardiograma</x:v>
      </x:c>
      <x:c r="M1407" s="18" t="str">
        <x:v>easy</x:v>
      </x:c>
      <x:c r="N1407" s="18" t="str">
        <x:v>pending_review</x:v>
      </x:c>
      <x:c r="O1407" s="19" t="b">
        <x:v>0</x:v>
      </x:c>
      <x:c r="P1407" s="18" t="str">
        <x:v>question</x:v>
      </x:c>
      <x:c r="Q1407" s="18" t="str">
        <x:v>2292</x:v>
      </x:c>
      <x:c r="R1407" s="18" t="str">
        <x:v>C</x:v>
      </x:c>
      <x:c r="S1407" s="18" t="str">
        <x:v>Coincide com a onda T do eletrocardiograma</x:v>
      </x:c>
      <x:c r="T1407" s="18" t="str">
        <x:v>Stoelting RK, Hillier SC. Systemic Circulation, em: Pharmacology and Physiology in Anesthetic Practice. 4th Ed, Philadelphia, Lippincott Williams &amp; Wilkins, 2006; 718-34.</x:v>
      </x:c>
      <x:c r="U1407" s="18" t="str">
        <x:v>(TSA-2015) A contração isovolumétrica ventricular do coração:</x:v>
      </x:c>
      <x:c r="V1407" s="18" t="str">
        <x:v>v2_summary_from_question_answer_explanation</x:v>
      </x:c>
      <x:c r="W1407" s="19" t="b">
        <x:v>1</x:v>
      </x:c>
      <x:c r="X1407" s="18" t="str">
        <x:v>Revisar precisão médica, linguagem e naturalidade antes de publicar.</x:v>
      </x:c>
    </x:row>
    <x:row r="1408">
      <x:c r="A1408" s="18" t="str">
        <x:v>fc_2293_01</x:v>
      </x:c>
      <x:c r="B1408" s="18" t="str">
        <x:v>Em Anestesicos Venosos, qual situação está associada à resposta “Clearance do propofol”?</x:v>
      </x:c>
      <x:c r="C1408" s="18" t="str">
        <x:v>Clearance do propofol</x:v>
      </x:c>
      <x:c r="D1408" s="18" t="str">
        <x:v>Nos pacientes obesos, o fluxo sanguíneo se distribui preferencialmente para os tecidos não adiposos, o que pode resultar em concentrações plasmáticas de propofol mais altas na indução do que em pacientes não obesos.r /&gt;No entanto, o clearance de propofol está aumentado nos obesos devido ao aumento do volume hepático e...</x:v>
      </x:c>
      <x:c r="E1408" s="18" t="str">
        <x:v>anestesicos-venosos</x:v>
      </x:c>
      <x:c r="F1408" s="18" t="str">
        <x:v>Anestesicos Venosos</x:v>
      </x:c>
      <x:c r="G1408" s="18" t="str">
        <x:v>tsa</x:v>
      </x:c>
      <x:c r="H1408" s="18" t="str">
        <x:v>TSA</x:v>
      </x:c>
      <x:c r="I1408" s="18" t="str">
        <x:v>2015</x:v>
      </x:c>
      <x:c r="J1408" s="18" t="str">
        <x:v>R1</x:v>
      </x:c>
      <x:c r="K1408" s="18" t="str">
        <x:v>tsa-anestesicos-venosos;anestesicos-venosos</x:v>
      </x:c>
      <x:c r="L1408" s="18" t="str">
        <x:v>anestesicos-venosos;tsa;r1;clearance;propofol</x:v>
      </x:c>
      <x:c r="M1408" s="18" t="str">
        <x:v>easy</x:v>
      </x:c>
      <x:c r="N1408" s="18" t="str">
        <x:v>pending_review</x:v>
      </x:c>
      <x:c r="O1408" s="19" t="b">
        <x:v>0</x:v>
      </x:c>
      <x:c r="P1408" s="18" t="str">
        <x:v>question</x:v>
      </x:c>
      <x:c r="Q1408" s="18" t="str">
        <x:v>2293</x:v>
      </x:c>
      <x:c r="R1408" s="18" t="str">
        <x:v>C</x:v>
      </x:c>
      <x:c r="S1408" s="18" t="str">
        <x:v>Clearance do propofol</x:v>
      </x:c>
      <x:c r="T1408" s="18" t="str">
        <x:v>Kim TK, Obara S, Johnson KB. Basic Principles of Pharmacology, em: Miller RD, Cohen NH, Eriksson LI, et al. Miller’s Anesthesia. 8th Ed, Philadelphia, Elsevier Saunders, 2015; 590-718.</x:v>
      </x:c>
      <x:c r="U1408" s="18" t="str">
        <x:v>(TSA-2015) Mulher de 36 anos, 107 kg e 1,57 m será submetida à cirurgia videolaparoscópica para investigação de endometriose. Foi realizada anestesia venosa total alvocontrolada com remifentanil e propofol. Para o cálculo da dose alvo de manutenção do propofol, foi escolhido o peso corporal total da paciente devido à(ao) maior:</x:v>
      </x:c>
      <x:c r="V1408" s="18" t="str">
        <x:v>v2_summary_from_question_answer_explanation</x:v>
      </x:c>
      <x:c r="W1408" s="19" t="b">
        <x:v>1</x:v>
      </x:c>
      <x:c r="X1408" s="18" t="str">
        <x:v>Revisar precisão médica, linguagem e naturalidade antes de publicar.</x:v>
      </x:c>
    </x:row>
    <x:row r="1409">
      <x:c r="A1409" s="18" t="str">
        <x:v>fc_2294_01</x:v>
      </x:c>
      <x:c r="B1409" s="18" t="str">
        <x:v>Qual característica do recém nascido pré-termo o torna mais suscetível à falência biventricular?</x:v>
      </x:c>
      <x:c r="C1409" s="18" t="str">
        <x:v>Menor complacência diastólica</x:v>
      </x:c>
      <x:c r="D1409" s="18" t="str">
        <x:v>Nos neonatos, a quantidade de células dedicadas à contratilidade é significativamente reduzida. Além disso, as proteínas contráteis ainda estão em desenvolvimento, o que faz com que a complacência ventricular esteja reduzida.</x:v>
      </x:c>
      <x:c r="E1409" s="18" t="str">
        <x:v>anestesia-em-pediatria</x:v>
      </x:c>
      <x:c r="F1409" s="18" t="str">
        <x:v>Anestesia em Pediatria</x:v>
      </x:c>
      <x:c r="G1409" s="18" t="str">
        <x:v>tsa</x:v>
      </x:c>
      <x:c r="H1409" s="18" t="str">
        <x:v>TSA</x:v>
      </x:c>
      <x:c r="I1409" s="18" t="str">
        <x:v>2015</x:v>
      </x:c>
      <x:c r="J1409" s="18" t="str">
        <x:v>R3</x:v>
      </x:c>
      <x:c r="K1409" s="18" t="str">
        <x:v>tsa-anestesia-em-pediatria;anestesia-em-pediatria</x:v>
      </x:c>
      <x:c r="L1409" s="18" t="str">
        <x:v>anestesia-em-pediatria;tsa;r3;menor;complacencia;diastolica</x:v>
      </x:c>
      <x:c r="M1409" s="18" t="str">
        <x:v>hard</x:v>
      </x:c>
      <x:c r="N1409" s="18" t="str">
        <x:v>pending_review</x:v>
      </x:c>
      <x:c r="O1409" s="19" t="b">
        <x:v>0</x:v>
      </x:c>
      <x:c r="P1409" s="18" t="str">
        <x:v>question</x:v>
      </x:c>
      <x:c r="Q1409" s="18" t="str">
        <x:v>2294</x:v>
      </x:c>
      <x:c r="R1409" s="18" t="str">
        <x:v>B</x:v>
      </x:c>
      <x:c r="S1409" s="18" t="str">
        <x:v>Menor complacência diastólica</x:v>
      </x:c>
      <x:c r="T1409" s="18" t="str">
        <x:v>Coté CJ. Pediatric Anesthesia, em: Miller RD, Cohen NH, Eriksson LI, et al. Miller’s Anesthesia. 8th Ed, Philadelphia, Elsevier Saunders, 2015; 2757-2798.</x:v>
      </x:c>
      <x:c r="U1409" s="18" t="str">
        <x:v>(TSA-2015) Qual característica do recém nascido pré-termo o torna mais suscetível à falência biventricular?</x:v>
      </x:c>
      <x:c r="V1409" s="18" t="str">
        <x:v>v2_summary_from_question_answer_explanation</x:v>
      </x:c>
      <x:c r="W1409" s="19" t="b">
        <x:v>1</x:v>
      </x:c>
      <x:c r="X1409" s="18" t="str">
        <x:v>Revisar precisão médica, linguagem e naturalidade antes de publicar.</x:v>
      </x:c>
    </x:row>
    <x:row r="1410">
      <x:c r="A1410" s="18" t="str">
        <x:v>fc_2295_01</x:v>
      </x:c>
      <x:c r="B1410" s="18" t="str">
        <x:v>Qual é a informação correta sobre homem de 64 anos, 156 kg e 1,80 m é submetido a apendicectomia videolaparoscópica sob anestesia geral. É estabelecida ventilação mecânica controlada a volume com VC de 600 mL, FR de 12 irpm, Pplatô de 28 cmH2O, relação I: E de 1:2, PEEP de 5 cmH2O e FiO2 de 50%. Dez minutos após insuflação do pneumoperitôneo e posicionamento em Trendelemburg, a saturação de oxigênio cai lentamente de 97% para 88%. A conduta mais adequada para resolver este problema?</x:v>
      </x:c>
      <x:c r="C1410" s="18" t="str">
        <x:v>Aumentar a PEEP para 10 cmH2O</x:v>
      </x:c>
      <x:c r="D1410" s="18" t="str">
        <x:v>A oxigenação arterial durante a cirurgia laparoscópica em pacientes com obesidade mórbida é afetada principalmente pelo peso corporal e não pela posição do paciente, pneumoperitôneo, ou modo de ventilação.</x:v>
      </x:c>
      <x:c r="E1410" s="18" t="str">
        <x:v>anestesia-para-cirurgia-abdominal</x:v>
      </x:c>
      <x:c r="F1410" s="18" t="str">
        <x:v>Anestesia para Cirurgia Abdominal</x:v>
      </x:c>
      <x:c r="G1410" s="18" t="str">
        <x:v>tsa</x:v>
      </x:c>
      <x:c r="H1410" s="18" t="str">
        <x:v>TSA</x:v>
      </x:c>
      <x:c r="I1410" s="18" t="str">
        <x:v>2015</x:v>
      </x:c>
      <x:c r="J1410" s="18" t="str">
        <x:v>R2</x:v>
      </x:c>
      <x:c r="K1410" s="18" t="str">
        <x:v>tsa-anestesia-para-cirurgia-abdominal;anestesia-para-cirurgia-abdominal</x:v>
      </x:c>
      <x:c r="L1410" s="18" t="str">
        <x:v>anestesia-para-cirurgia-abdominal;tsa;r2;aumentar;peep;para</x:v>
      </x:c>
      <x:c r="M1410" s="18" t="str">
        <x:v>medium</x:v>
      </x:c>
      <x:c r="N1410" s="18" t="str">
        <x:v>pending_review</x:v>
      </x:c>
      <x:c r="O1410" s="19" t="b">
        <x:v>0</x:v>
      </x:c>
      <x:c r="P1410" s="18" t="str">
        <x:v>question</x:v>
      </x:c>
      <x:c r="Q1410" s="18" t="str">
        <x:v>2295</x:v>
      </x:c>
      <x:c r="R1410" s="18" t="str">
        <x:v>B</x:v>
      </x:c>
      <x:c r="S1410" s="18" t="str">
        <x:v>Aumentar a PEEP para 10 cmH2O</x:v>
      </x:c>
      <x:c r="T1410" s="18" t="str">
        <x:v>Ogunnaike OB, Whitten CW. Evaluation of the Obese Patient em: Longnecker DE, Brown DL, Newman MF, et al. Anesthesiology. 2nd Ed, New York, McGraw-Hill Medical, 2012; 301-15.</x:v>
      </x:c>
      <x:c r="U1410" s="18" t="str">
        <x:v>(TSA-2015) Homem de 64 anos, 156 kg e 1,80 m é submetido a apendicectomia videolaparoscópica sob anestesia geral. É estabelecida ventilação mecânica controlada a volume com VC de 600 mL, FR de 12 irpm, Pplatô de 28 cmH2O, relação I: E de 1:2, PEEP de 5 cmH2O e FiO2 de 50%. Dez minutos após insuflação do pneumoperitôneo e posicionamento em Trendelemburg, a saturação de oxigênio cai lentamente de 97% para 88%. A conduta mais adequada para resolver este problema é:</x:v>
      </x:c>
      <x:c r="V1410" s="18" t="str">
        <x:v>v2_summary_from_question_answer_explanation</x:v>
      </x:c>
      <x:c r="W1410" s="19" t="b">
        <x:v>1</x:v>
      </x:c>
      <x:c r="X1410" s="18" t="str">
        <x:v>Revisar precisão médica, linguagem e naturalidade antes de publicar.</x:v>
      </x:c>
    </x:row>
    <x:row r="1411">
      <x:c r="A1411" s="18" t="str">
        <x:v>fc_2296_01</x:v>
      </x:c>
      <x:c r="B1411" s="18" t="str">
        <x:v>Em Anestesia em Pediatria, qual situação está associada à resposta “Neste momento”?</x:v>
      </x:c>
      <x:c r="C1411" s="18" t="str">
        <x:v>Neste momento</x:v>
      </x:c>
      <x:c r="D1411" s="18" t="str">
        <x:v>Idade pós-conceptual maior que 60 semanas é o ponto de corte para procedimentos ambulatoriais. A administração de cafeína pode ajudar a prevenir apneia em lactentes, mas não foi estudada em pacientes de risco em procedimentos ambulatoriais.</x:v>
      </x:c>
      <x:c r="E1411" s="18" t="str">
        <x:v>anestesia-em-pediatria</x:v>
      </x:c>
      <x:c r="F1411" s="18" t="str">
        <x:v>Anestesia em Pediatria</x:v>
      </x:c>
      <x:c r="G1411" s="18" t="str">
        <x:v>tsa</x:v>
      </x:c>
      <x:c r="H1411" s="18" t="str">
        <x:v>TSA</x:v>
      </x:c>
      <x:c r="I1411" s="18" t="str">
        <x:v>2015</x:v>
      </x:c>
      <x:c r="J1411" s="18" t="str">
        <x:v>R3</x:v>
      </x:c>
      <x:c r="K1411" s="18" t="str">
        <x:v>tsa-anestesia-em-pediatria;anestesia-em-pediatria</x:v>
      </x:c>
      <x:c r="L1411" s="18" t="str">
        <x:v>anestesia-em-pediatria;tsa;r3;neste;momento</x:v>
      </x:c>
      <x:c r="M1411" s="18" t="str">
        <x:v>hard</x:v>
      </x:c>
      <x:c r="N1411" s="18" t="str">
        <x:v>pending_review</x:v>
      </x:c>
      <x:c r="O1411" s="19" t="b">
        <x:v>0</x:v>
      </x:c>
      <x:c r="P1411" s="18" t="str">
        <x:v>question</x:v>
      </x:c>
      <x:c r="Q1411" s="18" t="str">
        <x:v>2296</x:v>
      </x:c>
      <x:c r="R1411" s="18" t="str">
        <x:v>A</x:v>
      </x:c>
      <x:c r="S1411" s="18" t="str">
        <x:v>Neste momento</x:v>
      </x:c>
      <x:c r="T1411" s="18" t="str">
        <x:v>Lichtor JL. Ambulatory Anesthesia, em: Barash PG, Cullen BF, Stoelting RK, et al. Clinical Anesthesia. 7th Ed, Philadelphia, Lippincott Williams &amp; Wilkins, 2013; 844-859.</x:v>
      </x:c>
      <x:c r="U1411" s="18" t="str">
        <x:v>(TSA-2015) Lactente de 23 semanas de idade, sem comorbidades, nascido com 38 semanas de gestação, foi submetido à herniorrafia inguinal bilateral sob anestesia geral e bloqueios ilioinguinal e ilio-hipogástrico em regime ambulatorial. Encontra-se estável, sem dor e sem vômitos. A alta hospitalar poderá ocorrer:</x:v>
      </x:c>
      <x:c r="V1411" s="18" t="str">
        <x:v>v2_summary_from_question_answer_explanation</x:v>
      </x:c>
      <x:c r="W1411" s="19" t="b">
        <x:v>1</x:v>
      </x:c>
      <x:c r="X1411" s="18" t="str">
        <x:v>Revisar precisão médica, linguagem e naturalidade antes de publicar.</x:v>
      </x:c>
    </x:row>
    <x:row r="1412">
      <x:c r="A1412" s="18" t="str">
        <x:v>fc_2297_01</x:v>
      </x:c>
      <x:c r="B1412" s="18" t="str">
        <x:v>Qual conceito-chave está relacionado a no trauma cranioencefálico, o processo fisiopatológico do dano secundário inclui a injúria?</x:v>
      </x:c>
      <x:c r="C1412" s="18" t="str">
        <x:v>Oxidativa</x:v>
      </x:c>
      <x:c r="D1412" s="18" t="str">
        <x:v>O trauma cranioencefálico compartilha forças que resultam em dano primário de corpos celulares neuronais, axônios e da vasculatura.</x:v>
      </x:c>
      <x:c r="E1412" s="18" t="str">
        <x:v>anestesia-para-neurocirurgia</x:v>
      </x:c>
      <x:c r="F1412" s="18" t="str">
        <x:v>Anestesia para Neurocirurgia</x:v>
      </x:c>
      <x:c r="G1412" s="18" t="str">
        <x:v>tsa</x:v>
      </x:c>
      <x:c r="H1412" s="18" t="str">
        <x:v>TSA</x:v>
      </x:c>
      <x:c r="I1412" s="18" t="str">
        <x:v>2015</x:v>
      </x:c>
      <x:c r="J1412" s="18" t="str">
        <x:v>R3</x:v>
      </x:c>
      <x:c r="K1412" s="18" t="str">
        <x:v>tsa-anestesia-para-neurocirurgia;anestesia-para-neurocirurgia</x:v>
      </x:c>
      <x:c r="L1412" s="18" t="str">
        <x:v>anestesia-para-neurocirurgia;tsa;r3;oxidativa</x:v>
      </x:c>
      <x:c r="M1412" s="18" t="str">
        <x:v>hard</x:v>
      </x:c>
      <x:c r="N1412" s="18" t="str">
        <x:v>pending_review</x:v>
      </x:c>
      <x:c r="O1412" s="19" t="b">
        <x:v>0</x:v>
      </x:c>
      <x:c r="P1412" s="18" t="str">
        <x:v>question</x:v>
      </x:c>
      <x:c r="Q1412" s="18" t="str">
        <x:v>2297</x:v>
      </x:c>
      <x:c r="R1412" s="18" t="str">
        <x:v>C</x:v>
      </x:c>
      <x:c r="S1412" s="18" t="str">
        <x:v>Oxidativa</x:v>
      </x:c>
      <x:c r="T1412" s="18" t="str">
        <x:v>Maccum M, Grisson TE, Dutton RP. Anesthesia for Trauma, em: Miller RD, Cohen NH, Eriksson LI, et al. Miller’s Anesthesia. 8th Ed, Philadelphia, Elsevier Saunders, 2015; 2424-2459.</x:v>
      </x:c>
      <x:c r="U1412" s="18" t="str">
        <x:v>(TSA-2015) No trauma cranioencefálico, o processo fisiopatológico do dano secundário inclui a injúria:</x:v>
      </x:c>
      <x:c r="V1412" s="18" t="str">
        <x:v>v2_summary_from_question_answer_explanation</x:v>
      </x:c>
      <x:c r="W1412" s="19" t="b">
        <x:v>1</x:v>
      </x:c>
      <x:c r="X1412" s="18" t="str">
        <x:v>Revisar precisão médica, linguagem e naturalidade antes de publicar.</x:v>
      </x:c>
    </x:row>
    <x:row r="1413">
      <x:c r="A1413" s="18" t="str">
        <x:v>fc_2298_01</x:v>
      </x:c>
      <x:c r="B1413" s="18" t="str">
        <x:v>Qual conceito-chave está relacionado a se A e B são dois fármacos diferentes e produzem o mesmo efeito, o gráfico dose-resposta abaixo mostra que?</x:v>
      </x:c>
      <x:c r="C1413" s="18" t="str">
        <x:v>A é mais eficaz que B</x:v>
      </x:c>
      <x:c r="D1413" s="18" t="str">
        <x:v>o fármaco A tem maior eficácia do que B porque a resposta máxima produzida por A é maior do que a resposta máxima produzida por B com a mesma dose. A tem maior potência que B já que doses iguais produzem efeito maior com A.</x:v>
      </x:c>
      <x:c r="E1413" s="18" t="str">
        <x:v>farmacologia-geral</x:v>
      </x:c>
      <x:c r="F1413" s="18" t="str">
        <x:v>Farmacologia Geral</x:v>
      </x:c>
      <x:c r="G1413" s="18" t="str">
        <x:v>tsa</x:v>
      </x:c>
      <x:c r="H1413" s="18" t="str">
        <x:v>TSA</x:v>
      </x:c>
      <x:c r="I1413" s="18" t="str">
        <x:v>2015</x:v>
      </x:c>
      <x:c r="J1413" s="18" t="str">
        <x:v>R1</x:v>
      </x:c>
      <x:c r="K1413" s="18" t="str">
        <x:v>tsa-farmacologia-geral;farmacologia-geral</x:v>
      </x:c>
      <x:c r="L1413" s="18" t="str">
        <x:v>farmacologia-geral;tsa;r1;mais;eficaz</x:v>
      </x:c>
      <x:c r="M1413" s="18" t="str">
        <x:v>easy</x:v>
      </x:c>
      <x:c r="N1413" s="18" t="str">
        <x:v>pending_review</x:v>
      </x:c>
      <x:c r="O1413" s="19" t="b">
        <x:v>0</x:v>
      </x:c>
      <x:c r="P1413" s="18" t="str">
        <x:v>question</x:v>
      </x:c>
      <x:c r="Q1413" s="18" t="str">
        <x:v>2298</x:v>
      </x:c>
      <x:c r="R1413" s="18" t="str">
        <x:v>A</x:v>
      </x:c>
      <x:c r="S1413" s="18" t="str">
        <x:v>A é mais eficaz que B</x:v>
      </x:c>
      <x:c r="T1413" s="18" t="str">
        <x:v>Stoelting RK, Hillier SC. Pharmacokinetics and Pharmacodynamics of Injected and Inhalated Drugs, em: Pharmacology and Physiology in Anesthetic Practice. 4th Ed, Philadelphia, Lippincott Williams &amp; Wilkins, 2006; 1-41.</x:v>
      </x:c>
      <x:c r="U1413" s="18" t="str">
        <x:v>(TSA-2015) Se A e B são dois fármacos diferentes e produzem o mesmo efeito, o gráfico dose-resposta abaixo mostra que:</x:v>
      </x:c>
      <x:c r="V1413" s="18" t="str">
        <x:v>v2_summary_from_question_answer_explanation</x:v>
      </x:c>
      <x:c r="W1413" s="19" t="b">
        <x:v>1</x:v>
      </x:c>
      <x:c r="X1413" s="18" t="str">
        <x:v>Revisar precisão médica, linguagem e naturalidade antes de publicar.</x:v>
      </x:c>
    </x:row>
    <x:row r="1414">
      <x:c r="A1414" s="18" t="str">
        <x:v>fc_2299_01</x:v>
      </x:c>
      <x:c r="B1414" s="18" t="str">
        <x:v>Qual é a informação essencial sobre o aumento do peso molecular do hidroxietilamido está associado ao aumento da frequência de?</x:v>
      </x:c>
      <x:c r="C1414" s="18" t="str">
        <x:v>Coagulopatia</x:v>
      </x:c>
      <x:c r="D1414" s="18" t="str">
        <x:v>O aumento do peso molecular da molécula de hidroxietilamido está associado ao aumento da frequência de disfunção renal e coagulopatia.</x:v>
      </x:c>
      <x:c r="E1414" s="18" t="str">
        <x:v>reposicao-volemica-e-transfusao</x:v>
      </x:c>
      <x:c r="F1414" s="18" t="str">
        <x:v>Reposição Volêmica e Transfusão</x:v>
      </x:c>
      <x:c r="G1414" s="18" t="str">
        <x:v>tsa</x:v>
      </x:c>
      <x:c r="H1414" s="18" t="str">
        <x:v>TSA</x:v>
      </x:c>
      <x:c r="I1414" s="18" t="str">
        <x:v>2015</x:v>
      </x:c>
      <x:c r="J1414" s="18" t="str">
        <x:v>R2</x:v>
      </x:c>
      <x:c r="K1414" s="18" t="str">
        <x:v>tsa-reposicao-volemica-e-transfusao;reposicao-volemica-e-transfusao</x:v>
      </x:c>
      <x:c r="L1414" s="18" t="str">
        <x:v>reposicao-volemica-e-transfusao;tsa;r2;coagulopatia</x:v>
      </x:c>
      <x:c r="M1414" s="18" t="str">
        <x:v>medium</x:v>
      </x:c>
      <x:c r="N1414" s="18" t="str">
        <x:v>pending_review</x:v>
      </x:c>
      <x:c r="O1414" s="19" t="b">
        <x:v>0</x:v>
      </x:c>
      <x:c r="P1414" s="18" t="str">
        <x:v>question</x:v>
      </x:c>
      <x:c r="Q1414" s="18" t="str">
        <x:v>2299</x:v>
      </x:c>
      <x:c r="R1414" s="18" t="str">
        <x:v>A</x:v>
      </x:c>
      <x:c r="S1414" s="18" t="str">
        <x:v>Coagulopatia</x:v>
      </x:c>
      <x:c r="T1414" s="18" t="str">
        <x:v>Miller RD. Patient Blood Management: Transfusion Therapy, em: Miller RD, Cohen NH, Eriksson LI, et al. Miller’s Anesthesia. 8th Ed, Philadelphia, Elsevier Saunders, 2015; 1830-67.</x:v>
      </x:c>
      <x:c r="U1414" s="18" t="str">
        <x:v>(TSA-2015) O aumento do peso molecular do hidroxietilamido está associado ao aumento da frequência de:</x:v>
      </x:c>
      <x:c r="V1414" s="18" t="str">
        <x:v>v2_summary_from_question_answer_explanation</x:v>
      </x:c>
      <x:c r="W1414" s="19" t="b">
        <x:v>1</x:v>
      </x:c>
      <x:c r="X1414" s="18" t="str">
        <x:v>Revisar precisão médica, linguagem e naturalidade antes de publicar.</x:v>
      </x:c>
    </x:row>
    <x:row r="1415">
      <x:c r="A1415" s="18" t="str">
        <x:v>fc_23_01</x:v>
      </x:c>
      <x:c r="B1415" s="18" t="str">
        <x:v>Qual conceito-chave está relacionado a para se realizar uma infusão alvo-controlada de propofol em um paciente idoso é mais vantajoso usar o modelo de Schnider efeito em relação ao modelo de Marsh original devido a(ao) menor?</x:v>
      </x:c>
      <x:c r="C1415" s="18" t="str">
        <x:v>Dose do bolus inicial</x:v>
      </x:c>
      <x:c r="D1415" s="18" t="str">
        <x:v>O modelo de Schnider é utilizado para se realizar TCI efeito, pois é muito mais complexo que o modelo de Marsh, utilizando outras covariáveis (idade, sexo, altura e peso de massa magra) em seu algoritmo.</x:v>
      </x:c>
      <x:c r="E1415" s="18" t="str">
        <x:v>anestesia-para-geriatria</x:v>
      </x:c>
      <x:c r="F1415" s="18" t="str">
        <x:v>Anestesia para geriatria</x:v>
      </x:c>
      <x:c r="G1415" s="18" t="str">
        <x:v>tsa</x:v>
      </x:c>
      <x:c r="H1415" s="18" t="str">
        <x:v>TSA</x:v>
      </x:c>
      <x:c r="I1415" s="18" t="str">
        <x:v>2014</x:v>
      </x:c>
      <x:c r="J1415" s="18" t="str">
        <x:v>R3</x:v>
      </x:c>
      <x:c r="K1415" s="18" t="str">
        <x:v>tsa-anestesia-para-geriatria;anestesia-para-geriatria</x:v>
      </x:c>
      <x:c r="L1415" s="18" t="str">
        <x:v>anestesia-para-geriatria;tsa;r3;dose;bolus;inicial</x:v>
      </x:c>
      <x:c r="M1415" s="18" t="str">
        <x:v>hard</x:v>
      </x:c>
      <x:c r="N1415" s="18" t="str">
        <x:v>pending_review</x:v>
      </x:c>
      <x:c r="O1415" s="19" t="b">
        <x:v>0</x:v>
      </x:c>
      <x:c r="P1415" s="18" t="str">
        <x:v>question</x:v>
      </x:c>
      <x:c r="Q1415" s="18" t="str">
        <x:v>23</x:v>
      </x:c>
      <x:c r="R1415" s="18" t="str">
        <x:v>D</x:v>
      </x:c>
      <x:c r="S1415" s="18" t="str">
        <x:v>Dose do bolus inicial</x:v>
      </x:c>
      <x:c r="T1415" s="18" t="str">
        <x:v>Vianna PTG, Simoni RF, Oroz JEB, et al. Anestesia Venosa Total, em: Cangiani LM, Slullitel A, Potério GMB, et al. Tratado de Anestesiologia SAESP. 7ª Ed, São Paulo, Atheneu, 2011; 1419-36.</x:v>
      </x:c>
      <x:c r="U1415" s="18" t="str">
        <x:v>(TSA-2014) Para se realizar uma infusão alvo-controlada de propofol em um paciente idoso é mais vantajoso usar o modelo de Schnider efeito em relação ao modelo de Marsh original devido a(ao) menor:</x:v>
      </x:c>
      <x:c r="V1415" s="18" t="str">
        <x:v>v2_summary_from_question_answer_explanation</x:v>
      </x:c>
      <x:c r="W1415" s="19" t="b">
        <x:v>1</x:v>
      </x:c>
      <x:c r="X1415" s="18" t="str">
        <x:v>Revisar precisão médica, linguagem e naturalidade antes de publicar.</x:v>
      </x:c>
    </x:row>
    <x:row r="1416">
      <x:c r="A1416" s="18" t="str">
        <x:v>fc_230_01</x:v>
      </x:c>
      <x:c r="B1416" s="18" t="str">
        <x:v>Em Avaliação e Preparo Pré-Anestésico, qual situação está associada à resposta “Sistema simpático”?</x:v>
      </x:c>
      <x:c r="C1416" s="18" t="str">
        <x:v>Sistema simpático</x:v>
      </x:c>
      <x:c r="D1416" s="18" t="str">
        <x:v>Em breve estará disponível</x:v>
      </x:c>
      <x:c r="E1416" s="18" t="str">
        <x:v>avaliacao-e-preparo-pre-anestesico</x:v>
      </x:c>
      <x:c r="F1416" s="18" t="str">
        <x:v>Avaliação e Preparo Pré-Anestésico</x:v>
      </x:c>
      <x:c r="G1416" s="18" t="str">
        <x:v>tsa</x:v>
      </x:c>
      <x:c r="H1416" s="18" t="str">
        <x:v>TSA</x:v>
      </x:c>
      <x:c r="I1416" s="18" t="str">
        <x:v>2016</x:v>
      </x:c>
      <x:c r="J1416" s="18" t="str">
        <x:v>R1</x:v>
      </x:c>
      <x:c r="K1416" s="18" t="str">
        <x:v>tsa-avaliacao-e-preparo-pre-anestesico;avaliacao-e-preparo-pre-anestesico</x:v>
      </x:c>
      <x:c r="L1416" s="18" t="str">
        <x:v>avaliacao-e-preparo-pre-anestesico;tsa;r1;sistema;simpatico</x:v>
      </x:c>
      <x:c r="M1416" s="18" t="str">
        <x:v>easy</x:v>
      </x:c>
      <x:c r="N1416" s="18" t="str">
        <x:v>pending_review</x:v>
      </x:c>
      <x:c r="O1416" s="19" t="b">
        <x:v>0</x:v>
      </x:c>
      <x:c r="P1416" s="18" t="str">
        <x:v>question</x:v>
      </x:c>
      <x:c r="Q1416" s="18" t="str">
        <x:v>230</x:v>
      </x:c>
      <x:c r="R1416" s="18" t="str">
        <x:v>C</x:v>
      </x:c>
      <x:c r="S1416" s="18" t="str">
        <x:v>Sistema simpático</x:v>
      </x:c>
      <x:c r="T1416" s="18"/>
      <x:c r="U1416" s="18" t="str">
        <x:v>(TSA-2016) Mulher de 45 anos, 85 Kg e 1,72 m será submetida à artroplastia de joelho. Relata episódios de palpitação paroxística. O eletrocardiograma da avaliação pré-operatória está abaixo. A redução do risco de taquiarritmia com propofol pode ser atribuído pelo seu efeito supressor no(a):</x:v>
      </x:c>
      <x:c r="V1416" s="18" t="str">
        <x:v>v2_summary_from_question_answer_explanation</x:v>
      </x:c>
      <x:c r="W1416" s="19" t="b">
        <x:v>1</x:v>
      </x:c>
      <x:c r="X1416" s="18" t="str">
        <x:v>Revisar precisão médica, linguagem e naturalidade antes de publicar.</x:v>
      </x:c>
    </x:row>
    <x:row r="1417">
      <x:c r="A1417" s="18" t="str">
        <x:v>fc_2300_01</x:v>
      </x:c>
      <x:c r="B1417" s="18" t="str">
        <x:v>Em Suporte Ventilatorio, qual situação está associada à resposta “Diminuição do retorno venoso”?</x:v>
      </x:c>
      <x:c r="C1417" s="18" t="str">
        <x:v>Diminuição do retorno venoso</x:v>
      </x:c>
      <x:c r="D1417" s="18" t="str">
        <x:v>O aumento do tempo inspiratório implica em aumento da pressão torácica positiva. Consequentemente, ocorre diminuição do retorno venoso.</x:v>
      </x:c>
      <x:c r="E1417" s="18" t="str">
        <x:v>suporte-ventilatorio</x:v>
      </x:c>
      <x:c r="F1417" s="18" t="str">
        <x:v>Suporte Ventilatorio</x:v>
      </x:c>
      <x:c r="G1417" s="18" t="str">
        <x:v>tsa</x:v>
      </x:c>
      <x:c r="H1417" s="18" t="str">
        <x:v>TSA</x:v>
      </x:c>
      <x:c r="I1417" s="18" t="str">
        <x:v>2015</x:v>
      </x:c>
      <x:c r="J1417" s="18" t="str">
        <x:v>R3</x:v>
      </x:c>
      <x:c r="K1417" s="18" t="str">
        <x:v>tsa-suporte-ventilatorio;suporte-ventilatorio</x:v>
      </x:c>
      <x:c r="L1417" s="18" t="str">
        <x:v>suporte-ventilatorio;tsa;r3;diminuicao;retorno;venoso</x:v>
      </x:c>
      <x:c r="M1417" s="18" t="str">
        <x:v>hard</x:v>
      </x:c>
      <x:c r="N1417" s="18" t="str">
        <x:v>pending_review</x:v>
      </x:c>
      <x:c r="O1417" s="19" t="b">
        <x:v>0</x:v>
      </x:c>
      <x:c r="P1417" s="18" t="str">
        <x:v>question</x:v>
      </x:c>
      <x:c r="Q1417" s="18" t="str">
        <x:v>2300</x:v>
      </x:c>
      <x:c r="R1417" s="18" t="str">
        <x:v>A</x:v>
      </x:c>
      <x:c r="S1417" s="18" t="str">
        <x:v>Diminuição do retorno venoso</x:v>
      </x:c>
      <x:c r="T1417" s="18" t="str">
        <x:v>Kacmarek RM, Hess DR. Mechanical Ventilation for the Surgical Patient, em: Longnecker DE, Brown DL, Newman MF, et al. Anesthesiology. 2nd Ed, New York, McGraw-Hill Medical, 2012; 1406-1422</x:v>
      </x:c>
      <x:c r="U1417" s="18" t="str">
        <x:v>(TSA-2015) Paciente com pancreatite necro-hemorrágica e síndrome do desconforto respiratório do adulto será submetido a laparotomia exploradora. Está em ventilação mecânica controlada a pressão com os seguintes parâmetros: pressão inspiratória de 36 cmH2O, PEEP de 12 cmH2O, FR de 15 irpm, tempo inspiratório de 1,4 segundos e tempo de rampa de zero. O aumento do tempo inspiratório para 2 segundos implicará em:</x:v>
      </x:c>
      <x:c r="V1417" s="18" t="str">
        <x:v>v2_summary_from_question_answer_explanation</x:v>
      </x:c>
      <x:c r="W1417" s="19" t="b">
        <x:v>1</x:v>
      </x:c>
      <x:c r="X1417" s="18" t="str">
        <x:v>Revisar precisão médica, linguagem e naturalidade antes de publicar.</x:v>
      </x:c>
    </x:row>
    <x:row r="1418">
      <x:c r="A1418" s="18" t="str">
        <x:v>fc_2301_01</x:v>
      </x:c>
      <x:c r="B1418" s="18" t="str">
        <x:v>Em Anestesia e Sistema Cardiovascular, qual situação está associada à resposta “Anestesia geral e bloqueio do nervo safeno”?</x:v>
      </x:c>
      <x:c r="C1418" s="18" t="str">
        <x:v>Anestesia geral e bloqueio do nervo safeno</x:v>
      </x:c>
      <x:c r="D1418" s="18" t="str">
        <x:v>Anestesia geral e bloqueio do nervo safeno. Por que o bloqueio do nervo safeno (ou canal dos adutores)?</x:v>
      </x:c>
      <x:c r="E1418" s="18" t="str">
        <x:v>anestesia-e-sistema-cardiovascular</x:v>
      </x:c>
      <x:c r="F1418" s="18" t="str">
        <x:v>Anestesia e Sistema Cardiovascular</x:v>
      </x:c>
      <x:c r="G1418" s="18" t="str">
        <x:v>tea</x:v>
      </x:c>
      <x:c r="H1418" s="18" t="str">
        <x:v>TEA</x:v>
      </x:c>
      <x:c r="I1418" s="18" t="str">
        <x:v>2022</x:v>
      </x:c>
      <x:c r="J1418" s="18" t="str">
        <x:v>R3</x:v>
      </x:c>
      <x:c r="K1418" s="18" t="str">
        <x:v>tea-anestesia-e-sistema-cardiovascular;anestesia-e-sistema-cardiovascular</x:v>
      </x:c>
      <x:c r="L1418" s="18" t="str">
        <x:v>anestesia-e-sistema-cardiovascular;tea;r3;anestesia;geral;bloqueio</x:v>
      </x:c>
      <x:c r="M1418" s="18" t="str">
        <x:v>hard</x:v>
      </x:c>
      <x:c r="N1418" s="18" t="str">
        <x:v>pending_review</x:v>
      </x:c>
      <x:c r="O1418" s="19" t="b">
        <x:v>0</x:v>
      </x:c>
      <x:c r="P1418" s="18" t="str">
        <x:v>question</x:v>
      </x:c>
      <x:c r="Q1418" s="18" t="str">
        <x:v>2301</x:v>
      </x:c>
      <x:c r="R1418" s="18" t="str">
        <x:v>D</x:v>
      </x:c>
      <x:c r="S1418" s="18" t="str">
        <x:v>Anestesia geral e bloqueio do nervo safeno</x:v>
      </x:c>
      <x:c r="T1418" s="18" t="str">
        <x:v>Tratado de Anestesiologia 10ed</x:v>
      </x:c>
      <x:c r="U1418" s="18" t="str">
        <x:v>(TEA-2022) Homem de 73 anos, 80 kg e 1,75 m, será submetido à artroplastia total de joelho direito por osteoartrite. Informa história de estenose aórtica com área valvar de 1,1 cm2, hipertensão e doença pulmonar obstrutiva crônica. Faz uso diário de lisinopril, sem utilizar oxigênio em domicilio. Os cirurgiões solicitam que ele faça fisioterapia no dia zero do pós-operatório. Você gostaria, então, de minimizar a fraqueza do músculo quadríceps. Qual seria o melhor plano anestésico e analgésico...</x:v>
      </x:c>
      <x:c r="V1418" s="18" t="str">
        <x:v>v2_summary_from_question_answer_explanation</x:v>
      </x:c>
      <x:c r="W1418" s="19" t="b">
        <x:v>1</x:v>
      </x:c>
      <x:c r="X1418" s="18" t="str">
        <x:v>Revisar precisão médica, linguagem e naturalidade antes de publicar.</x:v>
      </x:c>
    </x:row>
    <x:row r="1419">
      <x:c r="A1419" s="18" t="str">
        <x:v>fc_2302_01</x:v>
      </x:c>
      <x:c r="B1419" s="18" t="str">
        <x:v>Em Anestesia em Urgências e no Trauma, qual situação está associada à resposta “Fibrinólise”?</x:v>
      </x:c>
      <x:c r="C1419" s="18" t="str">
        <x:v>Fibrinólise</x:v>
      </x:c>
      <x:c r="D1419" s="18" t="str">
        <x:v>Fibrinólise. O Cenário Clínico e a Coagulopatia do Trauma O paciente é um politraumatizado que recebeu "intensa ressuscitação volêmica".</x:v>
      </x:c>
      <x:c r="E1419" s="18" t="str">
        <x:v>anestesia-em-urgencias-e-no-trauma</x:v>
      </x:c>
      <x:c r="F1419" s="18" t="str">
        <x:v>Anestesia em Urgências e no Trauma</x:v>
      </x:c>
      <x:c r="G1419" s="18" t="str">
        <x:v>tea</x:v>
      </x:c>
      <x:c r="H1419" s="18" t="str">
        <x:v>TEA</x:v>
      </x:c>
      <x:c r="I1419" s="18" t="str">
        <x:v>2022</x:v>
      </x:c>
      <x:c r="J1419" s="18" t="str">
        <x:v>R3</x:v>
      </x:c>
      <x:c r="K1419" s="18" t="str">
        <x:v>tea-anestesia-em-urgencias-e-no-trauma;anestesia-em-urgencias-e-no-trauma</x:v>
      </x:c>
      <x:c r="L1419" s="18" t="str">
        <x:v>anestesia-em-urgencias-e-no-trauma;tea;r3;fibrinolise</x:v>
      </x:c>
      <x:c r="M1419" s="18" t="str">
        <x:v>hard</x:v>
      </x:c>
      <x:c r="N1419" s="18" t="str">
        <x:v>pending_review</x:v>
      </x:c>
      <x:c r="O1419" s="19" t="b">
        <x:v>0</x:v>
      </x:c>
      <x:c r="P1419" s="18" t="str">
        <x:v>question</x:v>
      </x:c>
      <x:c r="Q1419" s="18" t="str">
        <x:v>2302</x:v>
      </x:c>
      <x:c r="R1419" s="18" t="str">
        <x:v>D</x:v>
      </x:c>
      <x:c r="S1419" s="18" t="str">
        <x:v>Fibrinólise</x:v>
      </x:c>
      <x:c r="T1419" s="18" t="str">
        <x:v>Tratado de Anestesiologia 10ed</x:v>
      </x:c>
      <x:c r="U1419" s="18" t="str">
        <x:v>(TEA-2022) Homem de 40 anos, politraumatizado, depois de intensa ressuscitação volêmica no pronto-socorro, chega ao centro cirúrgico para laparotomia exploradora e correção de múltiplas fraturas. O anestesiologista resolveu fazer a reposição de componentes sanguíneos guiada pelo ROTEM. A figura abaixo corresponde a que tipo de distúrbio de coagulação?</x:v>
      </x:c>
      <x:c r="V1419" s="18" t="str">
        <x:v>v2_summary_from_question_answer_explanation</x:v>
      </x:c>
      <x:c r="W1419" s="19" t="b">
        <x:v>1</x:v>
      </x:c>
      <x:c r="X1419" s="18" t="str">
        <x:v>Revisar precisão médica, linguagem e naturalidade antes de publicar.</x:v>
      </x:c>
    </x:row>
    <x:row r="1420">
      <x:c r="A1420" s="18" t="str">
        <x:v>fc_231_01</x:v>
      </x:c>
      <x:c r="B1420" s="18" t="str">
        <x:v>Em Anestesia para geriatria, qual situação está associada à resposta “Repercussão hemodinâmica”?</x:v>
      </x:c>
      <x:c r="C1420" s="18" t="str">
        <x:v>Repercussão hemodinâmica</x:v>
      </x:c>
      <x:c r="D1420" s="18" t="str">
        <x:v>Em breve estará disponível</x:v>
      </x:c>
      <x:c r="E1420" s="18" t="str">
        <x:v>anestesia-para-geriatria</x:v>
      </x:c>
      <x:c r="F1420" s="18" t="str">
        <x:v>Anestesia para geriatria</x:v>
      </x:c>
      <x:c r="G1420" s="18" t="str">
        <x:v>tsa</x:v>
      </x:c>
      <x:c r="H1420" s="18" t="str">
        <x:v>TSA</x:v>
      </x:c>
      <x:c r="I1420" s="18" t="str">
        <x:v>2016</x:v>
      </x:c>
      <x:c r="J1420" s="18" t="str">
        <x:v>R3</x:v>
      </x:c>
      <x:c r="K1420" s="18" t="str">
        <x:v>tsa-anestesia-para-geriatria;anestesia-para-geriatria</x:v>
      </x:c>
      <x:c r="L1420" s="18" t="str">
        <x:v>anestesia-para-geriatria;tsa;r3;repercussao;hemodinamica</x:v>
      </x:c>
      <x:c r="M1420" s="18" t="str">
        <x:v>hard</x:v>
      </x:c>
      <x:c r="N1420" s="18" t="str">
        <x:v>pending_review</x:v>
      </x:c>
      <x:c r="O1420" s="19" t="b">
        <x:v>0</x:v>
      </x:c>
      <x:c r="P1420" s="18" t="str">
        <x:v>question</x:v>
      </x:c>
      <x:c r="Q1420" s="18" t="str">
        <x:v>231</x:v>
      </x:c>
      <x:c r="R1420" s="18" t="str">
        <x:v>B</x:v>
      </x:c>
      <x:c r="S1420" s="18" t="str">
        <x:v>Repercussão hemodinâmica</x:v>
      </x:c>
      <x:c r="T1420" s="18"/>
      <x:c r="U1420" s="18" t="str">
        <x:v>(TSA-2016) Um anestesiologista dispõe de dois sistemas de infusão automática de propofol com modelos farmacocinéticos distintos quanto ao erro de performance. O primeiro apresenta uma mediana absoluta de erro de performance (MDAPE) de 25% e uma mediana de erro de performance (MDPE) de -20% e o segundo uma MDAPE de 15% e uma MDPE de +10%. Considerando um mesmo valor alvo para infusão do propofol, a escolha de utilização do primeiro modelo em um paciente idoso trará como vantagem teórica um(a)...</x:v>
      </x:c>
      <x:c r="V1420" s="18" t="str">
        <x:v>v2_summary_from_question_answer_explanation</x:v>
      </x:c>
      <x:c r="W1420" s="19" t="b">
        <x:v>1</x:v>
      </x:c>
      <x:c r="X1420" s="18" t="str">
        <x:v>Revisar precisão médica, linguagem e naturalidade antes de publicar.</x:v>
      </x:c>
    </x:row>
    <x:row r="1421">
      <x:c r="A1421" s="18" t="str">
        <x:v>fc_232_01</x:v>
      </x:c>
      <x:c r="B1421" s="18" t="str">
        <x:v>Em Anestesia para Cirurgia Abdominal, qual situação está associada à resposta “Corrigir a inacurácia do modelo associada ao uso da massa magra corporal”?</x:v>
      </x:c>
      <x:c r="C1421" s="18" t="str">
        <x:v>Corrigir a inacurácia do modelo associada ao uso da massa magra corporal</x:v>
      </x:c>
      <x:c r="D1421" s="18" t="str">
        <x:v>Em breve estará disponível</x:v>
      </x:c>
      <x:c r="E1421" s="18" t="str">
        <x:v>anestesia-para-cirurgia-abdominal</x:v>
      </x:c>
      <x:c r="F1421" s="18" t="str">
        <x:v>Anestesia para Cirurgia Abdominal</x:v>
      </x:c>
      <x:c r="G1421" s="18" t="str">
        <x:v>tsa</x:v>
      </x:c>
      <x:c r="H1421" s="18" t="str">
        <x:v>TSA</x:v>
      </x:c>
      <x:c r="I1421" s="18" t="str">
        <x:v>2016</x:v>
      </x:c>
      <x:c r="J1421" s="18" t="str">
        <x:v>R2</x:v>
      </x:c>
      <x:c r="K1421" s="18" t="str">
        <x:v>tsa-anestesia-para-cirurgia-abdominal;anestesia-para-cirurgia-abdominal</x:v>
      </x:c>
      <x:c r="L1421" s="18" t="str">
        <x:v>anestesia-para-cirurgia-abdominal;tsa;r2;corrigir;inacuracia;modelo</x:v>
      </x:c>
      <x:c r="M1421" s="18" t="str">
        <x:v>medium</x:v>
      </x:c>
      <x:c r="N1421" s="18" t="str">
        <x:v>pending_review</x:v>
      </x:c>
      <x:c r="O1421" s="19" t="b">
        <x:v>0</x:v>
      </x:c>
      <x:c r="P1421" s="18" t="str">
        <x:v>question</x:v>
      </x:c>
      <x:c r="Q1421" s="18" t="str">
        <x:v>232</x:v>
      </x:c>
      <x:c r="R1421" s="18" t="str">
        <x:v>C</x:v>
      </x:c>
      <x:c r="S1421" s="18" t="str">
        <x:v>Corrigir a inacurácia do modelo associada ao uso da massa magra corporal</x:v>
      </x:c>
      <x:c r="T1421" s="18"/>
      <x:c r="U1421" s="18" t="str">
        <x:v>(TSA-2016) Homem de 35 anos, 145 Kg e 1,67 m (IMC=52 Kg.m-2) é submetido à cirurgia bariátrica videolaparoscópica sob anestesia geral balanceada com sevoflurano e remifentanil em infusão alvo controlada conforme o protocolo de Minto. O anestesiologista utilizou para programação da bomba o peso real do paciente e uma altura fictícia de 2,00 metros. Essa medida tem como objetivo:</x:v>
      </x:c>
      <x:c r="V1421" s="18" t="str">
        <x:v>v2_summary_from_question_answer_explanation</x:v>
      </x:c>
      <x:c r="W1421" s="19" t="b">
        <x:v>1</x:v>
      </x:c>
      <x:c r="X1421" s="18" t="str">
        <x:v>Revisar precisão médica, linguagem e naturalidade antes de publicar.</x:v>
      </x:c>
    </x:row>
    <x:row r="1422">
      <x:c r="A1422" s="18" t="str">
        <x:v>fc_233_01</x:v>
      </x:c>
      <x:c r="B1422" s="18" t="str">
        <x:v>Em Bloqueios Subaracnóideo e Peridural, qual situação está associada à resposta “Manter tratamento analgésico adjuvante”?</x:v>
      </x:c>
      <x:c r="C1422" s="18" t="str">
        <x:v>Manter tratamento analgésico adjuvante</x:v>
      </x:c>
      <x:c r="D1422" s="18" t="str">
        <x:v>O quadro clínico descrito refere-se aos Sintomas Neurológicos Transitórios (SNT) que podem ocorrer com o uso de lidocaína, mesmo em baixas concentrações, associada à posição de litotomia. Os sintomas se iniciam nas primeiras 24h após a regressão da anestesia subaracnoide e podem ter duração de 6h a 4 dias.</x:v>
      </x:c>
      <x:c r="E1422" s="18" t="str">
        <x:v>bloqueios-subaracnoideo-e-peridural</x:v>
      </x:c>
      <x:c r="F1422" s="18" t="str">
        <x:v>Bloqueios Subaracnóideo e Peridural</x:v>
      </x:c>
      <x:c r="G1422" s="18" t="str">
        <x:v>tsa</x:v>
      </x:c>
      <x:c r="H1422" s="18" t="str">
        <x:v>TSA</x:v>
      </x:c>
      <x:c r="I1422" s="18" t="str">
        <x:v>2017</x:v>
      </x:c>
      <x:c r="J1422" s="18" t="str">
        <x:v>R1</x:v>
      </x:c>
      <x:c r="K1422" s="18" t="str">
        <x:v>tsa-bloqueios-subaracnoideo-e-peridural;bloqueios-subaracnoideo-e-peridural</x:v>
      </x:c>
      <x:c r="L1422" s="18" t="str">
        <x:v>bloqueios-subaracnoideo-e-peridural;tsa;r1;manter;tratamento;analgesico</x:v>
      </x:c>
      <x:c r="M1422" s="18" t="str">
        <x:v>easy</x:v>
      </x:c>
      <x:c r="N1422" s="18" t="str">
        <x:v>pending_review</x:v>
      </x:c>
      <x:c r="O1422" s="19" t="b">
        <x:v>0</x:v>
      </x:c>
      <x:c r="P1422" s="18" t="str">
        <x:v>question</x:v>
      </x:c>
      <x:c r="Q1422" s="18" t="str">
        <x:v>233</x:v>
      </x:c>
      <x:c r="R1422" s="18" t="str">
        <x:v>A</x:v>
      </x:c>
      <x:c r="S1422" s="18" t="str">
        <x:v>Manter tratamento analgésico adjuvante</x:v>
      </x:c>
      <x:c r="T1422" s="18" t="str">
        <x:v>Cassorla L, Lee JW. Patient Positioning and Associated Risks, em: Miller’s Anesthesia. 8ª Ed, Philadelphia, Elsevier Saunders, 2015; 1240-1265.</x:v>
      </x:c>
      <x:c r="U1422" s="18" t="str">
        <x:v>(TSA-2017) Mulher de 56 anos, 70 kg e 1,65 m, diabética, foi submetida à histerectomia vaginal sob anestesia subaracnoide com lidocaína a 2% e morfina para analgesia pós-operatória. No pós-operatório imediato, apresentou lombalgia e disestesias com irradiação para região posterior dos membros inferiores, de intensidade moderada, sem perda de reflexos músculo-tendinosos e sem disfunção vesical ou intestinal. Qual orientação pertinente deve ser dada à paciente diante desse quadro?</x:v>
      </x:c>
      <x:c r="V1422" s="18" t="str">
        <x:v>v2_summary_from_question_answer_explanation</x:v>
      </x:c>
      <x:c r="W1422" s="19" t="b">
        <x:v>1</x:v>
      </x:c>
      <x:c r="X1422" s="18" t="str">
        <x:v>Revisar precisão médica, linguagem e naturalidade antes de publicar.</x:v>
      </x:c>
    </x:row>
    <x:row r="1423">
      <x:c r="A1423" s="18" t="str">
        <x:v>fc_234_01</x:v>
      </x:c>
      <x:c r="B1423" s="18" t="str">
        <x:v>Qual é a informação essencial sobre a duração de ação dos anestésicos locais (AL) depende da?</x:v>
      </x:c>
      <x:c r="C1423" s="18" t="str">
        <x:v>Efeito vascular periférico Locais</x:v>
      </x:c>
      <x:c r="D1423" s="18" t="str">
        <x:v>Ionização, hidrofobicidade e carbonatação da solução alteram a velocidade de ação. A duração de ação depende dos efeitos vasculares específico do AL (vasodilatação, vasoconstrição)</x:v>
      </x:c>
      <x:c r="E1423" s="18" t="str">
        <x:v>farmacologia-dos-anestesicos-locais</x:v>
      </x:c>
      <x:c r="F1423" s="18" t="str">
        <x:v>Farmacologia dos Anestésicos Locais</x:v>
      </x:c>
      <x:c r="G1423" s="18" t="str">
        <x:v>tea</x:v>
      </x:c>
      <x:c r="H1423" s="18" t="str">
        <x:v>TEA</x:v>
      </x:c>
      <x:c r="I1423" s="18" t="str">
        <x:v>2016</x:v>
      </x:c>
      <x:c r="J1423" s="18" t="str">
        <x:v>R1</x:v>
      </x:c>
      <x:c r="K1423" s="18" t="str">
        <x:v>tea-farmacologia-dos-anestesicos-locais;farmacologia-dos-anestesicos-locais</x:v>
      </x:c>
      <x:c r="L1423" s="18" t="str">
        <x:v>farmacologia-dos-anestesicos-locais;tea;r1;efeito;vascular;periferico</x:v>
      </x:c>
      <x:c r="M1423" s="18" t="str">
        <x:v>easy</x:v>
      </x:c>
      <x:c r="N1423" s="18" t="str">
        <x:v>pending_review</x:v>
      </x:c>
      <x:c r="O1423" s="19" t="b">
        <x:v>0</x:v>
      </x:c>
      <x:c r="P1423" s="18" t="str">
        <x:v>question</x:v>
      </x:c>
      <x:c r="Q1423" s="18" t="str">
        <x:v>234</x:v>
      </x:c>
      <x:c r="R1423" s="18" t="str">
        <x:v>B</x:v>
      </x:c>
      <x:c r="S1423" s="18" t="str">
        <x:v>Efeito vascular periférico Locais</x:v>
      </x:c>
      <x:c r="T1423" s="18" t="str">
        <x:v>Berde CB, Strichartz GR - Local anesthetics. In: Miller RD - Miller’s anesthesia, 8th ed. Philadelphia: Elsevier, 2015; 1028-1053.</x:v>
      </x:c>
      <x:c r="U1423" s="18" t="str">
        <x:v>(TEA-2016) A duração de ação dos anestésicos locais (AL) depende da:</x:v>
      </x:c>
      <x:c r="V1423" s="18" t="str">
        <x:v>v2_summary_from_question_answer_explanation</x:v>
      </x:c>
      <x:c r="W1423" s="19" t="b">
        <x:v>1</x:v>
      </x:c>
      <x:c r="X1423" s="18" t="str">
        <x:v>Revisar precisão médica, linguagem e naturalidade antes de publicar.</x:v>
      </x:c>
    </x:row>
    <x:row r="1424">
      <x:c r="A1424" s="18" t="str">
        <x:v>fc_235_01</x:v>
      </x:c>
      <x:c r="B1424" s="18" t="str">
        <x:v>Qual o fator relacionado ao paciente que mais afeta a dispersão dos anestésicos locais na raquianestesia?</x:v>
      </x:c>
      <x:c r="C1424" s="18" t="str">
        <x:v>Gestação avançada</x:v>
      </x:c>
      <x:c r="D1424" s="18" t="str">
        <x:v>Fatores que afetam a distribuição e altura do bloqueio dos anestésicos locais. Relacionado ao fármaco – mais importantes: dose e baricidade; menos importante: volume, concentração, temperatura, viscosidade; não importante: opióides, aditivos.</x:v>
      </x:c>
      <x:c r="E1424" s="18" t="str">
        <x:v>bloqueios-subaracnoideo-e-peridural</x:v>
      </x:c>
      <x:c r="F1424" s="18" t="str">
        <x:v>Bloqueios Subaracnóideo e Peridural</x:v>
      </x:c>
      <x:c r="G1424" s="18" t="str">
        <x:v>tea</x:v>
      </x:c>
      <x:c r="H1424" s="18" t="str">
        <x:v>TEA</x:v>
      </x:c>
      <x:c r="I1424" s="18" t="str">
        <x:v>2016</x:v>
      </x:c>
      <x:c r="J1424" s="18" t="str">
        <x:v>R1</x:v>
      </x:c>
      <x:c r="K1424" s="18" t="str">
        <x:v>tea-bloqueios-subaracnoideo-e-peridural;bloqueios-subaracnoideo-e-peridural</x:v>
      </x:c>
      <x:c r="L1424" s="18" t="str">
        <x:v>bloqueios-subaracnoideo-e-peridural;tea;r1;gestacao;avancada</x:v>
      </x:c>
      <x:c r="M1424" s="18" t="str">
        <x:v>easy</x:v>
      </x:c>
      <x:c r="N1424" s="18" t="str">
        <x:v>pending_review</x:v>
      </x:c>
      <x:c r="O1424" s="19" t="b">
        <x:v>0</x:v>
      </x:c>
      <x:c r="P1424" s="18" t="str">
        <x:v>question</x:v>
      </x:c>
      <x:c r="Q1424" s="18" t="str">
        <x:v>235</x:v>
      </x:c>
      <x:c r="R1424" s="18" t="str">
        <x:v>A</x:v>
      </x:c>
      <x:c r="S1424" s="18" t="str">
        <x:v>Gestação avançada</x:v>
      </x:c>
      <x:c r="T1424" s="18" t="str">
        <x:v>Brull R, Macfarlane A - Spinal, Epidural and Caudal Anesthesia. In: Miller RD - Miller’s anesthesia, 8th ed. Philadelphia: Elsevier, 2015; 1684 - 1720.</x:v>
      </x:c>
      <x:c r="U1424" s="18" t="str">
        <x:v>(TEA-2016) Qual o fator relacionado ao paciente que mais afeta a dispersão dos anestésicos locais na raquianestesia?</x:v>
      </x:c>
      <x:c r="V1424" s="18" t="str">
        <x:v>v2_summary_from_question_answer_explanation</x:v>
      </x:c>
      <x:c r="W1424" s="19" t="b">
        <x:v>1</x:v>
      </x:c>
      <x:c r="X1424" s="18" t="str">
        <x:v>Revisar precisão médica, linguagem e naturalidade antes de publicar.</x:v>
      </x:c>
    </x:row>
    <x:row r="1425">
      <x:c r="A1425" s="18" t="str">
        <x:v>fc_236_01</x:v>
      </x:c>
      <x:c r="B1425" s="18" t="str">
        <x:v>Qual conceito-chave está relacionado a na anestesia por infiltração com lidocaina?</x:v>
      </x:c>
      <x:c r="C1425" s="18" t="str">
        <x:v>Solução de 300 mg de lidocaina sem adrenalina tem duração de ação de 30 a 60 minutos</x:v>
      </x:c>
      <x:c r="D1425" s="18" t="str">
        <x:v>Qualquer anestésico local pode ser usado para anestesia por infiltração; O início de ação é quase imediato para todos os agentes após injeção subcutânea ou intradermal, Entretanto a duração da anestesia pode variar; Epinefrina prolonga a duração da anestesia por infiltração quando adicionada a todos os anestésicos...</x:v>
      </x:c>
      <x:c r="E1425" s="18" t="str">
        <x:v>farmacologia-dos-anestesicos-locais</x:v>
      </x:c>
      <x:c r="F1425" s="18" t="str">
        <x:v>Farmacologia dos Anestésicos Locais</x:v>
      </x:c>
      <x:c r="G1425" s="18" t="str">
        <x:v>tea</x:v>
      </x:c>
      <x:c r="H1425" s="18" t="str">
        <x:v>TEA</x:v>
      </x:c>
      <x:c r="I1425" s="18" t="str">
        <x:v>2016</x:v>
      </x:c>
      <x:c r="J1425" s="18" t="str">
        <x:v>R1</x:v>
      </x:c>
      <x:c r="K1425" s="18" t="str">
        <x:v>tea-farmacologia-dos-anestesicos-locais;farmacologia-dos-anestesicos-locais</x:v>
      </x:c>
      <x:c r="L1425" s="18" t="str">
        <x:v>farmacologia-dos-anestesicos-locais;tea;r1;solucao;lidocaina;adrenalina</x:v>
      </x:c>
      <x:c r="M1425" s="18" t="str">
        <x:v>easy</x:v>
      </x:c>
      <x:c r="N1425" s="18" t="str">
        <x:v>pending_review</x:v>
      </x:c>
      <x:c r="O1425" s="19" t="b">
        <x:v>0</x:v>
      </x:c>
      <x:c r="P1425" s="18" t="str">
        <x:v>question</x:v>
      </x:c>
      <x:c r="Q1425" s="18" t="str">
        <x:v>236</x:v>
      </x:c>
      <x:c r="R1425" s="18" t="str">
        <x:v>C</x:v>
      </x:c>
      <x:c r="S1425" s="18" t="str">
        <x:v>Solução de 300 mg de lidocaina sem adrenalina tem duração de ação de 30 a 60 minutos</x:v>
      </x:c>
      <x:c r="T1425" s="18" t="str">
        <x:v>Berde CB, Strichartz GR - Local anesthetics. In: Miller RD - Miller’s anesthesia, 8th ed. Philadelphia: Elsevier, 2015; 1028-1053.</x:v>
      </x:c>
      <x:c r="U1425" s="18" t="str">
        <x:v>(TEA-2016) Na anestesia por infiltração com lidocaina:</x:v>
      </x:c>
      <x:c r="V1425" s="18" t="str">
        <x:v>v2_summary_from_question_answer_explanation</x:v>
      </x:c>
      <x:c r="W1425" s="19" t="b">
        <x:v>1</x:v>
      </x:c>
      <x:c r="X1425" s="18" t="str">
        <x:v>Revisar precisão médica, linguagem e naturalidade antes de publicar.</x:v>
      </x:c>
    </x:row>
    <x:row r="1426">
      <x:c r="A1426" s="18" t="str">
        <x:v>fc_237_01</x:v>
      </x:c>
      <x:c r="B1426" s="18" t="str">
        <x:v>Qual é a informação essencial sobre o potencial de toxicidade pelos anestésicos locais é aumentado pela maior frequência de despolarização das membranas devido à?</x:v>
      </x:c>
      <x:c r="C1426" s="18" t="str">
        <x:v>Maior proporção de canais de sódio no estado inativo</x:v>
      </x:c>
      <x:c r="D1426" s="18" t="str">
        <x:v>Parece haver um único sítio de ligação dos anestésicos locais nos canais de sódio, com uma afinidade tônica em repouso e afinidade fásica aumentada como resultado da despolarização.</x:v>
      </x:c>
      <x:c r="E1426" s="18" t="str">
        <x:v>farmacologia-dos-anestesicos-locais</x:v>
      </x:c>
      <x:c r="F1426" s="18" t="str">
        <x:v>Farmacologia dos Anestésicos Locais</x:v>
      </x:c>
      <x:c r="G1426" s="18" t="str">
        <x:v>tsa</x:v>
      </x:c>
      <x:c r="H1426" s="18" t="str">
        <x:v>TSA</x:v>
      </x:c>
      <x:c r="I1426" s="18" t="str">
        <x:v>2013</x:v>
      </x:c>
      <x:c r="J1426" s="18" t="str">
        <x:v>R1</x:v>
      </x:c>
      <x:c r="K1426" s="18" t="str">
        <x:v>tsa-farmacologia-dos-anestesicos-locais;farmacologia-dos-anestesicos-locais</x:v>
      </x:c>
      <x:c r="L1426" s="18" t="str">
        <x:v>farmacologia-dos-anestesicos-locais;tsa;r1;maior;proporcao;canais</x:v>
      </x:c>
      <x:c r="M1426" s="18" t="str">
        <x:v>easy</x:v>
      </x:c>
      <x:c r="N1426" s="18" t="str">
        <x:v>pending_review</x:v>
      </x:c>
      <x:c r="O1426" s="19" t="b">
        <x:v>0</x:v>
      </x:c>
      <x:c r="P1426" s="18" t="str">
        <x:v>question</x:v>
      </x:c>
      <x:c r="Q1426" s="18" t="str">
        <x:v>237</x:v>
      </x:c>
      <x:c r="R1426" s="18" t="str">
        <x:v>D</x:v>
      </x:c>
      <x:c r="S1426" s="18" t="str">
        <x:v>Maior proporção de canais de sódio no estado inativo</x:v>
      </x:c>
      <x:c r="T1426" s="18" t="str">
        <x:v>Berde CB, Strichartz GR. Local Anesthetics, em: Miller RD, Eriksson LI, Fleisher LA, et al. Miller’s Anesthesia. 7th Ed. Philadelphia. Churchill Livingstone, 2010; 913-39.</x:v>
      </x:c>
      <x:c r="U1426" s="18" t="str">
        <x:v>(TSA-2013) O potencial de toxicidade pelos anestésicos locais é aumentado pela maior frequência de despolarização das membranas devido à:</x:v>
      </x:c>
      <x:c r="V1426" s="18" t="str">
        <x:v>v2_summary_from_question_answer_explanation</x:v>
      </x:c>
      <x:c r="W1426" s="19" t="b">
        <x:v>1</x:v>
      </x:c>
      <x:c r="X1426" s="18" t="str">
        <x:v>Revisar precisão médica, linguagem e naturalidade antes de publicar.</x:v>
      </x:c>
    </x:row>
    <x:row r="1427">
      <x:c r="A1427" s="18" t="str">
        <x:v>fc_238_01</x:v>
      </x:c>
      <x:c r="B1427" s="18" t="str">
        <x:v>Qual conceito-chave está relacionado a quando comparada à lidocaína, a procaína atinge concentrações plasmáticas menores devido a seu (sua)?</x:v>
      </x:c>
      <x:c r="C1427" s="18" t="str">
        <x:v>Metabolismo mais rápido</x:v>
      </x:c>
      <x:c r="D1427" s="18" t="str">
        <x:v>Comparados com os ésteres, o metabolismo dos anestésicos locais tipo amida é mais complexo e mais lento. Esse metabolismo mais lento significa que aumentos sustentados da concentração plasmática das amidas e, consequentemente de sua toxicidade, é maior do que com os anestésicos locais tipo éster.</x:v>
      </x:c>
      <x:c r="E1427" s="18" t="str">
        <x:v>farmacologia-dos-anestesicos-locais</x:v>
      </x:c>
      <x:c r="F1427" s="18" t="str">
        <x:v>Farmacologia dos Anestésicos Locais</x:v>
      </x:c>
      <x:c r="G1427" s="18" t="str">
        <x:v>tsa</x:v>
      </x:c>
      <x:c r="H1427" s="18" t="str">
        <x:v>TSA</x:v>
      </x:c>
      <x:c r="I1427" s="18" t="str">
        <x:v>2013</x:v>
      </x:c>
      <x:c r="J1427" s="18" t="str">
        <x:v>R1</x:v>
      </x:c>
      <x:c r="K1427" s="18" t="str">
        <x:v>tsa-farmacologia-dos-anestesicos-locais;farmacologia-dos-anestesicos-locais</x:v>
      </x:c>
      <x:c r="L1427" s="18" t="str">
        <x:v>farmacologia-dos-anestesicos-locais;tsa;r1;metabolismo;mais;rapido</x:v>
      </x:c>
      <x:c r="M1427" s="18" t="str">
        <x:v>easy</x:v>
      </x:c>
      <x:c r="N1427" s="18" t="str">
        <x:v>pending_review</x:v>
      </x:c>
      <x:c r="O1427" s="19" t="b">
        <x:v>0</x:v>
      </x:c>
      <x:c r="P1427" s="18" t="str">
        <x:v>question</x:v>
      </x:c>
      <x:c r="Q1427" s="18" t="str">
        <x:v>238</x:v>
      </x:c>
      <x:c r="R1427" s="18" t="str">
        <x:v>C</x:v>
      </x:c>
      <x:c r="S1427" s="18" t="str">
        <x:v>Metabolismo mais rápido</x:v>
      </x:c>
      <x:c r="T1427" s="18" t="str">
        <x:v>Stoelting RK, Hillier SC. Local Anesthetics, em: Pharmacology and Physiology in Anesthetic Practice. 4th Ed. Philadelphia. Lippincott Williams &amp; Wilkins, 2006; 179-207.</x:v>
      </x:c>
      <x:c r="U1427" s="18" t="str">
        <x:v>(TSA-2013) Quando comparada à lidocaína, a procaína atinge concentrações plasmáticas menores devido a seu (sua):</x:v>
      </x:c>
      <x:c r="V1427" s="18" t="str">
        <x:v>v2_summary_from_question_answer_explanation</x:v>
      </x:c>
      <x:c r="W1427" s="19" t="b">
        <x:v>1</x:v>
      </x:c>
      <x:c r="X1427" s="18" t="str">
        <x:v>Revisar precisão médica, linguagem e naturalidade antes de publicar.</x:v>
      </x:c>
    </x:row>
    <x:row r="1428">
      <x:c r="A1428" s="18" t="str">
        <x:v>fc_239_01</x:v>
      </x:c>
      <x:c r="B1428" s="18" t="str">
        <x:v>Em Avaliação e Preparo Pré-Anestésico, qual situação está associada à resposta “Residual da clorpropamida”?</x:v>
      </x:c>
      <x:c r="C1428" s="18" t="str">
        <x:v>Residual da clorpropamida</x:v>
      </x:c>
      <x:c r="D1428" s="18" t="str">
        <x:v>Pacientes idosos com diabetes e jejum requerem consideração especial quando se apresentam para cirurgia eletiva. A clorpropamida é a sulfonilureia de ação mais longa e tem uma duração de 72 horas.</x:v>
      </x:c>
      <x:c r="E1428" s="18" t="str">
        <x:v>avaliacao-e-preparo-pre-anestesico</x:v>
      </x:c>
      <x:c r="F1428" s="18" t="str">
        <x:v>Avaliação e Preparo Pré-Anestésico</x:v>
      </x:c>
      <x:c r="G1428" s="18" t="str">
        <x:v>tsa</x:v>
      </x:c>
      <x:c r="H1428" s="18" t="str">
        <x:v>TSA</x:v>
      </x:c>
      <x:c r="I1428" s="18" t="str">
        <x:v>2017</x:v>
      </x:c>
      <x:c r="J1428" s="18" t="str">
        <x:v>R1</x:v>
      </x:c>
      <x:c r="K1428" s="18" t="str">
        <x:v>tsa-avaliacao-e-preparo-pre-anestesico;avaliacao-e-preparo-pre-anestesico</x:v>
      </x:c>
      <x:c r="L1428" s="18" t="str">
        <x:v>avaliacao-e-preparo-pre-anestesico;tsa;r1;residual;clorpropamida</x:v>
      </x:c>
      <x:c r="M1428" s="18" t="str">
        <x:v>easy</x:v>
      </x:c>
      <x:c r="N1428" s="18" t="str">
        <x:v>pending_review</x:v>
      </x:c>
      <x:c r="O1428" s="19" t="b">
        <x:v>0</x:v>
      </x:c>
      <x:c r="P1428" s="18" t="str">
        <x:v>question</x:v>
      </x:c>
      <x:c r="Q1428" s="18" t="str">
        <x:v>239</x:v>
      </x:c>
      <x:c r="R1428" s="18" t="str">
        <x:v>C</x:v>
      </x:c>
      <x:c r="S1428" s="18" t="str">
        <x:v>Residual da clorpropamida</x:v>
      </x:c>
      <x:c r="T1428" s="18" t="str">
        <x:v>Moitra VK; Drugs that alter Glucose regulation em: Stoelting RK, Hillier SC. Pharmacology and Physiology in Anesthetic Practice, 5a edition, Philadelphia, Lippincott Williams &amp; Wilkins, 2006; 748-757.</x:v>
      </x:c>
      <x:c r="U1428" s="18" t="str">
        <x:v>(TSA-2017) Homem de 78 anos, 74 kg e 1,75 m, hipertenso e diabético em uso de clorpropamida, losartana e hidroclorotiazida será submetido à colecistectomia videolaparoscópica na manhã seguinte. Na consulta pré-anestésica, a glicemia está em 270 mg.dL-1 e anestesiologista administra 20 UI de insulina regular subcutânea e suspende o uso da clorpropamida. No dia da cirurgia, o paciente cursa com glicemia de 48 mg.L-1. A explicação mais provável para este evento é o efeito:</x:v>
      </x:c>
      <x:c r="V1428" s="18" t="str">
        <x:v>v2_summary_from_question_answer_explanation</x:v>
      </x:c>
      <x:c r="W1428" s="19" t="b">
        <x:v>1</x:v>
      </x:c>
      <x:c r="X1428" s="18" t="str">
        <x:v>Revisar precisão médica, linguagem e naturalidade antes de publicar.</x:v>
      </x:c>
    </x:row>
    <x:row r="1429">
      <x:c r="A1429" s="18" t="str">
        <x:v>fc_24_01</x:v>
      </x:c>
      <x:c r="B1429" s="18" t="str">
        <x:v>Qual é a informação essencial sobre a depuração extra-hepática do propofol ocorre pela captação do fármaco pelo tecido?</x:v>
      </x:c>
      <x:c r="C1429" s="18" t="str">
        <x:v>Pulmonar</x:v>
      </x:c>
      <x:c r="D1429" s="18" t="str">
        <x:v>A depuração do propofol do plasma excede o fluxo sanguíneo hepático e decorre de metabolismo extra-hepático. A captação pulmonar do propofol é significante e influencia sua disponibilidade inicial.</x:v>
      </x:c>
      <x:c r="E1429" s="18" t="str">
        <x:v>anestesicos-venosos</x:v>
      </x:c>
      <x:c r="F1429" s="18" t="str">
        <x:v>Anestesicos Venosos</x:v>
      </x:c>
      <x:c r="G1429" s="18" t="str">
        <x:v>tsa</x:v>
      </x:c>
      <x:c r="H1429" s="18" t="str">
        <x:v>TSA</x:v>
      </x:c>
      <x:c r="I1429" s="18" t="str">
        <x:v>2014</x:v>
      </x:c>
      <x:c r="J1429" s="18" t="str">
        <x:v>R1</x:v>
      </x:c>
      <x:c r="K1429" s="18" t="str">
        <x:v>tsa-anestesicos-venosos;anestesicos-venosos</x:v>
      </x:c>
      <x:c r="L1429" s="18" t="str">
        <x:v>anestesicos-venosos;tsa;r1;pulmonar</x:v>
      </x:c>
      <x:c r="M1429" s="18" t="str">
        <x:v>easy</x:v>
      </x:c>
      <x:c r="N1429" s="18" t="str">
        <x:v>pending_review</x:v>
      </x:c>
      <x:c r="O1429" s="19" t="b">
        <x:v>0</x:v>
      </x:c>
      <x:c r="P1429" s="18" t="str">
        <x:v>question</x:v>
      </x:c>
      <x:c r="Q1429" s="18" t="str">
        <x:v>24</x:v>
      </x:c>
      <x:c r="R1429" s="18" t="str">
        <x:v>C</x:v>
      </x:c>
      <x:c r="S1429" s="18" t="str">
        <x:v>Pulmonar</x:v>
      </x:c>
      <x:c r="T1429" s="18" t="str">
        <x:v>Stoelting RK, Hillier SC. Nonbarbiturate Intravenous Anesthetic Drugs, em: Pharmacology &amp; Physiology in Anesthetic Practice. 4th Ed, Philadelphia, Lippincott Williams &amp; Wilkins, 2006; 151-77.</x:v>
      </x:c>
      <x:c r="U1429" s="18" t="str">
        <x:v>(TSA-2014) A depuração extra-hepática do propofol ocorre pela captação do fármaco pelo tecido:</x:v>
      </x:c>
      <x:c r="V1429" s="18" t="str">
        <x:v>v2_summary_from_question_answer_explanation</x:v>
      </x:c>
      <x:c r="W1429" s="19" t="b">
        <x:v>1</x:v>
      </x:c>
      <x:c r="X1429" s="18" t="str">
        <x:v>Revisar precisão médica, linguagem e naturalidade antes de publicar.</x:v>
      </x:c>
    </x:row>
    <x:row r="1430">
      <x:c r="A1430" s="18" t="str">
        <x:v>fc_240_01</x:v>
      </x:c>
      <x:c r="B1430" s="18" t="str">
        <x:v>Qual é a informação correta sobre mulher de 50 anos, 60 kg e 1,55 m, em uso de amiodarona por fibrilação atrial paroxística, será submetida à histeroscopia cirúrgica. A razão farmacológica que inviabiliza a interrupção pré-operatória dessa medicação está associada a?</x:v>
      </x:c>
      <x:c r="C1430" s="18" t="str">
        <x:v>Volume de distribuição elevado.</x:v>
      </x:c>
      <x:c r="D1430" s="18" t="str">
        <x:v>A amiodarona é altamente lipofílica com grande volume de distribuição. Consequentemente necessita de um longo período para atingir concentração plasmática estável e apresenta meia-vida de eliminação variável entre 26 e 100 dias.</x:v>
      </x:c>
      <x:c r="E1430" s="18" t="str">
        <x:v>farmacologia-geral</x:v>
      </x:c>
      <x:c r="F1430" s="18" t="str">
        <x:v>Farmacologia Geral</x:v>
      </x:c>
      <x:c r="G1430" s="18" t="str">
        <x:v>tsa</x:v>
      </x:c>
      <x:c r="H1430" s="18" t="str">
        <x:v>TSA</x:v>
      </x:c>
      <x:c r="I1430" s="18" t="str">
        <x:v>2017</x:v>
      </x:c>
      <x:c r="J1430" s="18" t="str">
        <x:v>R1</x:v>
      </x:c>
      <x:c r="K1430" s="18" t="str">
        <x:v>tsa-farmacologia-geral;farmacologia-geral</x:v>
      </x:c>
      <x:c r="L1430" s="18" t="str">
        <x:v>farmacologia-geral;tsa;r1;volume;distribuicao;elevado</x:v>
      </x:c>
      <x:c r="M1430" s="18" t="str">
        <x:v>easy</x:v>
      </x:c>
      <x:c r="N1430" s="18" t="str">
        <x:v>pending_review</x:v>
      </x:c>
      <x:c r="O1430" s="19" t="b">
        <x:v>0</x:v>
      </x:c>
      <x:c r="P1430" s="18" t="str">
        <x:v>question</x:v>
      </x:c>
      <x:c r="Q1430" s="18" t="str">
        <x:v>240</x:v>
      </x:c>
      <x:c r="R1430" s="18" t="str">
        <x:v>D</x:v>
      </x:c>
      <x:c r="S1430" s="18" t="str">
        <x:v>Volume de distribuição elevado.</x:v>
      </x:c>
      <x:c r="T1430" s="18" t="str">
        <x:v>Bronheim D, Nicoara A, Abel M. Cardiovascular Drugs, em: Longnecker DE, Brown DL, Newman MF, Zapol WM. Anesthesiology, 2nd Ed., USA, by McGrawl –Hill, 2012; 742-766. Página 764.</x:v>
      </x:c>
      <x:c r="U1430" s="18" t="str">
        <x:v>(TSA-2017) Mulher de 50 anos, 60 kg e 1,55 m, em uso de amiodarona por fibrilação atrial paroxística, será submetida à histeroscopia cirúrgica. A razão farmacológica que inviabiliza a interrupção pré-operatória dessa medicação está associada a:</x:v>
      </x:c>
      <x:c r="V1430" s="18" t="str">
        <x:v>v2_summary_from_question_answer_explanation</x:v>
      </x:c>
      <x:c r="W1430" s="19" t="b">
        <x:v>1</x:v>
      </x:c>
      <x:c r="X1430" s="18" t="str">
        <x:v>Revisar precisão médica, linguagem e naturalidade antes de publicar.</x:v>
      </x:c>
    </x:row>
    <x:row r="1431">
      <x:c r="A1431" s="18" t="str">
        <x:v>fc_241_01</x:v>
      </x:c>
      <x:c r="B1431" s="18" t="str">
        <x:v>Qual é a informação essencial sobre a visualização do palato mole, fauce, úvula e pilares, corresponde ao índice de Mallampati?</x:v>
      </x:c>
      <x:c r="C1431" s="18" t="str">
        <x:v>I</x:v>
      </x:c>
      <x:c r="D1431" s="18" t="str">
        <x:v>De acordo com índice de Mallampati, observa-se: na classe I – o palato mole, fauce, úvula e pilares são visíveis; na classe II – o palato mole, fauce e úvula são visíveis; na classe III – o palato mole e a base da úvula são visíveis; na classe IV – o palato mole não é totalmente visível.</x:v>
      </x:c>
      <x:c r="E1431" s="18" t="str">
        <x:v>vias-aereas</x:v>
      </x:c>
      <x:c r="F1431" s="18" t="str">
        <x:v>Vias Aéreas</x:v>
      </x:c>
      <x:c r="G1431" s="18" t="str">
        <x:v>tea</x:v>
      </x:c>
      <x:c r="H1431" s="18" t="str">
        <x:v>TEA</x:v>
      </x:c>
      <x:c r="I1431" s="18" t="str">
        <x:v>2016</x:v>
      </x:c>
      <x:c r="J1431" s="18" t="str">
        <x:v>R1</x:v>
      </x:c>
      <x:c r="K1431" s="18" t="str">
        <x:v>tea-vias-aereas;vias-aereas</x:v>
      </x:c>
      <x:c r="L1431" s="18" t="str">
        <x:v>vias-aereas;tea;r1</x:v>
      </x:c>
      <x:c r="M1431" s="18" t="str">
        <x:v>easy</x:v>
      </x:c>
      <x:c r="N1431" s="18" t="str">
        <x:v>pending_review</x:v>
      </x:c>
      <x:c r="O1431" s="19" t="b">
        <x:v>0</x:v>
      </x:c>
      <x:c r="P1431" s="18" t="str">
        <x:v>question</x:v>
      </x:c>
      <x:c r="Q1431" s="18" t="str">
        <x:v>241</x:v>
      </x:c>
      <x:c r="R1431" s="18" t="str">
        <x:v>B</x:v>
      </x:c>
      <x:c r="S1431" s="18" t="str">
        <x:v>I</x:v>
      </x:c>
      <x:c r="T1431" s="18" t="str">
        <x:v>Wijeysundera DN, Sweitzer B - Preoperative evaluation. In: Miller RD - Miller’s anesthesia, 8th ed. Philadelphia: Elsevier, 2015; 1085 - 1155.</x:v>
      </x:c>
      <x:c r="U1431" s="18" t="str">
        <x:v>(TEA-2016) A visualização do palato mole, fauce, úvula e pilares, corresponde ao índice de Mallampati:</x:v>
      </x:c>
      <x:c r="V1431" s="18" t="str">
        <x:v>v2_summary_from_question_answer_explanation</x:v>
      </x:c>
      <x:c r="W1431" s="19" t="b">
        <x:v>1</x:v>
      </x:c>
      <x:c r="X1431" s="18" t="str">
        <x:v>Revisar precisão médica, linguagem e naturalidade antes de publicar.</x:v>
      </x:c>
    </x:row>
    <x:row r="1432">
      <x:c r="A1432" s="18" t="str">
        <x:v>fc_242_01</x:v>
      </x:c>
      <x:c r="B1432" s="18" t="str">
        <x:v>Em Anestesia para Urologia, qual situação está associada à resposta “Reduzir a insulina NPH a 1/3 da dose no dia da cirurgia”?</x:v>
      </x:c>
      <x:c r="C1432" s="18" t="str">
        <x:v>Reduzir a insulina NPH a 1/3 da dose no dia da cirurgia</x:v>
      </x:c>
      <x:c r="D1432" s="18" t="str">
        <x:v>Os agentes beta bloqueadores devem ser mantidos no período pré operatório, bem como as estatinas e antidepressivos. A suspensão de antihipertensivos e beta bloqueadores pode ter um efeito rebote.</x:v>
      </x:c>
      <x:c r="E1432" s="18" t="str">
        <x:v>anestesia-para-urologia</x:v>
      </x:c>
      <x:c r="F1432" s="18" t="str">
        <x:v>Anestesia para Urologia</x:v>
      </x:c>
      <x:c r="G1432" s="18" t="str">
        <x:v>tsa</x:v>
      </x:c>
      <x:c r="H1432" s="18" t="str">
        <x:v>TSA</x:v>
      </x:c>
      <x:c r="I1432" s="18" t="str">
        <x:v>2016</x:v>
      </x:c>
      <x:c r="J1432" s="18" t="str">
        <x:v>R2</x:v>
      </x:c>
      <x:c r="K1432" s="18" t="str">
        <x:v>tsa-anestesia-para-urologia;anestesia-para-urologia</x:v>
      </x:c>
      <x:c r="L1432" s="18" t="str">
        <x:v>anestesia-para-urologia;tsa;r2;reduzir;insulina;dose</x:v>
      </x:c>
      <x:c r="M1432" s="18" t="str">
        <x:v>medium</x:v>
      </x:c>
      <x:c r="N1432" s="18" t="str">
        <x:v>pending_review</x:v>
      </x:c>
      <x:c r="O1432" s="19" t="b">
        <x:v>0</x:v>
      </x:c>
      <x:c r="P1432" s="18" t="str">
        <x:v>question</x:v>
      </x:c>
      <x:c r="Q1432" s="18" t="str">
        <x:v>242</x:v>
      </x:c>
      <x:c r="R1432" s="18" t="str">
        <x:v>A</x:v>
      </x:c>
      <x:c r="S1432" s="18" t="str">
        <x:v>Reduzir a insulina NPH a 1/3 da dose no dia da cirurgia</x:v>
      </x:c>
      <x:c r="T1432" s="18" t="str">
        <x:v>Anestesiologia : princípios e técnicas / Organizador, James Manica – 4. ed. – Porto Alegre : Artmed, 2018.</x:v>
      </x:c>
      <x:c r="U1432" s="18" t="str">
        <x:v>(TSA-2016) Homem de 70 anos, 1,68 m e 70 Kg será submetido à prostatectomia radical. Apresenta depressão, hipertensão arterial sistêmica, diabetes mellitus tipo 1 e miocardiopatia isquêmica com implante de stent farmacológico há 2 anos. Em uso de atenolol, atorvastatina, ácido acetilsalicílico, selegilina e insulina NPH. Qual orientação você daria para este paciente quanto ao uso das medicações habituais antes do procedimento proposto?</x:v>
      </x:c>
      <x:c r="V1432" s="18" t="str">
        <x:v>v2_summary_from_question_answer_explanation</x:v>
      </x:c>
      <x:c r="W1432" s="19" t="b">
        <x:v>1</x:v>
      </x:c>
      <x:c r="X1432" s="18" t="str">
        <x:v>Revisar precisão médica, linguagem e naturalidade antes de publicar.</x:v>
      </x:c>
    </x:row>
    <x:row r="1433">
      <x:c r="A1433" s="18" t="str">
        <x:v>fc_243_01</x:v>
      </x:c>
      <x:c r="B1433" s="18" t="str">
        <x:v>Qual é a informação essencial sobre a imobilidade diafragmática decorrente de bloqueio neuromuscular pode ser confirmada pela seguinte modalidade de monitorização da junção neuromuscular?</x:v>
      </x:c>
      <x:c r="C1433" s="18" t="str">
        <x:v>Contagem pós-tetânica</x:v>
      </x:c>
      <x:c r="D1433" s="18" t="str">
        <x:v>O relaxamento cirúrgico adequado é usualmente obtido com duas ou três respostas observadas no músculo adutor do polegar, mas este nível pode ser insuficiente em vários casos. Movimentos diafragmáticos e tônus abdominal podem retornar mais precocemente que a resposta ao adutor do polegar.</x:v>
      </x:c>
      <x:c r="E1433" s="18" t="str">
        <x:v>transmissao-e-bloqueio-neuromuscular</x:v>
      </x:c>
      <x:c r="F1433" s="18" t="str">
        <x:v>Transmissão e Bloqueio Neuromuscular</x:v>
      </x:c>
      <x:c r="G1433" s="18" t="str">
        <x:v>tsa</x:v>
      </x:c>
      <x:c r="H1433" s="18" t="str">
        <x:v>TSA</x:v>
      </x:c>
      <x:c r="I1433" s="18" t="str">
        <x:v>2017</x:v>
      </x:c>
      <x:c r="J1433" s="18" t="str">
        <x:v>R1</x:v>
      </x:c>
      <x:c r="K1433" s="18" t="str">
        <x:v>tsa-transmissao-e-bloqueio-neuromuscular;transmissao-e-bloqueio-neuromuscular</x:v>
      </x:c>
      <x:c r="L1433" s="18" t="str">
        <x:v>transmissao-e-bloqueio-neuromuscula;tsa;r1;contagem;tetanica</x:v>
      </x:c>
      <x:c r="M1433" s="18" t="str">
        <x:v>easy</x:v>
      </x:c>
      <x:c r="N1433" s="18" t="str">
        <x:v>pending_review</x:v>
      </x:c>
      <x:c r="O1433" s="19" t="b">
        <x:v>0</x:v>
      </x:c>
      <x:c r="P1433" s="18" t="str">
        <x:v>question</x:v>
      </x:c>
      <x:c r="Q1433" s="18" t="str">
        <x:v>243</x:v>
      </x:c>
      <x:c r="R1433" s="18" t="str">
        <x:v>D</x:v>
      </x:c>
      <x:c r="S1433" s="18" t="str">
        <x:v>Contagem pós-tetânica</x:v>
      </x:c>
      <x:c r="T1433" s="18" t="str">
        <x:v>Donati, F. Neuromuscular Blocking Agents, em: Barash PG, Cullen BF, Stoelting RK, et al. Clinical Anesthesia. 7ª Ed, Philadelphia, Lippincott Williams &amp; Wilkins, 2013; 523-560</x:v>
      </x:c>
      <x:c r="U1433" s="18" t="str">
        <x:v>(TSA-2017) A imobilidade diafragmática decorrente de bloqueio neuromuscular pode ser confirmada pela seguinte modalidade de monitorização da junção neuromuscular:</x:v>
      </x:c>
      <x:c r="V1433" s="18" t="str">
        <x:v>v2_summary_from_question_answer_explanation</x:v>
      </x:c>
      <x:c r="W1433" s="19" t="b">
        <x:v>1</x:v>
      </x:c>
      <x:c r="X1433" s="18" t="str">
        <x:v>Revisar precisão médica, linguagem e naturalidade antes de publicar.</x:v>
      </x:c>
    </x:row>
    <x:row r="1434">
      <x:c r="A1434" s="18" t="str">
        <x:v>fc_244_01</x:v>
      </x:c>
      <x:c r="B1434" s="18" t="str">
        <x:v>Em Transmissão e Bloqueio Neuromuscular, qual situação está associada à resposta “Inchaço cerebral”?</x:v>
      </x:c>
      <x:c r="C1434" s="18" t="str">
        <x:v>Inchaço cerebral</x:v>
      </x:c>
      <x:c r="D1434" s="18" t="str">
        <x:v>Foi descrita a utilização de 1 g.kg-1 de sufentanil como opioide intraoperatório, acompanhado do uso de medicações sem perfil de acúmulo. O bloqueio neuromuscular foi revertido com antagonista específico.</x:v>
      </x:c>
      <x:c r="E1434" s="18" t="str">
        <x:v>transmissao-e-bloqueio-neuromuscular</x:v>
      </x:c>
      <x:c r="F1434" s="18" t="str">
        <x:v>Transmissão e Bloqueio Neuromuscular</x:v>
      </x:c>
      <x:c r="G1434" s="18" t="str">
        <x:v>tsa</x:v>
      </x:c>
      <x:c r="H1434" s="18" t="str">
        <x:v>TSA</x:v>
      </x:c>
      <x:c r="I1434" s="18" t="str">
        <x:v>2017</x:v>
      </x:c>
      <x:c r="J1434" s="18" t="str">
        <x:v>R1</x:v>
      </x:c>
      <x:c r="K1434" s="18" t="str">
        <x:v>tsa-transmissao-e-bloqueio-neuromuscular;transmissao-e-bloqueio-neuromuscular</x:v>
      </x:c>
      <x:c r="L1434" s="18" t="str">
        <x:v>transmissao-e-bloqueio-neuromuscula;tsa;r1;inchaco;cerebral</x:v>
      </x:c>
      <x:c r="M1434" s="18" t="str">
        <x:v>easy</x:v>
      </x:c>
      <x:c r="N1434" s="18" t="str">
        <x:v>pending_review</x:v>
      </x:c>
      <x:c r="O1434" s="19" t="b">
        <x:v>0</x:v>
      </x:c>
      <x:c r="P1434" s="18" t="str">
        <x:v>question</x:v>
      </x:c>
      <x:c r="Q1434" s="18" t="str">
        <x:v>244</x:v>
      </x:c>
      <x:c r="R1434" s="18" t="str">
        <x:v>B</x:v>
      </x:c>
      <x:c r="S1434" s="18" t="str">
        <x:v>Inchaço cerebral</x:v>
      </x:c>
      <x:c r="T1434" s="18" t="str">
        <x:v>Gottumukkala V. Positioning of patients for operation, em: Longnecker DE, Brown DL, Newman MF, Zapol WM. Anesthesiology. 2a ed, New York, McGraw-Hill Medical, 2015; 362-370.</x:v>
      </x:c>
      <x:c r="U1434" s="18" t="str">
        <x:v>(TSA-2017) Homem de 60 anos, 83 kg e 1,75 m, foi submetido à prostatectomia robótica. É diabético tipo 2 controlado com metformina (suspensa 24 horas antes) tendo feito uso de solução com carboidratos 2 horas antes da anestesia. O procedimento foi realizado em posição de litotomia e cefalodeclive, com os dois braços ao longo do corpo fixados com uma faixa única ao redor do tórax, sem levar à compressão ou restrição da ventilação. A cirurgia levou 240 minutos e o paciente recebeu 80 μg de...</x:v>
      </x:c>
      <x:c r="V1434" s="18" t="str">
        <x:v>v2_summary_from_question_answer_explanation</x:v>
      </x:c>
      <x:c r="W1434" s="19" t="b">
        <x:v>1</x:v>
      </x:c>
      <x:c r="X1434" s="18" t="str">
        <x:v>Revisar precisão médica, linguagem e naturalidade antes de publicar.</x:v>
      </x:c>
    </x:row>
    <x:row r="1435">
      <x:c r="A1435" s="18" t="str">
        <x:v>fc_245_01</x:v>
      </x:c>
      <x:c r="B1435" s="18" t="str">
        <x:v>Em Transmissão e Bloqueio Neuromuscular, qual situação está associada à resposta “Cinética de competição entre a acetilcolina e o anticorpo na junção neuromuscular”?</x:v>
      </x:c>
      <x:c r="C1435" s="18" t="str">
        <x:v>Cinética de competição entre a acetilcolina e o anticorpo na junção neuromuscular</x:v>
      </x:c>
      <x:c r="D1435" s="18" t="str">
        <x:v>Miastenia gravis é uma doença muscular causada pelo bloqueio parcial ou destruição dos receptores nicotínicos musculares de acetilcolina por autoanticorpos. A gravidade da doença se correlaciona com capacidade dos anticorpos de diminuir o número de receptores disponíveis na junção neuromuscular.</x:v>
      </x:c>
      <x:c r="E1435" s="18" t="str">
        <x:v>transmissao-e-bloqueio-neuromuscular</x:v>
      </x:c>
      <x:c r="F1435" s="18" t="str">
        <x:v>Transmissão e Bloqueio Neuromuscular</x:v>
      </x:c>
      <x:c r="G1435" s="18" t="str">
        <x:v>tsa</x:v>
      </x:c>
      <x:c r="H1435" s="18" t="str">
        <x:v>TSA</x:v>
      </x:c>
      <x:c r="I1435" s="18" t="str">
        <x:v>2017</x:v>
      </x:c>
      <x:c r="J1435" s="18" t="str">
        <x:v>R1</x:v>
      </x:c>
      <x:c r="K1435" s="18" t="str">
        <x:v>tsa-transmissao-e-bloqueio-neuromuscular;transmissao-e-bloqueio-neuromuscular</x:v>
      </x:c>
      <x:c r="L1435" s="18" t="str">
        <x:v>transmissao-e-bloqueio-neuromuscula;tsa;r1;cinetica;competicao;entre</x:v>
      </x:c>
      <x:c r="M1435" s="18" t="str">
        <x:v>easy</x:v>
      </x:c>
      <x:c r="N1435" s="18" t="str">
        <x:v>pending_review</x:v>
      </x:c>
      <x:c r="O1435" s="19" t="b">
        <x:v>0</x:v>
      </x:c>
      <x:c r="P1435" s="18" t="str">
        <x:v>question</x:v>
      </x:c>
      <x:c r="Q1435" s="18" t="str">
        <x:v>245</x:v>
      </x:c>
      <x:c r="R1435" s="18" t="str">
        <x:v>C</x:v>
      </x:c>
      <x:c r="S1435" s="18" t="str">
        <x:v>Cinética de competição entre a acetilcolina e o anticorpo na junção neuromuscular</x:v>
      </x:c>
      <x:c r="T1435" s="18" t="str">
        <x:v>Zhou J, Bose D, Allen PD, Pessah IN. Malignant Hyperthermia and Muscle-related Disorders, em Miller’s Anesthesia. 8ª Ed, Philadelphia, Elsevier Saunders, 2015; 1288-1314.</x:v>
      </x:c>
      <x:c r="U1435" s="18" t="str">
        <x:v>(TSA-2017) Mulher de 33 anos, 58 kg e 1,60 m, portadora de miastenia gravis em uso de piridostigmina será submetida à colecistectomia laparoscópica. Paciente refere diplopia e apresenta queda palpebral. Não fez uso de piridostigmina no dia da cirurgia. A indução anestésica foi feita com 20 mg de rocurônio e a operação durou 30 minutos. Ao final do procedimento, apresentava relação T4/T1 de 20%. Foi administrado 200 mg de sugamadex e a sequência de quatro estímulos (SQE) não mudou. Após nova...</x:v>
      </x:c>
      <x:c r="V1435" s="18" t="str">
        <x:v>v2_summary_from_question_answer_explanation</x:v>
      </x:c>
      <x:c r="W1435" s="19" t="b">
        <x:v>1</x:v>
      </x:c>
      <x:c r="X1435" s="18" t="str">
        <x:v>Revisar precisão médica, linguagem e naturalidade antes de publicar.</x:v>
      </x:c>
    </x:row>
    <x:row r="1436">
      <x:c r="A1436" s="18" t="str">
        <x:v>fc_246_01</x:v>
      </x:c>
      <x:c r="B1436" s="18" t="str">
        <x:v>Em Transmissão e Bloqueio Neuromuscular, qual situação está associada à resposta “Baixa afinidade pelo receptor nicotínico muscular pré-juncional”?</x:v>
      </x:c>
      <x:c r="C1436" s="18" t="str">
        <x:v>Baixa afinidade pelo receptor nicotínico muscular pré-juncional</x:v>
      </x:c>
      <x:c r="D1436" s="18" t="str">
        <x:v>A figura da questão mostra um padrão de bloqueio neuromuscular sem decaimento, ou fade, na sequência de quatro estímulos (Miller pg 1606) de uma droga hipotética adespolarizante mas com padrão de resposta semelhante a um despolarizante.</x:v>
      </x:c>
      <x:c r="E1436" s="18" t="str">
        <x:v>transmissao-e-bloqueio-neuromuscular</x:v>
      </x:c>
      <x:c r="F1436" s="18" t="str">
        <x:v>Transmissão e Bloqueio Neuromuscular</x:v>
      </x:c>
      <x:c r="G1436" s="18" t="str">
        <x:v>tsa</x:v>
      </x:c>
      <x:c r="H1436" s="18" t="str">
        <x:v>TSA</x:v>
      </x:c>
      <x:c r="I1436" s="18" t="str">
        <x:v>2017</x:v>
      </x:c>
      <x:c r="J1436" s="18" t="str">
        <x:v>R1</x:v>
      </x:c>
      <x:c r="K1436" s="18" t="str">
        <x:v>tsa-transmissao-e-bloqueio-neuromuscular;transmissao-e-bloqueio-neuromuscular</x:v>
      </x:c>
      <x:c r="L1436" s="18" t="str">
        <x:v>transmissao-e-bloqueio-neuromuscula;tsa;r1;baixa;afinidade;pelo</x:v>
      </x:c>
      <x:c r="M1436" s="18" t="str">
        <x:v>easy</x:v>
      </x:c>
      <x:c r="N1436" s="18" t="str">
        <x:v>pending_review</x:v>
      </x:c>
      <x:c r="O1436" s="19" t="b">
        <x:v>0</x:v>
      </x:c>
      <x:c r="P1436" s="18" t="str">
        <x:v>question</x:v>
      </x:c>
      <x:c r="Q1436" s="18" t="str">
        <x:v>246</x:v>
      </x:c>
      <x:c r="R1436" s="18" t="str">
        <x:v>A</x:v>
      </x:c>
      <x:c r="S1436" s="18" t="str">
        <x:v>Baixa afinidade pelo receptor nicotínico muscular pré-juncional</x:v>
      </x:c>
      <x:c r="T1436" s="18" t="str">
        <x:v>Naguib M, Lien AC, Meistelman C. Pharmacology of Neuromuscular Blocking Drugs, em: Miller RD, Cohen NH, Eriksson LI, Fleisher LA, et al. Miller’s Anesthesia. 8ª Ed, Philadelphia, Elsevier Saunders, 2015; 958-994.</x:v>
      </x:c>
      <x:c r="U1436" s="18" t="str">
        <x:v>(TSA-2017) Ao desenvolver uma nova classe de bloqueador neuromuscular, um pesquisador se deparou com uma molécula que era capaz de interromper a transmissão nervosa à musculatura estriada por interação com os receptores nicotínicos sem causar despolarização do miócito. O padrão de resposta na sequência de quatro estímulos (SQE) após a administração desse composto (indicada na seta) em condições experimentais se dava como na figura abaixo. Diante desse achado, tal molécula apresenta:</x:v>
      </x:c>
      <x:c r="V1436" s="18" t="str">
        <x:v>v2_summary_from_question_answer_explanation</x:v>
      </x:c>
      <x:c r="W1436" s="19" t="b">
        <x:v>1</x:v>
      </x:c>
      <x:c r="X1436" s="18" t="str">
        <x:v>Revisar precisão médica, linguagem e naturalidade antes de publicar.</x:v>
      </x:c>
    </x:row>
    <x:row r="1437">
      <x:c r="A1437" s="18" t="str">
        <x:v>fc_247_01</x:v>
      </x:c>
      <x:c r="B1437" s="18" t="str">
        <x:v>Qual é a informação essencial sobre a dose priming de um agente adespolariazante deve ser administrada 2-4 min antes da dose completa e corresponde a?</x:v>
      </x:c>
      <x:c r="C1437" s="18" t="str">
        <x:v>20% da dose efetiva 95%</x:v>
      </x:c>
      <x:c r="D1437" s="18" t="str">
        <x:v>A dose priming de um agente adespolariazante deve ser administrada 2-4 min antes da dose completa e corresponde a 20% da ED95 ou a 10% da dose de intubação.</x:v>
      </x:c>
      <x:c r="E1437" s="18" t="str">
        <x:v>transmissao-e-bloqueio-neuromuscular</x:v>
      </x:c>
      <x:c r="F1437" s="18" t="str">
        <x:v>Transmissão e Bloqueio Neuromuscular</x:v>
      </x:c>
      <x:c r="G1437" s="18" t="str">
        <x:v>tea</x:v>
      </x:c>
      <x:c r="H1437" s="18" t="str">
        <x:v>TEA</x:v>
      </x:c>
      <x:c r="I1437" s="18" t="str">
        <x:v>2016</x:v>
      </x:c>
      <x:c r="J1437" s="18" t="str">
        <x:v>R1</x:v>
      </x:c>
      <x:c r="K1437" s="18" t="str">
        <x:v>tea-transmissao-e-bloqueio-neuromuscular;transmissao-e-bloqueio-neuromuscular</x:v>
      </x:c>
      <x:c r="L1437" s="18" t="str">
        <x:v>transmissao-e-bloqueio-neuromuscula;tea;r1;dose;efetiva</x:v>
      </x:c>
      <x:c r="M1437" s="18" t="str">
        <x:v>easy</x:v>
      </x:c>
      <x:c r="N1437" s="18" t="str">
        <x:v>pending_review</x:v>
      </x:c>
      <x:c r="O1437" s="19" t="b">
        <x:v>0</x:v>
      </x:c>
      <x:c r="P1437" s="18" t="str">
        <x:v>question</x:v>
      </x:c>
      <x:c r="Q1437" s="18" t="str">
        <x:v>247</x:v>
      </x:c>
      <x:c r="R1437" s="18" t="str">
        <x:v>A</x:v>
      </x:c>
      <x:c r="S1437" s="18" t="str">
        <x:v>20% da dose efetiva 95%</x:v>
      </x:c>
      <x:c r="T1437" s="18" t="str">
        <x:v>Martyn JAJ - Neuromuscular physiology and pharmacology. In: Miller RD - Miller’s anesthesia, 8th ed. Philadelphia: Elsevier, 2015; 423-443.</x:v>
      </x:c>
      <x:c r="U1437" s="18" t="str">
        <x:v>(TEA-2016) A dose priming de um agente adespolariazante deve ser administrada 2-4 min antes da dose completa e corresponde a:</x:v>
      </x:c>
      <x:c r="V1437" s="18" t="str">
        <x:v>v2_summary_from_question_answer_explanation</x:v>
      </x:c>
      <x:c r="W1437" s="19" t="b">
        <x:v>1</x:v>
      </x:c>
      <x:c r="X1437" s="18" t="str">
        <x:v>Revisar precisão médica, linguagem e naturalidade antes de publicar.</x:v>
      </x:c>
    </x:row>
    <x:row r="1438">
      <x:c r="A1438" s="18" t="str">
        <x:v>fc_248_01</x:v>
      </x:c>
      <x:c r="B1438" s="18" t="str">
        <x:v>Em qual das situações clínicas abaixo ocorre down regulation (regulação para baixo) dos receptores da junção neuromuscular?</x:v>
      </x:c>
      <x:c r="C1438" s="18" t="str">
        <x:v>Intoxicação por organofosdorados</x:v>
      </x:c>
      <x:c r="D1438" s="18" t="str">
        <x:v>Regulação para baixo (down regulation) dos receptores ocorre quando da exposição prolongada aos agonistas. Esse processo ocorre em pacientes sob tratamento prolongado com drogas que inibem a acetilcolinesterase ou nos envenenamentos por organofosforados.</x:v>
      </x:c>
      <x:c r="E1438" s="18" t="str">
        <x:v>transmissao-e-bloqueio-neuromuscular</x:v>
      </x:c>
      <x:c r="F1438" s="18" t="str">
        <x:v>Transmissão e Bloqueio Neuromuscular</x:v>
      </x:c>
      <x:c r="G1438" s="18" t="str">
        <x:v>tsa</x:v>
      </x:c>
      <x:c r="H1438" s="18" t="str">
        <x:v>TSA</x:v>
      </x:c>
      <x:c r="I1438" s="18" t="str">
        <x:v>2013</x:v>
      </x:c>
      <x:c r="J1438" s="18" t="str">
        <x:v>R1</x:v>
      </x:c>
      <x:c r="K1438" s="18" t="str">
        <x:v>tsa-transmissao-e-bloqueio-neuromuscular;transmissao-e-bloqueio-neuromuscular</x:v>
      </x:c>
      <x:c r="L1438" s="18" t="str">
        <x:v>transmissao-e-bloqueio-neuromuscula;tsa;r1;intoxicacao;organofosdorados</x:v>
      </x:c>
      <x:c r="M1438" s="18" t="str">
        <x:v>easy</x:v>
      </x:c>
      <x:c r="N1438" s="18" t="str">
        <x:v>pending_review</x:v>
      </x:c>
      <x:c r="O1438" s="19" t="b">
        <x:v>0</x:v>
      </x:c>
      <x:c r="P1438" s="18" t="str">
        <x:v>question</x:v>
      </x:c>
      <x:c r="Q1438" s="18" t="str">
        <x:v>248</x:v>
      </x:c>
      <x:c r="R1438" s="18" t="str">
        <x:v>C</x:v>
      </x:c>
      <x:c r="S1438" s="18" t="str">
        <x:v>Intoxicação por organofosdorados</x:v>
      </x:c>
      <x:c r="T1438" s="18" t="str">
        <x:v>Potério GMB, Braga AFA. Fisiologia da Transmissão Neuromuscular, em: Cangiani LM, Slullitel A, Potério GMB, et al. Tratado de Anestesiologia SAESP. 7ª Ed. São Paulo. Atheneu, 2011; 679-94.</x:v>
      </x:c>
      <x:c r="U1438" s="18" t="str">
        <x:v>(TSA-2013) Em qual das situações clínicas abaixo ocorre down regulation (regulação para baixo) dos receptores da junção neuromuscular?</x:v>
      </x:c>
      <x:c r="V1438" s="18" t="str">
        <x:v>v2_summary_from_question_answer_explanation</x:v>
      </x:c>
      <x:c r="W1438" s="19" t="b">
        <x:v>1</x:v>
      </x:c>
      <x:c r="X1438" s="18" t="str">
        <x:v>Revisar precisão médica, linguagem e naturalidade antes de publicar.</x:v>
      </x:c>
    </x:row>
    <x:row r="1439">
      <x:c r="A1439" s="18" t="str">
        <x:v>fc_249_01</x:v>
      </x:c>
      <x:c r="B1439" s="18" t="str">
        <x:v>Em Transmissão e Bloqueio Neuromuscular, qual situação está associada à resposta “Menor depuração da neostigmina”?</x:v>
      </x:c>
      <x:c r="C1439" s="18" t="str">
        <x:v>Menor depuração da neostigmina</x:v>
      </x:c>
      <x:c r="D1439" s="18" t="str">
        <x:v>A eliminação de todos os inibidores da colinesterase está lentificada em pacientes com disfunção renal na mesma extensão, ou até maior, que ocorre com a eliminação dos bloqueadores neuromusculares que dependem da função renal (vecurônio, rocurônio).</x:v>
      </x:c>
      <x:c r="E1439" s="18" t="str">
        <x:v>transmissao-e-bloqueio-neuromuscular</x:v>
      </x:c>
      <x:c r="F1439" s="18" t="str">
        <x:v>Transmissão e Bloqueio Neuromuscular</x:v>
      </x:c>
      <x:c r="G1439" s="18" t="str">
        <x:v>tsa</x:v>
      </x:c>
      <x:c r="H1439" s="18" t="str">
        <x:v>TSA</x:v>
      </x:c>
      <x:c r="I1439" s="18" t="str">
        <x:v>2013</x:v>
      </x:c>
      <x:c r="J1439" s="18" t="str">
        <x:v>R1</x:v>
      </x:c>
      <x:c r="K1439" s="18" t="str">
        <x:v>tsa-transmissao-e-bloqueio-neuromuscular;transmissao-e-bloqueio-neuromuscular</x:v>
      </x:c>
      <x:c r="L1439" s="18" t="str">
        <x:v>transmissao-e-bloqueio-neuromuscula;tsa;r1;menor;depuracao;neostigmina</x:v>
      </x:c>
      <x:c r="M1439" s="18" t="str">
        <x:v>easy</x:v>
      </x:c>
      <x:c r="N1439" s="18" t="str">
        <x:v>pending_review</x:v>
      </x:c>
      <x:c r="O1439" s="19" t="b">
        <x:v>0</x:v>
      </x:c>
      <x:c r="P1439" s="18" t="str">
        <x:v>question</x:v>
      </x:c>
      <x:c r="Q1439" s="18" t="str">
        <x:v>249</x:v>
      </x:c>
      <x:c r="R1439" s="18" t="str">
        <x:v>D</x:v>
      </x:c>
      <x:c r="S1439" s="18" t="str">
        <x:v>Menor depuração da neostigmina</x:v>
      </x:c>
      <x:c r="T1439" s="18" t="str">
        <x:v>Malhotra V, Sudheendra V, O’Hara J, et al. Anesthesia and the Renal and Genitourinary Systems, em: Miller RD, Eriksson LI, Fleisher LA, et al. Miller’s Anesthesia. 7th Ed. Philadelphia. Churchill Livingstone, 2010; 2105-34.</x:v>
      </x:c>
      <x:c r="U1439" s="18" t="str">
        <x:v>(TSA-2013) Mulher portadora de insuficiência renal crônica, dialisada há 12 horas, é submetida a laparotomia por obstrução intestinal. Vecurônio é administrado para o bloqueio neuromuscular e revertido no final da cirurgia com neostigmina. O mecanismo que explica a baixa probabilidade de recurarização nesta paciente é a:</x:v>
      </x:c>
      <x:c r="V1439" s="18" t="str">
        <x:v>v2_summary_from_question_answer_explanation</x:v>
      </x:c>
      <x:c r="W1439" s="19" t="b">
        <x:v>1</x:v>
      </x:c>
      <x:c r="X1439" s="18" t="str">
        <x:v>Revisar precisão médica, linguagem e naturalidade antes de publicar.</x:v>
      </x:c>
    </x:row>
    <x:row r="1440">
      <x:c r="A1440" s="18" t="str">
        <x:v>fc_25_01</x:v>
      </x:c>
      <x:c r="B1440" s="18" t="str">
        <x:v>Qual conceito-chave está relacionado a exerce ação principalmente por inibição do receptor NMDA N metil-d-aspartato no sistema nervoso central?</x:v>
      </x:c>
      <x:c r="C1440" s="18" t="str">
        <x:v>Cetamina</x:v>
      </x:c>
      <x:c r="D1440" s="18" t="str">
        <x:v>Enquanto propofol, barbitúricos, etomidato, e benzodiazepínicos exercem a maior parte de seus efeitos farmacológicos via receptores GABA, a cetamina por outro lado tem apenas uma atividade fraca sobre os receptores GABA.</x:v>
      </x:c>
      <x:c r="E1440" s="18" t="str">
        <x:v>anestesicos-venosos</x:v>
      </x:c>
      <x:c r="F1440" s="18" t="str">
        <x:v>Anestesicos Venosos</x:v>
      </x:c>
      <x:c r="G1440" s="18" t="str">
        <x:v>tea</x:v>
      </x:c>
      <x:c r="H1440" s="18" t="str">
        <x:v>TEA</x:v>
      </x:c>
      <x:c r="I1440" s="18" t="str">
        <x:v>2017</x:v>
      </x:c>
      <x:c r="J1440" s="18" t="str">
        <x:v>R1</x:v>
      </x:c>
      <x:c r="K1440" s="18" t="str">
        <x:v>tea-anestesicos-venosos;anestesicos-venosos</x:v>
      </x:c>
      <x:c r="L1440" s="18" t="str">
        <x:v>anestesicos-venosos;tea;r1;cetamina</x:v>
      </x:c>
      <x:c r="M1440" s="18" t="str">
        <x:v>easy</x:v>
      </x:c>
      <x:c r="N1440" s="18" t="str">
        <x:v>pending_review</x:v>
      </x:c>
      <x:c r="O1440" s="19" t="b">
        <x:v>0</x:v>
      </x:c>
      <x:c r="P1440" s="18" t="str">
        <x:v>question</x:v>
      </x:c>
      <x:c r="Q1440" s="18" t="str">
        <x:v>25</x:v>
      </x:c>
      <x:c r="R1440" s="18" t="str">
        <x:v>D</x:v>
      </x:c>
      <x:c r="S1440" s="18" t="str">
        <x:v>Cetamina</x:v>
      </x:c>
      <x:c r="T1440" s="18" t="str">
        <x:v>Vuyk J, Sitsen E. Reekers M - Intravenous Anesthetics, em: Miller RD - Miller's Anesthesia, 8th Ed, Philadelphia, Elsevier, 2015; 821 - 863.</x:v>
      </x:c>
      <x:c r="U1440" s="18" t="str">
        <x:v>(TEA-2017) Exerce ação principalmente por inibição do receptor NMDA N metil-d-aspartato no sistema nervoso central:</x:v>
      </x:c>
      <x:c r="V1440" s="18" t="str">
        <x:v>v2_summary_from_question_answer_explanation</x:v>
      </x:c>
      <x:c r="W1440" s="19" t="b">
        <x:v>1</x:v>
      </x:c>
      <x:c r="X1440" s="18" t="str">
        <x:v>Revisar precisão médica, linguagem e naturalidade antes de publicar.</x:v>
      </x:c>
    </x:row>
    <x:row r="1441">
      <x:c r="A1441" s="18" t="str">
        <x:v>fc_250_01</x:v>
      </x:c>
      <x:c r="B1441" s="18" t="str">
        <x:v>Qual é a informação essencial sobre o início de ação mais rápido do rocurônio se deve a sua?</x:v>
      </x:c>
      <x:c r="C1441" s="18" t="str">
        <x:v>Menor potência molar</x:v>
      </x:c>
      <x:c r="D1441" s="18" t="str">
        <x:v>Com exceção do atracúrio, a potência molar (ED50 ou ED95) é preditiva da velocidade de início do efeito do bloqueador neuromuscular (BNM).</x:v>
      </x:c>
      <x:c r="E1441" s="18" t="str">
        <x:v>transmissao-e-bloqueio-neuromuscular</x:v>
      </x:c>
      <x:c r="F1441" s="18" t="str">
        <x:v>Transmissão e Bloqueio Neuromuscular</x:v>
      </x:c>
      <x:c r="G1441" s="18" t="str">
        <x:v>tsa</x:v>
      </x:c>
      <x:c r="H1441" s="18" t="str">
        <x:v>TSA</x:v>
      </x:c>
      <x:c r="I1441" s="18" t="str">
        <x:v>2013</x:v>
      </x:c>
      <x:c r="J1441" s="18" t="str">
        <x:v>R1</x:v>
      </x:c>
      <x:c r="K1441" s="18" t="str">
        <x:v>tsa-transmissao-e-bloqueio-neuromuscular;transmissao-e-bloqueio-neuromuscular</x:v>
      </x:c>
      <x:c r="L1441" s="18" t="str">
        <x:v>transmissao-e-bloqueio-neuromuscula;tsa;r1;menor;potencia;molar</x:v>
      </x:c>
      <x:c r="M1441" s="18" t="str">
        <x:v>easy</x:v>
      </x:c>
      <x:c r="N1441" s="18" t="str">
        <x:v>pending_review</x:v>
      </x:c>
      <x:c r="O1441" s="19" t="b">
        <x:v>0</x:v>
      </x:c>
      <x:c r="P1441" s="18" t="str">
        <x:v>question</x:v>
      </x:c>
      <x:c r="Q1441" s="18" t="str">
        <x:v>250</x:v>
      </x:c>
      <x:c r="R1441" s="18" t="str">
        <x:v>A</x:v>
      </x:c>
      <x:c r="S1441" s="18" t="str">
        <x:v>Menor potência molar</x:v>
      </x:c>
      <x:c r="T1441" s="18" t="str">
        <x:v>Naguib M, Lien CA. Pharmacology of Muscle Relaxants and Their Antagonists, em: Miller RD, Eriksson LI, Fleisher LA, et al. Miller’s Anesthesia. 7th Ed. Philadelphia. Churchill Livingstone, 2010; 859-911.</x:v>
      </x:c>
      <x:c r="U1441" s="18" t="str">
        <x:v>(TSA-2013) O início de ação mais rápido do rocurônio se deve a sua:</x:v>
      </x:c>
      <x:c r="V1441" s="18" t="str">
        <x:v>v2_summary_from_question_answer_explanation</x:v>
      </x:c>
      <x:c r="W1441" s="19" t="b">
        <x:v>1</x:v>
      </x:c>
      <x:c r="X1441" s="18" t="str">
        <x:v>Revisar precisão médica, linguagem e naturalidade antes de publicar.</x:v>
      </x:c>
    </x:row>
    <x:row r="1442">
      <x:c r="A1442" s="18" t="str">
        <x:v>fc_251_01</x:v>
      </x:c>
      <x:c r="B1442" s="18" t="str">
        <x:v>Qual é a informação essencial sobre a reversão do bloqueio neuromuscular por meio da administração de 3,4-diaminopiridina ocorre devido a?</x:v>
      </x:c>
      <x:c r="C1442" s="18" t="str">
        <x:v>Aumento da liberação pré-sináptica de acetilcolina</x:v>
      </x:c>
      <x:c r="D1442" s="18" t="str">
        <x:v>A 3,4-diaminopiridina é usada no tratamento da Síndrome de Eaton Lambert e como reversor do bloqueio neuromuscular por meio do aumento da liberação pré-sináptica de acetilcolina.</x:v>
      </x:c>
      <x:c r="E1442" s="18" t="str">
        <x:v>transmissao-e-bloqueio-neuromuscular</x:v>
      </x:c>
      <x:c r="F1442" s="18" t="str">
        <x:v>Transmissão e Bloqueio Neuromuscular</x:v>
      </x:c>
      <x:c r="G1442" s="18" t="str">
        <x:v>tsa</x:v>
      </x:c>
      <x:c r="H1442" s="18" t="str">
        <x:v>TSA</x:v>
      </x:c>
      <x:c r="I1442" s="18" t="str">
        <x:v>2013</x:v>
      </x:c>
      <x:c r="J1442" s="18" t="str">
        <x:v>R1</x:v>
      </x:c>
      <x:c r="K1442" s="18" t="str">
        <x:v>tsa-transmissao-e-bloqueio-neuromuscular;transmissao-e-bloqueio-neuromuscular</x:v>
      </x:c>
      <x:c r="L1442" s="18" t="str">
        <x:v>transmissao-e-bloqueio-neuromuscula;tsa;r1;aumento;liberacao;sinaptica</x:v>
      </x:c>
      <x:c r="M1442" s="18" t="str">
        <x:v>easy</x:v>
      </x:c>
      <x:c r="N1442" s="18" t="str">
        <x:v>pending_review</x:v>
      </x:c>
      <x:c r="O1442" s="19" t="b">
        <x:v>0</x:v>
      </x:c>
      <x:c r="P1442" s="18" t="str">
        <x:v>question</x:v>
      </x:c>
      <x:c r="Q1442" s="18" t="str">
        <x:v>251</x:v>
      </x:c>
      <x:c r="R1442" s="18" t="str">
        <x:v>A</x:v>
      </x:c>
      <x:c r="S1442" s="18" t="str">
        <x:v>Aumento da liberação pré-sináptica de acetilcolina</x:v>
      </x:c>
      <x:c r="T1442" s="18" t="str">
        <x:v>Potério GMB, Braga AFA, Braga FSS, et al. Antagonismo do Bloqueio Neuromuscular, em: Cangiani LM, Slullitel A, Potério GMB, et al. Tratado de Anestesiologia SAESP. 7ª Ed. São Paulo. Atheneu, 2011; 751-62.</x:v>
      </x:c>
      <x:c r="U1442" s="18" t="str">
        <x:v>(TSA-2013) A reversão do bloqueio neuromuscular por meio da administração de 3,4-diaminopiridina ocorre devido a:</x:v>
      </x:c>
      <x:c r="V1442" s="18" t="str">
        <x:v>v2_summary_from_question_answer_explanation</x:v>
      </x:c>
      <x:c r="W1442" s="19" t="b">
        <x:v>1</x:v>
      </x:c>
      <x:c r="X1442" s="18" t="str">
        <x:v>Revisar precisão médica, linguagem e naturalidade antes de publicar.</x:v>
      </x:c>
    </x:row>
    <x:row r="1443">
      <x:c r="A1443" s="18" t="str">
        <x:v>fc_252_01</x:v>
      </x:c>
      <x:c r="B1443" s="18" t="str">
        <x:v>Em Anestesia em Urgências e no Trauma, qual situação está associada à resposta “Intubar o paciente”?</x:v>
      </x:c>
      <x:c r="C1443" s="18" t="str">
        <x:v>Intubar o paciente</x:v>
      </x:c>
      <x:c r="D1443" s="18" t="str">
        <x:v>Após a administração de uma dose de 1 mg.Kg-1 de succinilcolina, por não ocorrer fadiga, as quatro respostas à sequência de 4 estímulos são praticamente idênticas, o que mantém a relação T4/T1 entre 0,9 e 1,0 (T4 = T1).</x:v>
      </x:c>
      <x:c r="E1443" s="18" t="str">
        <x:v>anestesia-em-urgencias-e-no-trauma</x:v>
      </x:c>
      <x:c r="F1443" s="18" t="str">
        <x:v>Anestesia em Urgências e no Trauma</x:v>
      </x:c>
      <x:c r="G1443" s="18" t="str">
        <x:v>tsa</x:v>
      </x:c>
      <x:c r="H1443" s="18" t="str">
        <x:v>TSA</x:v>
      </x:c>
      <x:c r="I1443" s="18" t="str">
        <x:v>2013</x:v>
      </x:c>
      <x:c r="J1443" s="18" t="str">
        <x:v>R3</x:v>
      </x:c>
      <x:c r="K1443" s="18" t="str">
        <x:v>tsa-anestesia-em-urgencias-e-no-trauma;anestesia-em-urgencias-e-no-trauma</x:v>
      </x:c>
      <x:c r="L1443" s="18" t="str">
        <x:v>anestesia-em-urgencias-e-no-trauma;tsa;r3;intubar;paciente</x:v>
      </x:c>
      <x:c r="M1443" s="18" t="str">
        <x:v>hard</x:v>
      </x:c>
      <x:c r="N1443" s="18" t="str">
        <x:v>pending_review</x:v>
      </x:c>
      <x:c r="O1443" s="19" t="b">
        <x:v>0</x:v>
      </x:c>
      <x:c r="P1443" s="18" t="str">
        <x:v>question</x:v>
      </x:c>
      <x:c r="Q1443" s="18" t="str">
        <x:v>252</x:v>
      </x:c>
      <x:c r="R1443" s="18" t="str">
        <x:v>C</x:v>
      </x:c>
      <x:c r="S1443" s="18" t="str">
        <x:v>Intubar o paciente</x:v>
      </x:c>
      <x:c r="T1443" s="18" t="str">
        <x:v>Rodrigues RC, Tardelli MA. Monitorização da Transmissão e do Bloqueio Neuromuscular, em: Cangiani LM, Slullitel A, Potério GMB, et al. Tratado de Anestesiologia SAESP. 7ª Ed. São Paulo. Atheneu, 2011; 733-50.</x:v>
      </x:c>
      <x:c r="U1443" s="18" t="str">
        <x:v>(TSA-2013) Homem de 25 anos e 70 Kg será submetido a laparotomia exploradora por trauma abdominal. Foi realizada indução da anestesia geral em sequência rápida com administração de succinilcolina 70 mg. Após 1 minuto, apresenta relação T4/T1 de 0,95 na monitorização neuromuscular com a sequência de 4 estímulos. Qual é a conduta mais adequada neste momento?</x:v>
      </x:c>
      <x:c r="V1443" s="18" t="str">
        <x:v>v2_summary_from_question_answer_explanation</x:v>
      </x:c>
      <x:c r="W1443" s="19" t="b">
        <x:v>1</x:v>
      </x:c>
      <x:c r="X1443" s="18" t="str">
        <x:v>Revisar precisão médica, linguagem e naturalidade antes de publicar.</x:v>
      </x:c>
    </x:row>
    <x:row r="1444">
      <x:c r="A1444" s="18" t="str">
        <x:v>fc_253_01</x:v>
      </x:c>
      <x:c r="B1444" s="18" t="str">
        <x:v>Qual é a informação essencial sobre uma das explicações prováveis para o broncoespasmo associado à administração de rocurônio é o bloqueio dos receptores?</x:v>
      </x:c>
      <x:c r="C1444" s="18" t="str">
        <x:v>Muscarínicos M3</x:v>
      </x:c>
      <x:c r="D1444" s="18" t="str">
        <x:v>Em breve estará disponível</x:v>
      </x:c>
      <x:c r="E1444" s="18" t="str">
        <x:v>farmacologia-geral</x:v>
      </x:c>
      <x:c r="F1444" s="18" t="str">
        <x:v>Farmacologia Geral</x:v>
      </x:c>
      <x:c r="G1444" s="18" t="str">
        <x:v>tsa</x:v>
      </x:c>
      <x:c r="H1444" s="18" t="str">
        <x:v>TSA</x:v>
      </x:c>
      <x:c r="I1444" s="18" t="str">
        <x:v>2016</x:v>
      </x:c>
      <x:c r="J1444" s="18" t="str">
        <x:v>R1</x:v>
      </x:c>
      <x:c r="K1444" s="18" t="str">
        <x:v>tsa-farmacologia-geral;farmacologia-geral</x:v>
      </x:c>
      <x:c r="L1444" s="18" t="str">
        <x:v>farmacologia-geral;tsa;r1;muscarinicos</x:v>
      </x:c>
      <x:c r="M1444" s="18" t="str">
        <x:v>easy</x:v>
      </x:c>
      <x:c r="N1444" s="18" t="str">
        <x:v>pending_review</x:v>
      </x:c>
      <x:c r="O1444" s="19" t="b">
        <x:v>0</x:v>
      </x:c>
      <x:c r="P1444" s="18" t="str">
        <x:v>question</x:v>
      </x:c>
      <x:c r="Q1444" s="18" t="str">
        <x:v>253</x:v>
      </x:c>
      <x:c r="R1444" s="18" t="str">
        <x:v>B</x:v>
      </x:c>
      <x:c r="S1444" s="18" t="str">
        <x:v>Muscarínicos M3</x:v>
      </x:c>
      <x:c r="T1444" s="18"/>
      <x:c r="U1444" s="18" t="str">
        <x:v>(TSA-2016) Uma das explicações prováveis para o broncoespasmo associado à administração de rocurônio é o bloqueio dos receptores:</x:v>
      </x:c>
      <x:c r="V1444" s="18" t="str">
        <x:v>v2_summary_from_question_answer_explanation</x:v>
      </x:c>
      <x:c r="W1444" s="19" t="b">
        <x:v>1</x:v>
      </x:c>
      <x:c r="X1444" s="18" t="str">
        <x:v>Revisar precisão médica, linguagem e naturalidade antes de publicar.</x:v>
      </x:c>
    </x:row>
    <x:row r="1445">
      <x:c r="A1445" s="18" t="str">
        <x:v>fc_254_01</x:v>
      </x:c>
      <x:c r="B1445" s="18" t="str">
        <x:v>Qual é a informação correta sobre mulher de 63 anos e 55 Kg é submetida a artroplastia total do joelho. Foi realizada raquianestesia com associação de neostigmina 10 µg ao anestésico local. Apresentou náuseas recorrentes no pós-operatório associadas ao uso da neostigmina. O mecanismo que explica essa ocorrência?</x:v>
      </x:c>
      <x:c r="C1445" s="18" t="str">
        <x:v>Aumento da acetilcolina endógena na medula</x:v>
      </x:c>
      <x:c r="D1445" s="18" t="str">
        <x:v>As doses de 6,25 e 12,5 µg não prolongam a anestesia, mas provocam náuseas. Em doses baixas ou moderadas, a neostigmina intratecal possui pouco ou nenhum efeito cardiovascular.</x:v>
      </x:c>
      <x:c r="E1445" s="18" t="str">
        <x:v>bloqueios-subaracnoideo-e-peridural</x:v>
      </x:c>
      <x:c r="F1445" s="18" t="str">
        <x:v>Bloqueios Subaracnóideo e Peridural</x:v>
      </x:c>
      <x:c r="G1445" s="18" t="str">
        <x:v>tsa</x:v>
      </x:c>
      <x:c r="H1445" s="18" t="str">
        <x:v>TSA</x:v>
      </x:c>
      <x:c r="I1445" s="18" t="str">
        <x:v>2014</x:v>
      </x:c>
      <x:c r="J1445" s="18" t="str">
        <x:v>R1</x:v>
      </x:c>
      <x:c r="K1445" s="18" t="str">
        <x:v>tsa-bloqueios-subaracnoideo-e-peridural;bloqueios-subaracnoideo-e-peridural</x:v>
      </x:c>
      <x:c r="L1445" s="18" t="str">
        <x:v>bloqueios-subaracnoideo-e-peridural;tsa;r1;aumento;acetilcolina;endogena</x:v>
      </x:c>
      <x:c r="M1445" s="18" t="str">
        <x:v>easy</x:v>
      </x:c>
      <x:c r="N1445" s="18" t="str">
        <x:v>pending_review</x:v>
      </x:c>
      <x:c r="O1445" s="19" t="b">
        <x:v>0</x:v>
      </x:c>
      <x:c r="P1445" s="18" t="str">
        <x:v>question</x:v>
      </x:c>
      <x:c r="Q1445" s="18" t="str">
        <x:v>254</x:v>
      </x:c>
      <x:c r="R1445" s="18" t="str">
        <x:v>D</x:v>
      </x:c>
      <x:c r="S1445" s="18" t="str">
        <x:v>Aumento da acetilcolina endógena na medula</x:v>
      </x:c>
      <x:c r="T1445" s="18" t="str">
        <x:v>Warren DT, Neal JM, Bernards CM. Neuraxial Anesthesia, em: Longnecker DE, Brown DL, Newman MF, et al. Anesthesiology. 2nd Ed, New York, McGraw-Hill Medical, 2012; 786-807.</x:v>
      </x:c>
      <x:c r="U1445" s="18" t="str">
        <x:v>(TSA-2014) Mulher de 63 anos e 55 Kg é submetida a artroplastia total do joelho. Foi realizada raquianestesia com associação de neostigmina 10 µg ao anestésico local. Apresentou náuseas recorrentes no pós-operatório associadas ao uso da neostigmina. O mecanismo que explica essa ocorrência é:</x:v>
      </x:c>
      <x:c r="V1445" s="18" t="str">
        <x:v>v2_summary_from_question_answer_explanation</x:v>
      </x:c>
      <x:c r="W1445" s="19" t="b">
        <x:v>1</x:v>
      </x:c>
      <x:c r="X1445" s="18" t="str">
        <x:v>Revisar precisão médica, linguagem e naturalidade antes de publicar.</x:v>
      </x:c>
    </x:row>
    <x:row r="1446">
      <x:c r="A1446" s="18" t="str">
        <x:v>fc_255_01</x:v>
      </x:c>
      <x:c r="B1446" s="18" t="str">
        <x:v>Em Bloqueios Subaracnóideo e Peridural, qual situação está associada à resposta “Hpotensão intracoclear”?</x:v>
      </x:c>
      <x:c r="C1446" s="18" t="str">
        <x:v>Hpotensão intracoclear</x:v>
      </x:c>
      <x:c r="D1446" s="18" t="str">
        <x:v>A perda de líquor através do orifício da punção espinhal resulta em redução da pressão intracraniana e intracoclear, levando a perda auditiva bilateral. Pode ocorrer de 0,2 a 92% dos casos de hipotensão liquórica.</x:v>
      </x:c>
      <x:c r="E1446" s="18" t="str">
        <x:v>bloqueios-subaracnoideo-e-peridural</x:v>
      </x:c>
      <x:c r="F1446" s="18" t="str">
        <x:v>Bloqueios Subaracnóideo e Peridural</x:v>
      </x:c>
      <x:c r="G1446" s="18" t="str">
        <x:v>tsa</x:v>
      </x:c>
      <x:c r="H1446" s="18" t="str">
        <x:v>TSA</x:v>
      </x:c>
      <x:c r="I1446" s="18" t="str">
        <x:v>2014</x:v>
      </x:c>
      <x:c r="J1446" s="18" t="str">
        <x:v>R1</x:v>
      </x:c>
      <x:c r="K1446" s="18" t="str">
        <x:v>tsa-bloqueios-subaracnoideo-e-peridural;bloqueios-subaracnoideo-e-peridural</x:v>
      </x:c>
      <x:c r="L1446" s="18" t="str">
        <x:v>bloqueios-subaracnoideo-e-peridural;tsa;r1;hpotensao;intracoclear</x:v>
      </x:c>
      <x:c r="M1446" s="18" t="str">
        <x:v>easy</x:v>
      </x:c>
      <x:c r="N1446" s="18" t="str">
        <x:v>pending_review</x:v>
      </x:c>
      <x:c r="O1446" s="19" t="b">
        <x:v>0</x:v>
      </x:c>
      <x:c r="P1446" s="18" t="str">
        <x:v>question</x:v>
      </x:c>
      <x:c r="Q1446" s="18" t="str">
        <x:v>255</x:v>
      </x:c>
      <x:c r="R1446" s="18" t="str">
        <x:v>D</x:v>
      </x:c>
      <x:c r="S1446" s="18" t="str">
        <x:v>Hpotensão intracoclear</x:v>
      </x:c>
      <x:c r="T1446" s="18" t="str">
        <x:v>Bernards CM, Hostetter LS. Epidural and Spinal Anesthesia, em: Barash PG, Cullen BF, Stoelting RK, et al. Clinical Anesthesia. 7th Ed, Philadelphia, Lippincott Williams &amp; Wilkins, 2013; 905-33.</x:v>
      </x:c>
      <x:c r="U1446" s="18" t="str">
        <x:v>(TSA-2014) Mulher de 23 anos foi submetida a artroscopia de joelho sob bloqueio subaracnoideo realizado com agulha 25G, bisel Quincke, ao nível de L3-L4, com refluxo espontâneo de líquor, sem intercorrências. No 3° dia de pós-operatório, referiu perda auditiva bilateral. A explicação para este caso está relacionada a:</x:v>
      </x:c>
      <x:c r="V1446" s="18" t="str">
        <x:v>v2_summary_from_question_answer_explanation</x:v>
      </x:c>
      <x:c r="W1446" s="19" t="b">
        <x:v>1</x:v>
      </x:c>
      <x:c r="X1446" s="18" t="str">
        <x:v>Revisar precisão médica, linguagem e naturalidade antes de publicar.</x:v>
      </x:c>
    </x:row>
    <x:row r="1447">
      <x:c r="A1447" s="18" t="str">
        <x:v>fc_256_01</x:v>
      </x:c>
      <x:c r="B1447" s="18" t="str">
        <x:v>Qual é a informação correta sobre menino de 4 anos será submetido a herniorrafia inguinal sob bloqueio caudal e anestesia geral inalatória sob máscara facial em ventilação espontânea. O sinal que melhor retrata a injeção acidental de anestésico local no espaço subaracnoideo?</x:v>
      </x:c>
      <x:c r="C1447" s="18" t="str">
        <x:v>Apneia</x:v>
      </x:c>
      <x:c r="D1447" s="18" t="str">
        <x:v>Complicações potenciais dos bloqueios caudais em pacientes anestesiados incluem injeção intravascular de anestésico local, que ocorre em aproximadamente 4:10.000 pacientes e injeção subaracnoidea com raquianestesia total, com uma incidência reportada de 2,6:10.000 casos.</x:v>
      </x:c>
      <x:c r="E1447" s="18" t="str">
        <x:v>anestesia-em-pediatria</x:v>
      </x:c>
      <x:c r="F1447" s="18" t="str">
        <x:v>Anestesia em Pediatria</x:v>
      </x:c>
      <x:c r="G1447" s="18" t="str">
        <x:v>tsa</x:v>
      </x:c>
      <x:c r="H1447" s="18" t="str">
        <x:v>TSA</x:v>
      </x:c>
      <x:c r="I1447" s="18" t="str">
        <x:v>2014</x:v>
      </x:c>
      <x:c r="J1447" s="18" t="str">
        <x:v>R3</x:v>
      </x:c>
      <x:c r="K1447" s="18" t="str">
        <x:v>tsa-anestesia-em-pediatria;anestesia-em-pediatria</x:v>
      </x:c>
      <x:c r="L1447" s="18" t="str">
        <x:v>anestesia-em-pediatria;tsa;r3;apneia</x:v>
      </x:c>
      <x:c r="M1447" s="18" t="str">
        <x:v>hard</x:v>
      </x:c>
      <x:c r="N1447" s="18" t="str">
        <x:v>pending_review</x:v>
      </x:c>
      <x:c r="O1447" s="19" t="b">
        <x:v>0</x:v>
      </x:c>
      <x:c r="P1447" s="18" t="str">
        <x:v>question</x:v>
      </x:c>
      <x:c r="Q1447" s="18" t="str">
        <x:v>256</x:v>
      </x:c>
      <x:c r="R1447" s="18" t="str">
        <x:v>B</x:v>
      </x:c>
      <x:c r="S1447" s="18" t="str">
        <x:v>Apneia</x:v>
      </x:c>
      <x:c r="T1447" s="18" t="str">
        <x:v>Everett LL. Anesthesia for Children, em: Longnecker DE, Brown DL, Newman MF, et al. Anesthesiology. 2nd Ed, New York, McGraw-Hill Medical, 2012; 1182-94.</x:v>
      </x:c>
      <x:c r="U1447" s="18" t="str">
        <x:v>(TSA-2014) Menino de 4 anos será submetido a herniorrafia inguinal sob bloqueio caudal e anestesia geral inalatória sob máscara facial em ventilação espontânea. O sinal que melhor retrata a injeção acidental de anestésico local no espaço subaracnoideo é:</x:v>
      </x:c>
      <x:c r="V1447" s="18" t="str">
        <x:v>v2_summary_from_question_answer_explanation</x:v>
      </x:c>
      <x:c r="W1447" s="19" t="b">
        <x:v>1</x:v>
      </x:c>
      <x:c r="X1447" s="18" t="str">
        <x:v>Revisar precisão médica, linguagem e naturalidade antes de publicar.</x:v>
      </x:c>
    </x:row>
    <x:row r="1448">
      <x:c r="A1448" s="18" t="str">
        <x:v>fc_257_01</x:v>
      </x:c>
      <x:c r="B1448" s="18" t="str">
        <x:v>Em Bloqueios Subaracnóideo e Peridural, qual situação está associada à resposta “Presença de canal estreito lombar”?</x:v>
      </x:c>
      <x:c r="C1448" s="18" t="str">
        <x:v>Presença de canal estreito lombar</x:v>
      </x:c>
      <x:c r="D1448" s="18" t="str">
        <x:v>A baricidade do anestésico local, posição do paciente, dose anestésica e local da injeção no neuroeixo são fatores controlados pelo anestesista que influenciam a dispersão anestésica e a altura final do bloqueio sensitivo.</x:v>
      </x:c>
      <x:c r="E1448" s="18" t="str">
        <x:v>bloqueios-subaracnoideo-e-peridural</x:v>
      </x:c>
      <x:c r="F1448" s="18" t="str">
        <x:v>Bloqueios Subaracnóideo e Peridural</x:v>
      </x:c>
      <x:c r="G1448" s="18" t="str">
        <x:v>tsa</x:v>
      </x:c>
      <x:c r="H1448" s="18" t="str">
        <x:v>TSA</x:v>
      </x:c>
      <x:c r="I1448" s="18" t="str">
        <x:v>2014</x:v>
      </x:c>
      <x:c r="J1448" s="18" t="str">
        <x:v>R1</x:v>
      </x:c>
      <x:c r="K1448" s="18" t="str">
        <x:v>tsa-bloqueios-subaracnoideo-e-peridural;bloqueios-subaracnoideo-e-peridural</x:v>
      </x:c>
      <x:c r="L1448" s="18" t="str">
        <x:v>bloqueios-subaracnoideo-e-peridural;tsa;r1;presenca;canal;estreito</x:v>
      </x:c>
      <x:c r="M1448" s="18" t="str">
        <x:v>easy</x:v>
      </x:c>
      <x:c r="N1448" s="18" t="str">
        <x:v>pending_review</x:v>
      </x:c>
      <x:c r="O1448" s="19" t="b">
        <x:v>0</x:v>
      </x:c>
      <x:c r="P1448" s="18" t="str">
        <x:v>question</x:v>
      </x:c>
      <x:c r="Q1448" s="18" t="str">
        <x:v>257</x:v>
      </x:c>
      <x:c r="R1448" s="18" t="str">
        <x:v>D</x:v>
      </x:c>
      <x:c r="S1448" s="18" t="str">
        <x:v>Presença de canal estreito lombar</x:v>
      </x:c>
      <x:c r="T1448" s="18" t="str">
        <x:v>Brown DL. Spinal, Epidural, and Caudal Anesthesia, em: Miller RD, Eriksson LI, Fleisher LA, et al. Miller’s Anesthesia. 7th Ed, Philadelphia, Churchill Livingstone, 2010; 1611-38.</x:v>
      </x:c>
      <x:c r="U1448" s="18" t="str">
        <x:v>(TSA-2014) Mulher de 58 anos, 72 Kg e 1,65 m será submetida a fixação de fratura do fêmur. Relata hipertensão arterial e lombalgia crônica com irradiação da dor para nádegas e face posterior das coxas. A punção subaracnoidea é realizada com a paciente sentada, após a terceira tentativa, em L3-L4 com agulha Whitacre 26G. Foi administrada bupivacaína hiperbárica 0,5% 12 mg com sufentanil 2,5 μg. Após 5 minutos da injeção, o nível sensitivo do bloqueio estava em T4 e a paciente apresentou...</x:v>
      </x:c>
      <x:c r="V1448" s="18" t="str">
        <x:v>v2_summary_from_question_answer_explanation</x:v>
      </x:c>
      <x:c r="W1448" s="19" t="b">
        <x:v>1</x:v>
      </x:c>
      <x:c r="X1448" s="18" t="str">
        <x:v>Revisar precisão médica, linguagem e naturalidade antes de publicar.</x:v>
      </x:c>
    </x:row>
    <x:row r="1449">
      <x:c r="A1449" s="18" t="str">
        <x:v>fc_258_01</x:v>
      </x:c>
      <x:c r="B1449" s="18" t="str">
        <x:v>A quantidade de líquido cefaloraquidiano (LCR) no adulto varia entre 100 a 160 mL. O LCR é produzido continuamente, de tal modo que o mesmo é completamente renovado em quantos minutos?</x:v>
      </x:c>
      <x:c r="C1449" s="18" t="str">
        <x:v>360</x:v>
      </x:c>
      <x:c r="D1449" s="18" t="str">
        <x:v>O líquido cefalorraquidiano é uma solução complexa composta de 99% de água e contendo uma matriz de moléculas incluindo eletrólitos, proteínas, glicose, neurotransmissores, metabólitos de neurotransmissores, nucleótideos cíclicos, aminoácidos, entre muitos outros.</x:v>
      </x:c>
      <x:c r="E1449" s="18" t="str">
        <x:v>bloqueios-subaracnoideo-e-peridural</x:v>
      </x:c>
      <x:c r="F1449" s="18" t="str">
        <x:v>Bloqueios Subaracnóideo e Peridural</x:v>
      </x:c>
      <x:c r="G1449" s="18" t="str">
        <x:v>tea</x:v>
      </x:c>
      <x:c r="H1449" s="18" t="str">
        <x:v>TEA</x:v>
      </x:c>
      <x:c r="I1449" s="18" t="str">
        <x:v>2017</x:v>
      </x:c>
      <x:c r="J1449" s="18" t="str">
        <x:v>R1</x:v>
      </x:c>
      <x:c r="K1449" s="18" t="str">
        <x:v>tea-bloqueios-subaracnoideo-e-peridural;bloqueios-subaracnoideo-e-peridural</x:v>
      </x:c>
      <x:c r="L1449" s="18" t="str">
        <x:v>bloqueios-subaracnoideo-e-peridural;tea;r1</x:v>
      </x:c>
      <x:c r="M1449" s="18" t="str">
        <x:v>easy</x:v>
      </x:c>
      <x:c r="N1449" s="18" t="str">
        <x:v>pending_review</x:v>
      </x:c>
      <x:c r="O1449" s="19" t="b">
        <x:v>0</x:v>
      </x:c>
      <x:c r="P1449" s="18" t="str">
        <x:v>question</x:v>
      </x:c>
      <x:c r="Q1449" s="18" t="str">
        <x:v>258</x:v>
      </x:c>
      <x:c r="R1449" s="18" t="str">
        <x:v>D</x:v>
      </x:c>
      <x:c r="S1449" s="18" t="str">
        <x:v>360</x:v>
      </x:c>
      <x:c r="T1449" s="18" t="str">
        <x:v>Bernards CM, Hostetter LS - Epidural and Spinal Anesthesia, em: Barash PG, Cullen BF, Stoelting RK et al. - Clinical Anesthesia, 7th Ed, Philadelphia, Lippincott Williams &amp; Wilkins, 2013; 905 - 933.</x:v>
      </x:c>
      <x:c r="U1449" s="18" t="str">
        <x:v>(TEA-2017) A quantidade de líquido cefaloraquidiano (LCR) no adulto varia entre 100 a 160 mL. O LCR é produzido continuamente, de tal modo que o mesmo é completamente renovado em quantos minutos?</x:v>
      </x:c>
      <x:c r="V1449" s="18" t="str">
        <x:v>v2_summary_from_question_answer_explanation</x:v>
      </x:c>
      <x:c r="W1449" s="19" t="b">
        <x:v>1</x:v>
      </x:c>
      <x:c r="X1449" s="18" t="str">
        <x:v>Revisar precisão médica, linguagem e naturalidade antes de publicar.</x:v>
      </x:c>
    </x:row>
    <x:row r="1450">
      <x:c r="A1450" s="18" t="str">
        <x:v>fc_259_01</x:v>
      </x:c>
      <x:c r="B1450" s="18" t="str">
        <x:v>Qual conceito-chave está relacionado a em relação à cefaleia pós-punção da dura-máter, assinale a alternativa correta?</x:v>
      </x:c>
      <x:c r="C1450" s="18" t="str">
        <x:v>Rigidez de pescoço, náuseas e vômitos podem estar presentes</x:v>
      </x:c>
      <x:c r="D1450" s="18" t="str">
        <x:v>A cefaléia pós-punção da dura-máter é evento adversos mais frequente da anestesia subaracnóidea. A cefaléia aparece nas regiões frontal, occipital e temporal, podendo irradiar-se para a região cervical, associando-se à rigidez da musculatura da nuca e dos ombros.</x:v>
      </x:c>
      <x:c r="E1450" s="18" t="str">
        <x:v>bloqueios-subaracnoideo-e-peridural</x:v>
      </x:c>
      <x:c r="F1450" s="18" t="str">
        <x:v>Bloqueios Subaracnóideo e Peridural</x:v>
      </x:c>
      <x:c r="G1450" s="18" t="str">
        <x:v>tea</x:v>
      </x:c>
      <x:c r="H1450" s="18" t="str">
        <x:v>TEA</x:v>
      </x:c>
      <x:c r="I1450" s="18" t="str">
        <x:v>2017</x:v>
      </x:c>
      <x:c r="J1450" s="18" t="str">
        <x:v>R1</x:v>
      </x:c>
      <x:c r="K1450" s="18" t="str">
        <x:v>tea-bloqueios-subaracnoideo-e-peridural;bloqueios-subaracnoideo-e-peridural</x:v>
      </x:c>
      <x:c r="L1450" s="18" t="str">
        <x:v>bloqueios-subaracnoideo-e-peridural;tea;r1;rigidez;pescoco;nauseas</x:v>
      </x:c>
      <x:c r="M1450" s="18" t="str">
        <x:v>easy</x:v>
      </x:c>
      <x:c r="N1450" s="18" t="str">
        <x:v>pending_review</x:v>
      </x:c>
      <x:c r="O1450" s="19" t="b">
        <x:v>0</x:v>
      </x:c>
      <x:c r="P1450" s="18" t="str">
        <x:v>question</x:v>
      </x:c>
      <x:c r="Q1450" s="18" t="str">
        <x:v>259</x:v>
      </x:c>
      <x:c r="R1450" s="18" t="str">
        <x:v>C</x:v>
      </x:c>
      <x:c r="S1450" s="18" t="str">
        <x:v>Rigidez de pescoço, náuseas e vômitos podem estar presentes</x:v>
      </x:c>
      <x:c r="T1450" s="18" t="str">
        <x:v>Brull R, Macfarlane AJR, Chan VWS - Spinal, Epidural, and Caudal Anesthesia, em: Miller RD - Miller's Anesthesia, 8th Ed, Philadelphia, Elsevier, 2015; 1684 - 1720</x:v>
      </x:c>
      <x:c r="U1450" s="18" t="str">
        <x:v>(TEA-2017) Em relação à cefaleia pós-punção da dura-máter, assinale a alternativa correta:</x:v>
      </x:c>
      <x:c r="V1450" s="18" t="str">
        <x:v>v2_summary_from_question_answer_explanation</x:v>
      </x:c>
      <x:c r="W1450" s="19" t="b">
        <x:v>1</x:v>
      </x:c>
      <x:c r="X1450" s="18" t="str">
        <x:v>Revisar precisão médica, linguagem e naturalidade antes de publicar.</x:v>
      </x:c>
    </x:row>
    <x:row r="1451">
      <x:c r="A1451" s="18" t="str">
        <x:v>fc_260_01</x:v>
      </x:c>
      <x:c r="B1451" s="18" t="str">
        <x:v>Qual conceito-chave está relacionado a em adultos, a linha de Tuffier, na maioria dos casos, atinge?</x:v>
      </x:c>
      <x:c r="C1451" s="18" t="str">
        <x:v>A apófise espinhosa de L4 ou o interespaço de L4-L5</x:v>
      </x:c>
      <x:c r="D1451" s="18" t="str">
        <x:v>Em breve estará disponível</x:v>
      </x:c>
      <x:c r="E1451" s="18" t="str">
        <x:v>bloqueios-subaracnoideo-e-peridural</x:v>
      </x:c>
      <x:c r="F1451" s="18" t="str">
        <x:v>Bloqueios Subaracnóideo e Peridural</x:v>
      </x:c>
      <x:c r="G1451" s="18" t="str">
        <x:v>tea</x:v>
      </x:c>
      <x:c r="H1451" s="18" t="str">
        <x:v>TEA</x:v>
      </x:c>
      <x:c r="I1451" s="18" t="str">
        <x:v>2021</x:v>
      </x:c>
      <x:c r="J1451" s="18" t="str">
        <x:v>R1</x:v>
      </x:c>
      <x:c r="K1451" s="18" t="str">
        <x:v>tea-bloqueios-subaracnoideo-e-peridural;bloqueios-subaracnoideo-e-peridural</x:v>
      </x:c>
      <x:c r="L1451" s="18" t="str">
        <x:v>bloqueios-subaracnoideo-e-peridural;tea;r1;apofise;espinhosa;interespaco</x:v>
      </x:c>
      <x:c r="M1451" s="18" t="str">
        <x:v>easy</x:v>
      </x:c>
      <x:c r="N1451" s="18" t="str">
        <x:v>pending_review</x:v>
      </x:c>
      <x:c r="O1451" s="19" t="b">
        <x:v>0</x:v>
      </x:c>
      <x:c r="P1451" s="18" t="str">
        <x:v>question</x:v>
      </x:c>
      <x:c r="Q1451" s="18" t="str">
        <x:v>260</x:v>
      </x:c>
      <x:c r="R1451" s="18" t="str">
        <x:v>C</x:v>
      </x:c>
      <x:c r="S1451" s="18" t="str">
        <x:v>A apófise espinhosa de L4 ou o interespaço de L4-L5</x:v>
      </x:c>
      <x:c r="T1451" s="18"/>
      <x:c r="U1451" s="18" t="str">
        <x:v>(TEA-2021) Em adultos, a linha de Tuffier, na maioria dos casos, atinge:</x:v>
      </x:c>
      <x:c r="V1451" s="18" t="str">
        <x:v>v2_summary_from_question_answer_explanation</x:v>
      </x:c>
      <x:c r="W1451" s="19" t="b">
        <x:v>1</x:v>
      </x:c>
      <x:c r="X1451" s="18" t="str">
        <x:v>Revisar precisão médica, linguagem e naturalidade antes de publicar.</x:v>
      </x:c>
    </x:row>
    <x:row r="1452">
      <x:c r="A1452" s="18" t="str">
        <x:v>fc_261_01</x:v>
      </x:c>
      <x:c r="B1452" s="18" t="str">
        <x:v>Qual conceito-chave está relacionado a com o objetivo de realizar uma anestesia subaracnóidea com bloqueio motor mínimo e utilizando anestésico local isobárico é recomendado?</x:v>
      </x:c>
      <x:c r="C1452" s="18" t="str">
        <x:v>Colocar o paciente em posição de canivete para a realização do bloqueio.</x:v>
      </x:c>
      <x:c r="D1452" s="18" t="str">
        <x:v>Em breve estará disponível</x:v>
      </x:c>
      <x:c r="E1452" s="18" t="str">
        <x:v>bloqueios-subaracnoideo-e-peridural</x:v>
      </x:c>
      <x:c r="F1452" s="18" t="str">
        <x:v>Bloqueios Subaracnóideo e Peridural</x:v>
      </x:c>
      <x:c r="G1452" s="18" t="str">
        <x:v>tea</x:v>
      </x:c>
      <x:c r="H1452" s="18" t="str">
        <x:v>TEA</x:v>
      </x:c>
      <x:c r="I1452" s="18" t="str">
        <x:v>2021</x:v>
      </x:c>
      <x:c r="J1452" s="18" t="str">
        <x:v>R1</x:v>
      </x:c>
      <x:c r="K1452" s="18" t="str">
        <x:v>tea-bloqueios-subaracnoideo-e-peridural;bloqueios-subaracnoideo-e-peridural</x:v>
      </x:c>
      <x:c r="L1452" s="18" t="str">
        <x:v>bloqueios-subaracnoideo-e-peridural;tea;r1;colocar;paciente;posicao</x:v>
      </x:c>
      <x:c r="M1452" s="18" t="str">
        <x:v>easy</x:v>
      </x:c>
      <x:c r="N1452" s="18" t="str">
        <x:v>pending_review</x:v>
      </x:c>
      <x:c r="O1452" s="19" t="b">
        <x:v>0</x:v>
      </x:c>
      <x:c r="P1452" s="18" t="str">
        <x:v>question</x:v>
      </x:c>
      <x:c r="Q1452" s="18" t="str">
        <x:v>261</x:v>
      </x:c>
      <x:c r="R1452" s="18" t="str">
        <x:v>D</x:v>
      </x:c>
      <x:c r="S1452" s="18" t="str">
        <x:v>Colocar o paciente em posição de canivete para a realização do bloqueio.</x:v>
      </x:c>
      <x:c r="T1452" s="18"/>
      <x:c r="U1452" s="18" t="str">
        <x:v>(TEA-2021) Com o objetivo de realizar uma anestesia subaracnóidea com bloqueio motor mínimo e utilizando anestésico local isobárico é recomendado:</x:v>
      </x:c>
      <x:c r="V1452" s="18" t="str">
        <x:v>v2_summary_from_question_answer_explanation</x:v>
      </x:c>
      <x:c r="W1452" s="19" t="b">
        <x:v>1</x:v>
      </x:c>
      <x:c r="X1452" s="18" t="str">
        <x:v>Revisar precisão médica, linguagem e naturalidade antes de publicar.</x:v>
      </x:c>
    </x:row>
    <x:row r="1453">
      <x:c r="A1453" s="18" t="str">
        <x:v>fc_262_01</x:v>
      </x:c>
      <x:c r="B1453" s="18" t="str">
        <x:v>A figura abaixo representa a visão ultrassonográfica do espaço paravertebral. Qual das letras indica o local correto de administração do anestésico local?</x:v>
      </x:c>
      <x:c r="C1453" s="18" t="str">
        <x:v>D</x:v>
      </x:c>
      <x:c r="D1453" s="18" t="str">
        <x:v>O espaço paravertebral é limitado anteriormente pela pleural parietal, alternativa correta, pelo processo transverso, corpo ou disco vertebral medialmente, alternativa correta e pelo ligamento costo trasverso superior posterioremente, alternativa correta.</x:v>
      </x:c>
      <x:c r="E1453" s="18" t="str">
        <x:v>bloqueios-perifericos</x:v>
      </x:c>
      <x:c r="F1453" s="18" t="str">
        <x:v>Bloqueios Periféricos</x:v>
      </x:c>
      <x:c r="G1453" s="18" t="str">
        <x:v>tsa</x:v>
      </x:c>
      <x:c r="H1453" s="18" t="str">
        <x:v>TSA</x:v>
      </x:c>
      <x:c r="I1453" s="18" t="str">
        <x:v>2017</x:v>
      </x:c>
      <x:c r="J1453" s="18" t="str">
        <x:v>R2</x:v>
      </x:c>
      <x:c r="K1453" s="18" t="str">
        <x:v>tsa-bloqueios-perifericos;bloqueios-perifericos</x:v>
      </x:c>
      <x:c r="L1453" s="18" t="str">
        <x:v>bloqueios-perifericos;tsa;r2</x:v>
      </x:c>
      <x:c r="M1453" s="18" t="str">
        <x:v>medium</x:v>
      </x:c>
      <x:c r="N1453" s="18" t="str">
        <x:v>pending_review</x:v>
      </x:c>
      <x:c r="O1453" s="19" t="b">
        <x:v>0</x:v>
      </x:c>
      <x:c r="P1453" s="18" t="str">
        <x:v>question</x:v>
      </x:c>
      <x:c r="Q1453" s="18" t="str">
        <x:v>262</x:v>
      </x:c>
      <x:c r="R1453" s="18" t="str">
        <x:v>D</x:v>
      </x:c>
      <x:c r="S1453" s="18" t="str">
        <x:v>D</x:v>
      </x:c>
      <x:c r="T1453" s="18" t="str">
        <x:v>Horlocker TT, Kopp SL, Wedel DJ. Peripheral Nerve Blocks, em: Miller RD, Cohen NH, Eriksson LI, Fleisher LA, et al. Miller’s Anesthesia. 8ª Ed, Philadelphia, Elsevier Saunders, 2015; 1721- 1751. Página 1732.</x:v>
      </x:c>
      <x:c r="U1453" s="18" t="str">
        <x:v>(TSA-2017) A figura abaixo representa a visão ultrassonográfica do espaço paravertebral. Qual das letras indica o local correto de administração do anestésico local?</x:v>
      </x:c>
      <x:c r="V1453" s="18" t="str">
        <x:v>v2_summary_from_question_answer_explanation</x:v>
      </x:c>
      <x:c r="W1453" s="19" t="b">
        <x:v>1</x:v>
      </x:c>
      <x:c r="X1453" s="18" t="str">
        <x:v>Revisar precisão médica, linguagem e naturalidade antes de publicar.</x:v>
      </x:c>
    </x:row>
    <x:row r="1454">
      <x:c r="A1454" s="18" t="str">
        <x:v>fc_263_01</x:v>
      </x:c>
      <x:c r="B1454" s="18" t="str">
        <x:v>Em Bloqueios Subaracnóideo e Peridural, qual situação está associada à resposta “Melhora da mecânica ventilatória com diminuição da resistência na via aérea”?</x:v>
      </x:c>
      <x:c r="C1454" s="18" t="str">
        <x:v>Melhora da mecânica ventilatória com diminuição da resistência na via aérea.</x:v>
      </x:c>
      <x:c r="D1454" s="18" t="str">
        <x:v>São efeitos da anestesia peridural torácica na mecânica ventilatória a redução de 20-25% da CVF e VEF 1,0 sem repercussão clínica. Não altera a ventilação regional nem as trocas gasosas.</x:v>
      </x:c>
      <x:c r="E1454" s="18" t="str">
        <x:v>bloqueios-subaracnoideo-e-peridural</x:v>
      </x:c>
      <x:c r="F1454" s="18" t="str">
        <x:v>Bloqueios Subaracnóideo e Peridural</x:v>
      </x:c>
      <x:c r="G1454" s="18" t="str">
        <x:v>tsa</x:v>
      </x:c>
      <x:c r="H1454" s="18" t="str">
        <x:v>TSA</x:v>
      </x:c>
      <x:c r="I1454" s="18" t="str">
        <x:v>2017</x:v>
      </x:c>
      <x:c r="J1454" s="18" t="str">
        <x:v>R1</x:v>
      </x:c>
      <x:c r="K1454" s="18" t="str">
        <x:v>tsa-bloqueios-subaracnoideo-e-peridural;bloqueios-subaracnoideo-e-peridural</x:v>
      </x:c>
      <x:c r="L1454" s="18" t="str">
        <x:v>bloqueios-subaracnoideo-e-peridural;tsa;r1;melhora;mecanica;ventilatoria</x:v>
      </x:c>
      <x:c r="M1454" s="18" t="str">
        <x:v>easy</x:v>
      </x:c>
      <x:c r="N1454" s="18" t="str">
        <x:v>pending_review</x:v>
      </x:c>
      <x:c r="O1454" s="19" t="b">
        <x:v>0</x:v>
      </x:c>
      <x:c r="P1454" s="18" t="str">
        <x:v>question</x:v>
      </x:c>
      <x:c r="Q1454" s="18" t="str">
        <x:v>263</x:v>
      </x:c>
      <x:c r="R1454" s="18" t="str">
        <x:v>C</x:v>
      </x:c>
      <x:c r="S1454" s="18" t="str">
        <x:v>Melhora da mecânica ventilatória com diminuição da resistência na via aérea.</x:v>
      </x:c>
      <x:c r="T1454" s="18" t="str">
        <x:v>Christopher MB, Hostetter LS. Epidural and Spinal Anesthesia, em: Barash PG, Cullen BF, Stoelting RK, et al. Clinical Anesthesia. 7ª Ed, Philadelphia, Lippincott Williams &amp; Wilkins, 2013; 905-933. Página 926.</x:v>
      </x:c>
      <x:c r="U1454" s="18" t="str">
        <x:v>(TSA-2017) Mulher de 62 anos, 52 kg e 1,66 m, tabagista 60 maços.ano e portadora de doença pulmonar obstrutiva crônica será submetida à mastectomia sob anestesia peridural torácica T2-T3 com ropivacaina a 1% (7 mL) e clonidina (150 µg). Quais são as repercussões respiratórias esperadas da anestesia nesta paciente?</x:v>
      </x:c>
      <x:c r="V1454" s="18" t="str">
        <x:v>v2_summary_from_question_answer_explanation</x:v>
      </x:c>
      <x:c r="W1454" s="19" t="b">
        <x:v>1</x:v>
      </x:c>
      <x:c r="X1454" s="18" t="str">
        <x:v>Revisar precisão médica, linguagem e naturalidade antes de publicar.</x:v>
      </x:c>
    </x:row>
    <x:row r="1455">
      <x:c r="A1455" s="18" t="str">
        <x:v>fc_264_01</x:v>
      </x:c>
      <x:c r="B1455" s="18" t="str">
        <x:v>Em Anestesia em Ortopedia, qual situação está associada à resposta “Administração intravenosa de atropina”?</x:v>
      </x:c>
      <x:c r="C1455" s="18" t="str">
        <x:v>Administração intravenosa de atropina</x:v>
      </x:c>
      <x:c r="D1455" s="18" t="str">
        <x:v>Embora rara, a parada respiratória associada à raquianestesia não está habitualmente relacionada à disfunção do nervo frênico ou da musculatura inspiratória.</x:v>
      </x:c>
      <x:c r="E1455" s="18" t="str">
        <x:v>anestesia-em-ortopedia</x:v>
      </x:c>
      <x:c r="F1455" s="18" t="str">
        <x:v>Anestesia em Ortopedia</x:v>
      </x:c>
      <x:c r="G1455" s="18" t="str">
        <x:v>tsa</x:v>
      </x:c>
      <x:c r="H1455" s="18" t="str">
        <x:v>TSA</x:v>
      </x:c>
      <x:c r="I1455" s="18" t="str">
        <x:v>2017</x:v>
      </x:c>
      <x:c r="J1455" s="18" t="str">
        <x:v>R3</x:v>
      </x:c>
      <x:c r="K1455" s="18" t="str">
        <x:v>tsa-anestesia-em-ortopedia;anestesia-em-ortopedia</x:v>
      </x:c>
      <x:c r="L1455" s="18" t="str">
        <x:v>anestesia-em-ortopedia;tsa;r3;administracao;intravenosa;atropina</x:v>
      </x:c>
      <x:c r="M1455" s="18" t="str">
        <x:v>hard</x:v>
      </x:c>
      <x:c r="N1455" s="18" t="str">
        <x:v>pending_review</x:v>
      </x:c>
      <x:c r="O1455" s="19" t="b">
        <x:v>0</x:v>
      </x:c>
      <x:c r="P1455" s="18" t="str">
        <x:v>question</x:v>
      </x:c>
      <x:c r="Q1455" s="18" t="str">
        <x:v>264</x:v>
      </x:c>
      <x:c r="R1455" s="18" t="str">
        <x:v>B</x:v>
      </x:c>
      <x:c r="S1455" s="18" t="str">
        <x:v>Administração intravenosa de atropina</x:v>
      </x:c>
      <x:c r="T1455" s="18" t="str">
        <x:v>Brull R, MacFarlane AJR, Chan VWS. Spinal, Epidural, and Caudal Anesthesia, em: Miller RD, Cohen NH, Eriksson LI, Fleisher LA, et al. Miller’s Anesthesia. 8ª Ed, Philadelphia, Elsevier Saunders, 2015; 1684-1720.</x:v>
      </x:c>
      <x:c r="U1455" s="18" t="str">
        <x:v>(TSA-2017) Homem de 22 anos, 75 kg e 1,80 m, previamente hígido é submetido a implante de haste intramedular de tíbia. O procedimento está sendo realizado sob raquianestesia com 15 mg de bupivacaína hiperbárica a 0,5% precedida por sedação venosa com 3 mg de midazolam e 100 µg de fentanil. Vinte minutos após o bloqueio, o paciente cursa com FC de 28 bpm, PA de 70x35 mmHg, diminuição do nível de consciência (Glasgow de 8) e apneia. Qual medida será mais efetiva no tratamento da parada...</x:v>
      </x:c>
      <x:c r="V1455" s="18" t="str">
        <x:v>v2_summary_from_question_answer_explanation</x:v>
      </x:c>
      <x:c r="W1455" s="19" t="b">
        <x:v>1</x:v>
      </x:c>
      <x:c r="X1455" s="18" t="str">
        <x:v>Revisar precisão médica, linguagem e naturalidade antes de publicar.</x:v>
      </x:c>
    </x:row>
    <x:row r="1456">
      <x:c r="A1456" s="18" t="str">
        <x:v>fc_265_01</x:v>
      </x:c>
      <x:c r="B1456" s="18" t="str">
        <x:v>Em Anestesia para Urologia, qual situação está associada à resposta “Administração suplementar de vitamina K”?</x:v>
      </x:c>
      <x:c r="C1456" s="18" t="str">
        <x:v>Administração suplementar de vitamina K</x:v>
      </x:c>
      <x:c r="D1456" s="18" t="str">
        <x:v>O orlistate é um inibidor da lipase pancreática que diminui a digestão e absorção de lipídeos e vitaminas lipossolúveis, inclusive a vitamina K. Por conta disso, recomenda-se a suplementação dessas vitaminas com o uso crônico desse fármaco no intuito de prevenir sinais e sintomas associados à deficiência destas.</x:v>
      </x:c>
      <x:c r="E1456" s="18" t="str">
        <x:v>anestesia-para-urologia</x:v>
      </x:c>
      <x:c r="F1456" s="18" t="str">
        <x:v>Anestesia para Urologia</x:v>
      </x:c>
      <x:c r="G1456" s="18" t="str">
        <x:v>tsa</x:v>
      </x:c>
      <x:c r="H1456" s="18" t="str">
        <x:v>TSA</x:v>
      </x:c>
      <x:c r="I1456" s="18" t="str">
        <x:v>2017</x:v>
      </x:c>
      <x:c r="J1456" s="18" t="str">
        <x:v>R2</x:v>
      </x:c>
      <x:c r="K1456" s="18" t="str">
        <x:v>tsa-anestesia-para-urologia;anestesia-para-urologia</x:v>
      </x:c>
      <x:c r="L1456" s="18" t="str">
        <x:v>anestesia-para-urologia;tsa;r2;administracao;suplementar;vitamina</x:v>
      </x:c>
      <x:c r="M1456" s="18" t="str">
        <x:v>medium</x:v>
      </x:c>
      <x:c r="N1456" s="18" t="str">
        <x:v>pending_review</x:v>
      </x:c>
      <x:c r="O1456" s="19" t="b">
        <x:v>0</x:v>
      </x:c>
      <x:c r="P1456" s="18" t="str">
        <x:v>question</x:v>
      </x:c>
      <x:c r="Q1456" s="18" t="str">
        <x:v>265</x:v>
      </x:c>
      <x:c r="R1456" s="18" t="str">
        <x:v>A</x:v>
      </x:c>
      <x:c r="S1456" s="18" t="str">
        <x:v>Administração suplementar de vitamina K</x:v>
      </x:c>
      <x:c r="T1456" s="18" t="str">
        <x:v>Eckmann DM. Anesthesia for Bariatric Surgery, em: Miller RD, Cohen NH, Eriksson LI, Fleisher LA, et al. Miller’s Anesthesia. 8ª Ed, Philadelphia, Elsevier Saunders, 2015; 2200-2216.</x:v>
      </x:c>
      <x:c r="U1456" s="18" t="str">
        <x:v>(TSA-2017) Mulher de 52 anos, 129 kg e 1,58 m, diabética e dislipidêmica em uso regular de metformina, liraglutida, rosuvastatina e orlistate será submetida à ureteroscopia flexível para litotripsia a laser em caráter eletivo. Exames pré-operatórios não apresentam alterações significativas que não um tempo de protrombina alargado (16 segundos, atividade de 42% e RNI 1,75). Com o intuito de realizar o procedimento sob bloqueio no neuroeixo, a conduta a ser efetuada no preparo dessa paciente...</x:v>
      </x:c>
      <x:c r="V1456" s="18" t="str">
        <x:v>v2_summary_from_question_answer_explanation</x:v>
      </x:c>
      <x:c r="W1456" s="19" t="b">
        <x:v>1</x:v>
      </x:c>
      <x:c r="X1456" s="18" t="str">
        <x:v>Revisar precisão médica, linguagem e naturalidade antes de publicar.</x:v>
      </x:c>
    </x:row>
    <x:row r="1457">
      <x:c r="A1457" s="18" t="str">
        <x:v>fc_266_01</x:v>
      </x:c>
      <x:c r="B1457" s="18" t="str">
        <x:v>Em Bloqueios Subaracnóideo e Peridural, qual situação está associada à resposta “Uso de máscara cirúrgica”?</x:v>
      </x:c>
      <x:c r="C1457" s="18" t="str">
        <x:v>Uso de máscara cirúrgica</x:v>
      </x:c>
      <x:c r="D1457" s="18" t="str">
        <x:v>A utilização de técnicas assépticas rigorosas e medidas de prevenção de infecção pós-operatória são de fundamentais importância na realização de bloqueios no neuroeixo.</x:v>
      </x:c>
      <x:c r="E1457" s="18" t="str">
        <x:v>bloqueios-subaracnoideo-e-peridural</x:v>
      </x:c>
      <x:c r="F1457" s="18" t="str">
        <x:v>Bloqueios Subaracnóideo e Peridural</x:v>
      </x:c>
      <x:c r="G1457" s="18" t="str">
        <x:v>tsa</x:v>
      </x:c>
      <x:c r="H1457" s="18" t="str">
        <x:v>TSA</x:v>
      </x:c>
      <x:c r="I1457" s="18" t="str">
        <x:v>2017</x:v>
      </x:c>
      <x:c r="J1457" s="18" t="str">
        <x:v>R1</x:v>
      </x:c>
      <x:c r="K1457" s="18" t="str">
        <x:v>tsa-bloqueios-subaracnoideo-e-peridural;bloqueios-subaracnoideo-e-peridural</x:v>
      </x:c>
      <x:c r="L1457" s="18" t="str">
        <x:v>bloqueios-subaracnoideo-e-peridural;tsa;r1;mascara;cirurgica</x:v>
      </x:c>
      <x:c r="M1457" s="18" t="str">
        <x:v>easy</x:v>
      </x:c>
      <x:c r="N1457" s="18" t="str">
        <x:v>pending_review</x:v>
      </x:c>
      <x:c r="O1457" s="19" t="b">
        <x:v>0</x:v>
      </x:c>
      <x:c r="P1457" s="18" t="str">
        <x:v>question</x:v>
      </x:c>
      <x:c r="Q1457" s="18" t="str">
        <x:v>266</x:v>
      </x:c>
      <x:c r="R1457" s="18" t="str">
        <x:v>D</x:v>
      </x:c>
      <x:c r="S1457" s="18" t="str">
        <x:v>Uso de máscara cirúrgica</x:v>
      </x:c>
      <x:c r="T1457" s="18" t="str">
        <x:v>Brull R, MacFarlane AJR, Chan VWS. Spinal, Epidural, and Caudal Anesthesia, em: Miller RD, Cohen NH, Eriksson LI, Fleisher LA, et al. Miller’s Anesthesia. 8ª Ed, Philadelphia, Elsevier Saunders, 2015; 1684-1720</x:v>
      </x:c>
      <x:c r="U1457" s="18" t="str">
        <x:v>(TSA-2017) Mulher de 55 anos, 72 kg e 1,62 m, portadora de artrite reumatoide em uso de sulfasalazina, metotrexate e infliximab (anticorpo monoclonal antifator de necrose tumoral), foi submetida à raquianestesia para artroplastia total do quadril. No pós-operatório, a paciente evoluiu com meningite bacteriana por Streptococcus viridans. Esse evento provavelmente indica falha da técnica de assepsia e de prevenção de infecção pós-operatória relacionada à (ao):</x:v>
      </x:c>
      <x:c r="V1457" s="18" t="str">
        <x:v>v2_summary_from_question_answer_explanation</x:v>
      </x:c>
      <x:c r="W1457" s="19" t="b">
        <x:v>1</x:v>
      </x:c>
      <x:c r="X1457" s="18" t="str">
        <x:v>Revisar precisão médica, linguagem e naturalidade antes de publicar.</x:v>
      </x:c>
    </x:row>
    <x:row r="1458">
      <x:c r="A1458" s="18" t="str">
        <x:v>fc_267_01</x:v>
      </x:c>
      <x:c r="B1458" s="18" t="str">
        <x:v>Qual característica anatomofisiológica do paciente idoso justifica a maior sensibilidade ao bloqueio do neuroeixo?</x:v>
      </x:c>
      <x:c r="C1458" s="18" t="str">
        <x:v>Redução do número de fibras mielinizadas nas raízes ventrais e dorsais medulares</x:v>
      </x:c>
      <x:c r="D1458" s="18" t="str">
        <x:v>As alterações neuroaxiais do envelhecimento incluem: redução da área do espaço epidural, aumento da permeabilidade da dura máter e diminuição do volume do líquido cerebroespinhal. O diâmetro e o número de fibras mielinizadas nas raízes dorsais e ventrais estão diminuídas em indivíduos idosos.</x:v>
      </x:c>
      <x:c r="E1458" s="18" t="str">
        <x:v>anestesia-para-geriatria</x:v>
      </x:c>
      <x:c r="F1458" s="18" t="str">
        <x:v>Anestesia para geriatria</x:v>
      </x:c>
      <x:c r="G1458" s="18" t="str">
        <x:v>tsa</x:v>
      </x:c>
      <x:c r="H1458" s="18" t="str">
        <x:v>TSA</x:v>
      </x:c>
      <x:c r="I1458" s="18" t="str">
        <x:v>2017</x:v>
      </x:c>
      <x:c r="J1458" s="18" t="str">
        <x:v>R3</x:v>
      </x:c>
      <x:c r="K1458" s="18" t="str">
        <x:v>tsa-anestesia-para-geriatria;anestesia-para-geriatria</x:v>
      </x:c>
      <x:c r="L1458" s="18" t="str">
        <x:v>anestesia-para-geriatria;tsa;r3;reducao;numero;fibras</x:v>
      </x:c>
      <x:c r="M1458" s="18" t="str">
        <x:v>hard</x:v>
      </x:c>
      <x:c r="N1458" s="18" t="str">
        <x:v>pending_review</x:v>
      </x:c>
      <x:c r="O1458" s="19" t="b">
        <x:v>0</x:v>
      </x:c>
      <x:c r="P1458" s="18" t="str">
        <x:v>question</x:v>
      </x:c>
      <x:c r="Q1458" s="18" t="str">
        <x:v>267</x:v>
      </x:c>
      <x:c r="R1458" s="18" t="str">
        <x:v>B</x:v>
      </x:c>
      <x:c r="S1458" s="18" t="str">
        <x:v>Redução do número de fibras mielinizadas nas raízes ventrais e dorsais medulares</x:v>
      </x:c>
      <x:c r="T1458" s="18" t="str">
        <x:v>Sieber F, Pauldine R. Geriatric Anesthesia, em: Miller RD, Cohen NH, Eriksson LI, Fleisher LA, et al. Miller’s Anesthesia. 8ª Ed, Philadelphia, Elsevier Saunders, 2015; 2407-2422. Página 2409.</x:v>
      </x:c>
      <x:c r="U1458" s="18" t="str">
        <x:v>(TSA-2017) Qual característica anatomofisiológica do paciente idoso justifica a maior sensibilidade ao bloqueio do neuroeixo?</x:v>
      </x:c>
      <x:c r="V1458" s="18" t="str">
        <x:v>v2_summary_from_question_answer_explanation</x:v>
      </x:c>
      <x:c r="W1458" s="19" t="b">
        <x:v>1</x:v>
      </x:c>
      <x:c r="X1458" s="18" t="str">
        <x:v>Revisar precisão médica, linguagem e naturalidade antes de publicar.</x:v>
      </x:c>
    </x:row>
    <x:row r="1459">
      <x:c r="A1459" s="18" t="str">
        <x:v>fc_268_01</x:v>
      </x:c>
      <x:c r="B1459" s="18" t="str">
        <x:v>Qual é a informação correta sobre os planos anatômicos para realização de raquianestesia por via paramediana, a partir da pele e tecido celular subcutâneo,?</x:v>
      </x:c>
      <x:c r="C1459" s="18" t="str">
        <x:v>Músculos paravertebrais, ligamento amarelo, dura-máter e aracnóide</x:v>
      </x:c>
      <x:c r="D1459" s="18" t="str">
        <x:v>Os planos anatômicos para realização de raquianestesia por via paramediana, a partir da pele e tecido celular subcutâneo, são: músculos paravertebrais, ligamento amarelo, dura-máter e aracnóide.</x:v>
      </x:c>
      <x:c r="E1459" s="18" t="str">
        <x:v>bloqueios-subaracnoideo-e-peridural</x:v>
      </x:c>
      <x:c r="F1459" s="18" t="str">
        <x:v>Bloqueios Subaracnóideo e Peridural</x:v>
      </x:c>
      <x:c r="G1459" s="18" t="str">
        <x:v>tsa</x:v>
      </x:c>
      <x:c r="H1459" s="18" t="str">
        <x:v>TSA</x:v>
      </x:c>
      <x:c r="I1459" s="18" t="str">
        <x:v>2016</x:v>
      </x:c>
      <x:c r="J1459" s="18" t="str">
        <x:v>R1</x:v>
      </x:c>
      <x:c r="K1459" s="18" t="str">
        <x:v>tsa-bloqueios-subaracnoideo-e-peridural;bloqueios-subaracnoideo-e-peridural</x:v>
      </x:c>
      <x:c r="L1459" s="18" t="str">
        <x:v>bloqueios-subaracnoideo-e-peridural;tsa;r1;musculos;paravertebrais;ligamento</x:v>
      </x:c>
      <x:c r="M1459" s="18" t="str">
        <x:v>easy</x:v>
      </x:c>
      <x:c r="N1459" s="18" t="str">
        <x:v>pending_review</x:v>
      </x:c>
      <x:c r="O1459" s="19" t="b">
        <x:v>0</x:v>
      </x:c>
      <x:c r="P1459" s="18" t="str">
        <x:v>question</x:v>
      </x:c>
      <x:c r="Q1459" s="18" t="str">
        <x:v>268</x:v>
      </x:c>
      <x:c r="R1459" s="18" t="str">
        <x:v>B</x:v>
      </x:c>
      <x:c r="S1459" s="18" t="str">
        <x:v>Músculos paravertebrais, ligamento amarelo, dura-máter e aracnóide</x:v>
      </x:c>
      <x:c r="T1459" s="18" t="str">
        <x:v>Warren DT, Neal JM, Bernards CM - Neuraxial Anesthesia. In: Longnecker DE, Brown DL, Newman MF et al - Anesthesiology, 2nd ed. New York: McGraw Hill Medical, 2012; 786 - 807.</x:v>
      </x:c>
      <x:c r="U1459" s="18" t="str">
        <x:v>(TSA-2016) Os planos anatômicos para realização de raquianestesia por via paramediana, a partir da pele e tecido celular subcutâneo, são:</x:v>
      </x:c>
      <x:c r="V1459" s="18" t="str">
        <x:v>v2_summary_from_question_answer_explanation</x:v>
      </x:c>
      <x:c r="W1459" s="19" t="b">
        <x:v>1</x:v>
      </x:c>
      <x:c r="X1459" s="18" t="str">
        <x:v>Revisar precisão médica, linguagem e naturalidade antes de publicar.</x:v>
      </x:c>
    </x:row>
    <x:row r="1460">
      <x:c r="A1460" s="18" t="str">
        <x:v>fc_269_01</x:v>
      </x:c>
      <x:c r="B1460" s="18" t="str">
        <x:v>Em Bloqueios Subaracnóideo e Peridural, qual situação está associada à resposta “Estiramento muscular devido ao relaxamento promovido pela lidocaína”?</x:v>
      </x:c>
      <x:c r="C1460" s="18" t="str">
        <x:v>Estiramento muscular devido ao relaxamento promovido pela lidocaína</x:v>
      </x:c>
      <x:c r="D1460" s="18" t="str">
        <x:v>Alguns fatores demonstraram contribuir para a incidência de sintomas neurológicos transitórios, tais como: a utilização de lidocaína, a posição de litotomia, artroscopia do joelho e deambulação precoce (principalmente em cirurgia ambulatorial).</x:v>
      </x:c>
      <x:c r="E1460" s="18" t="str">
        <x:v>bloqueios-subaracnoideo-e-peridural</x:v>
      </x:c>
      <x:c r="F1460" s="18" t="str">
        <x:v>Bloqueios Subaracnóideo e Peridural</x:v>
      </x:c>
      <x:c r="G1460" s="18" t="str">
        <x:v>tsa</x:v>
      </x:c>
      <x:c r="H1460" s="18" t="str">
        <x:v>TSA</x:v>
      </x:c>
      <x:c r="I1460" s="18" t="str">
        <x:v>2013</x:v>
      </x:c>
      <x:c r="J1460" s="18" t="str">
        <x:v>R1</x:v>
      </x:c>
      <x:c r="K1460" s="18" t="str">
        <x:v>tsa-bloqueios-subaracnoideo-e-peridural;bloqueios-subaracnoideo-e-peridural</x:v>
      </x:c>
      <x:c r="L1460" s="18" t="str">
        <x:v>bloqueios-subaracnoideo-e-peridural;tsa;r1;estiramento;muscular;devido</x:v>
      </x:c>
      <x:c r="M1460" s="18" t="str">
        <x:v>easy</x:v>
      </x:c>
      <x:c r="N1460" s="18" t="str">
        <x:v>pending_review</x:v>
      </x:c>
      <x:c r="O1460" s="19" t="b">
        <x:v>0</x:v>
      </x:c>
      <x:c r="P1460" s="18" t="str">
        <x:v>question</x:v>
      </x:c>
      <x:c r="Q1460" s="18" t="str">
        <x:v>269</x:v>
      </x:c>
      <x:c r="R1460" s="18" t="str">
        <x:v>C</x:v>
      </x:c>
      <x:c r="S1460" s="18" t="str">
        <x:v>Estiramento muscular devido ao relaxamento promovido pela lidocaína</x:v>
      </x:c>
      <x:c r="T1460" s="18" t="str">
        <x:v>Warren DT, Neal JM, Bernards CM. Neuraxial Anesthesia, em: Longnecker DE, Brown DL, Newman MF, et al. Anesthesiology. 2nd Ed. New York. McGraw Hill Medical, 2012; 786-807.</x:v>
      </x:c>
      <x:c r="U1460" s="18" t="str">
        <x:v>(TSA-2013) Homem de 24 anos e 68 Kg foi submetido a artroscopia do joelho direito em regime ambulatorial. Realizada raquianestesia com lidocaína isobárica e clonidina. Durante a cirurgia, que durou 40 minutos, foi posicionado em decúbito dorsal com o membro operado pendente para fora da mesa cirúrgica. Após 12 horas do término da cirurgia, apresenta dor nas costas de intensidade moderada que se irradia bilateralmente para as nádegas e face dorsolateral das pernas. Após 12 horas do início do...</x:v>
      </x:c>
      <x:c r="V1460" s="18" t="str">
        <x:v>v2_summary_from_question_answer_explanation</x:v>
      </x:c>
      <x:c r="W1460" s="19" t="b">
        <x:v>1</x:v>
      </x:c>
      <x:c r="X1460" s="18" t="str">
        <x:v>Revisar precisão médica, linguagem e naturalidade antes de publicar.</x:v>
      </x:c>
    </x:row>
    <x:row r="1461">
      <x:c r="A1461" s="18" t="str">
        <x:v>fc_27_01</x:v>
      </x:c>
      <x:c r="B1461" s="18" t="str">
        <x:v>Qual é a informação essencial sobre a dose eficaz média de bloqueador neuromuscular adespolarizante no paciente idoso é influenciada pelo(a)?</x:v>
      </x:c>
      <x:c r="C1461" s="18" t="str">
        <x:v>Aumento do número de receptores extrajuncionais</x:v>
      </x:c>
      <x:c r="D1461" s="18" t="str">
        <x:v>Embora os idosos tenham redução da massa muscular esquelética, a atrofia neurogênica da junção neuromuscular permite a proliferação de receptores colinérgicos extrajuncionais.</x:v>
      </x:c>
      <x:c r="E1461" s="18" t="str">
        <x:v>anestesia-para-geriatria</x:v>
      </x:c>
      <x:c r="F1461" s="18" t="str">
        <x:v>Anestesia para geriatria</x:v>
      </x:c>
      <x:c r="G1461" s="18" t="str">
        <x:v>tsa</x:v>
      </x:c>
      <x:c r="H1461" s="18" t="str">
        <x:v>TSA</x:v>
      </x:c>
      <x:c r="I1461" s="18" t="str">
        <x:v>2014</x:v>
      </x:c>
      <x:c r="J1461" s="18" t="str">
        <x:v>R3</x:v>
      </x:c>
      <x:c r="K1461" s="18" t="str">
        <x:v>tsa-anestesia-para-geriatria;anestesia-para-geriatria</x:v>
      </x:c>
      <x:c r="L1461" s="18" t="str">
        <x:v>anestesia-para-geriatria;tsa;r3;aumento;numero;receptores</x:v>
      </x:c>
      <x:c r="M1461" s="18" t="str">
        <x:v>hard</x:v>
      </x:c>
      <x:c r="N1461" s="18" t="str">
        <x:v>pending_review</x:v>
      </x:c>
      <x:c r="O1461" s="19" t="b">
        <x:v>0</x:v>
      </x:c>
      <x:c r="P1461" s="18" t="str">
        <x:v>question</x:v>
      </x:c>
      <x:c r="Q1461" s="18" t="str">
        <x:v>27</x:v>
      </x:c>
      <x:c r="R1461" s="18" t="str">
        <x:v>A</x:v>
      </x:c>
      <x:c r="S1461" s="18" t="str">
        <x:v>Aumento do número de receptores extrajuncionais</x:v>
      </x:c>
      <x:c r="T1461" s="18" t="str">
        <x:v>Lombard FW, Grichnik K. Evaluation of Geriatric Patient, em: Longnecker DE, Brown DL, Newman MF, et al. Anesthesiology. 2nd Ed, New York, McGraw-Hill Medical, 2012; 277-82.</x:v>
      </x:c>
      <x:c r="U1461" s="18" t="str">
        <x:v>(TSA-2014) A dose eficaz média de bloqueador neuromuscular adespolarizante no paciente idoso é influenciada pelo(a):</x:v>
      </x:c>
      <x:c r="V1461" s="18" t="str">
        <x:v>v2_summary_from_question_answer_explanation</x:v>
      </x:c>
      <x:c r="W1461" s="19" t="b">
        <x:v>1</x:v>
      </x:c>
      <x:c r="X1461" s="18" t="str">
        <x:v>Revisar precisão médica, linguagem e naturalidade antes de publicar.</x:v>
      </x:c>
    </x:row>
    <x:row r="1462">
      <x:c r="A1462" s="18" t="str">
        <x:v>fc_270_01</x:v>
      </x:c>
      <x:c r="B1462" s="18" t="str">
        <x:v>Em Bloqueios Subaracnóideo e Peridural, qual situação está associada à resposta “Utilização da bupivacaína isobárica”?</x:v>
      </x:c>
      <x:c r="C1462" s="18" t="str">
        <x:v>Utilização da bupivacaína isobárica</x:v>
      </x:c>
      <x:c r="D1462" s="18" t="str">
        <x:v>Não estão relacionados à altura do bloqueio após raquianestesia: adição de vasoconstrictor, tosse, esforço, barbotagem, sexo, peso, velocidade da injeção e posicionamento do bisel.</x:v>
      </x:c>
      <x:c r="E1462" s="18" t="str">
        <x:v>bloqueios-subaracnoideo-e-peridural</x:v>
      </x:c>
      <x:c r="F1462" s="18" t="str">
        <x:v>Bloqueios Subaracnóideo e Peridural</x:v>
      </x:c>
      <x:c r="G1462" s="18" t="str">
        <x:v>tsa</x:v>
      </x:c>
      <x:c r="H1462" s="18" t="str">
        <x:v>TSA</x:v>
      </x:c>
      <x:c r="I1462" s="18" t="str">
        <x:v>2013</x:v>
      </x:c>
      <x:c r="J1462" s="18" t="str">
        <x:v>R1</x:v>
      </x:c>
      <x:c r="K1462" s="18" t="str">
        <x:v>tsa-bloqueios-subaracnoideo-e-peridural;bloqueios-subaracnoideo-e-peridural</x:v>
      </x:c>
      <x:c r="L1462" s="18" t="str">
        <x:v>bloqueios-subaracnoideo-e-peridural;tsa;r1;utilizacao;bupivacaina;isobarica</x:v>
      </x:c>
      <x:c r="M1462" s="18" t="str">
        <x:v>easy</x:v>
      </x:c>
      <x:c r="N1462" s="18" t="str">
        <x:v>pending_review</x:v>
      </x:c>
      <x:c r="O1462" s="19" t="b">
        <x:v>0</x:v>
      </x:c>
      <x:c r="P1462" s="18" t="str">
        <x:v>question</x:v>
      </x:c>
      <x:c r="Q1462" s="18" t="str">
        <x:v>270</x:v>
      </x:c>
      <x:c r="R1462" s="18" t="str">
        <x:v>B</x:v>
      </x:c>
      <x:c r="S1462" s="18" t="str">
        <x:v>Utilização da bupivacaína isobárica</x:v>
      </x:c>
      <x:c r="T1462" s="18" t="str">
        <x:v>Brown DL. Spinal, Epidural, and Caudal Anesthesia, em: Miller RD, Eriksson LI, Fleisher LA, et al. Miller´s Anesthesia. 7th Ed. Philadelphia. Churchill Livingstone, 2010; 1611-38.</x:v>
      </x:c>
      <x:c r="U1462" s="18" t="str">
        <x:v>(TSA-2013) Mulher de 25 anos é submetida a correção de hérnia inguinal sob raquianestesia com bupivacaína isobárica 0,5% 15 mg com adição de adrenalina. Foi posicionada em decúbito lateral esquerdo para a realização do bloqueio, com punção em L3-L4. Durante a realização da anestesia, a paciente apresentou tosse e foi feita barbotagem da solução anestésica. Após 5 minutos da injeção anestésica, a paciente apresentou hipotensão arterial associada a diminuição do nível de consciência. Esta...</x:v>
      </x:c>
      <x:c r="V1462" s="18" t="str">
        <x:v>v2_summary_from_question_answer_explanation</x:v>
      </x:c>
      <x:c r="W1462" s="19" t="b">
        <x:v>1</x:v>
      </x:c>
      <x:c r="X1462" s="18" t="str">
        <x:v>Revisar precisão médica, linguagem e naturalidade antes de publicar.</x:v>
      </x:c>
    </x:row>
    <x:row r="1463">
      <x:c r="A1463" s="18" t="str">
        <x:v>fc_271_01</x:v>
      </x:c>
      <x:c r="B1463" s="18" t="str">
        <x:v>Qual é a informação essencial sobre o mecanismo responsável pela ocorrência de depressão respiratória após uma dose de morfina subaracnoidea é o (a)?</x:v>
      </x:c>
      <x:c r="C1463" s="18" t="str">
        <x:v>Redução da resposta do centro respiratório ao CO2</x:v>
      </x:c>
      <x:c r="D1463" s="18" t="str">
        <x:v>A depressão respiratória após uma dose intratecal de morfina se deve à redução da resposta do centro respiratório ao CO2.</x:v>
      </x:c>
      <x:c r="E1463" s="18" t="str">
        <x:v>bloqueios-subaracnoideo-e-peridural</x:v>
      </x:c>
      <x:c r="F1463" s="18" t="str">
        <x:v>Bloqueios Subaracnóideo e Peridural</x:v>
      </x:c>
      <x:c r="G1463" s="18" t="str">
        <x:v>tsa</x:v>
      </x:c>
      <x:c r="H1463" s="18" t="str">
        <x:v>TSA</x:v>
      </x:c>
      <x:c r="I1463" s="18" t="str">
        <x:v>2013</x:v>
      </x:c>
      <x:c r="J1463" s="18" t="str">
        <x:v>R1</x:v>
      </x:c>
      <x:c r="K1463" s="18" t="str">
        <x:v>tsa-bloqueios-subaracnoideo-e-peridural;bloqueios-subaracnoideo-e-peridural</x:v>
      </x:c>
      <x:c r="L1463" s="18" t="str">
        <x:v>bloqueios-subaracnoideo-e-peridural;tsa;r1;reducao;resposta;centro</x:v>
      </x:c>
      <x:c r="M1463" s="18" t="str">
        <x:v>easy</x:v>
      </x:c>
      <x:c r="N1463" s="18" t="str">
        <x:v>pending_review</x:v>
      </x:c>
      <x:c r="O1463" s="19" t="b">
        <x:v>0</x:v>
      </x:c>
      <x:c r="P1463" s="18" t="str">
        <x:v>question</x:v>
      </x:c>
      <x:c r="Q1463" s="18" t="str">
        <x:v>271</x:v>
      </x:c>
      <x:c r="R1463" s="18" t="str">
        <x:v>B</x:v>
      </x:c>
      <x:c r="S1463" s="18" t="str">
        <x:v>Redução da resposta do centro respiratório ao CO2</x:v>
      </x:c>
      <x:c r="T1463" s="18" t="str">
        <x:v>Coda BA. Opioids, em: Barash PG, Cullen BF, Stoelting RK, et al. Clinical Anesthesia. 6th Ed. Philadelphia. Lippincott Williams &amp; Wilkins, 2009; 465-97.</x:v>
      </x:c>
      <x:c r="U1463" s="18" t="str">
        <x:v>(TSA-2013) O mecanismo responsável pela ocorrência de depressão respiratória após uma dose de morfina subaracnoidea é o (a):</x:v>
      </x:c>
      <x:c r="V1463" s="18" t="str">
        <x:v>v2_summary_from_question_answer_explanation</x:v>
      </x:c>
      <x:c r="W1463" s="19" t="b">
        <x:v>1</x:v>
      </x:c>
      <x:c r="X1463" s="18" t="str">
        <x:v>Revisar precisão médica, linguagem e naturalidade antes de publicar.</x:v>
      </x:c>
    </x:row>
    <x:row r="1464">
      <x:c r="A1464" s="18" t="str">
        <x:v>fc_272_01</x:v>
      </x:c>
      <x:c r="B1464" s="18" t="str">
        <x:v>Em Bloqueios Subaracnóideo e Peridural, qual situação está associada à resposta “Bradicardia”?</x:v>
      </x:c>
      <x:c r="C1464" s="18" t="str">
        <x:v>Bradicardia</x:v>
      </x:c>
      <x:c r="D1464" s="18" t="str">
        <x:v>Em breve estará disponível</x:v>
      </x:c>
      <x:c r="E1464" s="18" t="str">
        <x:v>bloqueios-subaracnoideo-e-peridural</x:v>
      </x:c>
      <x:c r="F1464" s="18" t="str">
        <x:v>Bloqueios Subaracnóideo e Peridural</x:v>
      </x:c>
      <x:c r="G1464" s="18" t="str">
        <x:v>tsa</x:v>
      </x:c>
      <x:c r="H1464" s="18" t="str">
        <x:v>TSA</x:v>
      </x:c>
      <x:c r="I1464" s="18" t="str">
        <x:v>2016</x:v>
      </x:c>
      <x:c r="J1464" s="18" t="str">
        <x:v>R1</x:v>
      </x:c>
      <x:c r="K1464" s="18" t="str">
        <x:v>tsa-bloqueios-subaracnoideo-e-peridural;bloqueios-subaracnoideo-e-peridural</x:v>
      </x:c>
      <x:c r="L1464" s="18" t="str">
        <x:v>bloqueios-subaracnoideo-e-peridural;tsa;r1;bradicardia</x:v>
      </x:c>
      <x:c r="M1464" s="18" t="str">
        <x:v>easy</x:v>
      </x:c>
      <x:c r="N1464" s="18" t="str">
        <x:v>pending_review</x:v>
      </x:c>
      <x:c r="O1464" s="19" t="b">
        <x:v>0</x:v>
      </x:c>
      <x:c r="P1464" s="18" t="str">
        <x:v>question</x:v>
      </x:c>
      <x:c r="Q1464" s="18" t="str">
        <x:v>272</x:v>
      </x:c>
      <x:c r="R1464" s="18" t="str">
        <x:v>B</x:v>
      </x:c>
      <x:c r="S1464" s="18" t="str">
        <x:v>Bradicardia</x:v>
      </x:c>
      <x:c r="T1464" s="18"/>
      <x:c r="U1464" s="18" t="str">
        <x:v>(TSA-2016) Homem de 27 anos, 75 Kg e 1,80 m é submetido à artroscopia de joelho sob raquianestesia. Após 25 minutos do bloqueio subaracnóideo, o paciente apresentou parada cardiorrespiratória (PCR) e o anestesiologista solicitou sua ajuda. Você percebe que todos os alarmes de monitor estão desligados inclusive o volume da oximetria de pulso. Além disso, o anestesiologista estava fora da sala no momento da ocorrência, mas refere que após o posicionamento do paciente em decúbito dorsal, o nível...</x:v>
      </x:c>
      <x:c r="V1464" s="18" t="str">
        <x:v>v2_summary_from_question_answer_explanation</x:v>
      </x:c>
      <x:c r="W1464" s="19" t="b">
        <x:v>1</x:v>
      </x:c>
      <x:c r="X1464" s="18" t="str">
        <x:v>Revisar precisão médica, linguagem e naturalidade antes de publicar.</x:v>
      </x:c>
    </x:row>
    <x:row r="1465">
      <x:c r="A1465" s="18" t="str">
        <x:v>fc_273_01</x:v>
      </x:c>
      <x:c r="B1465" s="18" t="str">
        <x:v>Em Bloqueios Subaracnóideo e Peridural, qual situação está associada à resposta “Pressão diastólica na aorta”?</x:v>
      </x:c>
      <x:c r="C1465" s="18" t="str">
        <x:v>Pressão diastólica na aorta</x:v>
      </x:c>
      <x:c r="D1465" s="18" t="str">
        <x:v>Em breve estará disponível</x:v>
      </x:c>
      <x:c r="E1465" s="18" t="str">
        <x:v>bloqueios-subaracnoideo-e-peridural</x:v>
      </x:c>
      <x:c r="F1465" s="18" t="str">
        <x:v>Bloqueios Subaracnóideo e Peridural</x:v>
      </x:c>
      <x:c r="G1465" s="18" t="str">
        <x:v>tsa</x:v>
      </x:c>
      <x:c r="H1465" s="18" t="str">
        <x:v>TSA</x:v>
      </x:c>
      <x:c r="I1465" s="18" t="str">
        <x:v>2016</x:v>
      </x:c>
      <x:c r="J1465" s="18" t="str">
        <x:v>R1</x:v>
      </x:c>
      <x:c r="K1465" s="18" t="str">
        <x:v>tsa-bloqueios-subaracnoideo-e-peridural;bloqueios-subaracnoideo-e-peridural</x:v>
      </x:c>
      <x:c r="L1465" s="18" t="str">
        <x:v>bloqueios-subaracnoideo-e-peridural;tsa;r1;pressao;diastolica;aorta</x:v>
      </x:c>
      <x:c r="M1465" s="18" t="str">
        <x:v>easy</x:v>
      </x:c>
      <x:c r="N1465" s="18" t="str">
        <x:v>pending_review</x:v>
      </x:c>
      <x:c r="O1465" s="19" t="b">
        <x:v>0</x:v>
      </x:c>
      <x:c r="P1465" s="18" t="str">
        <x:v>question</x:v>
      </x:c>
      <x:c r="Q1465" s="18" t="str">
        <x:v>273</x:v>
      </x:c>
      <x:c r="R1465" s="18" t="str">
        <x:v>D</x:v>
      </x:c>
      <x:c r="S1465" s="18" t="str">
        <x:v>Pressão diastólica na aorta</x:v>
      </x:c>
      <x:c r="T1465" s="18"/>
      <x:c r="U1465" s="18" t="str">
        <x:v>(TSA-2016) Homem de 56 anos, 80 Kg e 1,70 m, hipertenso em uso de atenolol. Foi submetido à retossigmoidectomia com anestesia peridural combinada à anestesia geral. Na peridural foram injetados 8 mL de ropivacaína 0,2% em T9-T10. Alguns minutos após a indução, a PA era de 78x40 mmHg, FC de 70 bpm, SpO2 de 97%, variação da pressão de pulso de 12%. Observou-se uma alteração do padrão eletrocardiográfico com supradesnivelamento do segmento ST. O seu objetivo neste momento é aumentar o(a):</x:v>
      </x:c>
      <x:c r="V1465" s="18" t="str">
        <x:v>v2_summary_from_question_answer_explanation</x:v>
      </x:c>
      <x:c r="W1465" s="19" t="b">
        <x:v>1</x:v>
      </x:c>
      <x:c r="X1465" s="18" t="str">
        <x:v>Revisar precisão médica, linguagem e naturalidade antes de publicar.</x:v>
      </x:c>
    </x:row>
    <x:row r="1466">
      <x:c r="A1466" s="18" t="str">
        <x:v>fc_274_01</x:v>
      </x:c>
      <x:c r="B1466" s="18" t="str">
        <x:v>Em Complicações da Anestesia, qual situação está associada à resposta “Mediano”?</x:v>
      </x:c>
      <x:c r="C1466" s="18" t="str">
        <x:v>Mediano</x:v>
      </x:c>
      <x:c r="D1466" s="18" t="str">
        <x:v>O nervo mais comumente lesado por injúria na fossa cubital é o nervo mediano, seja pelo extravasamento de soluções (tiopental) ou por lesão direta pela agulha usada para canulação de veia cubital.</x:v>
      </x:c>
      <x:c r="E1466" s="18" t="str">
        <x:v>complicacoes-da-anestesia</x:v>
      </x:c>
      <x:c r="F1466" s="18" t="str">
        <x:v>Complicações da Anestesia</x:v>
      </x:c>
      <x:c r="G1466" s="18" t="str">
        <x:v>tsa</x:v>
      </x:c>
      <x:c r="H1466" s="18" t="str">
        <x:v>TSA</x:v>
      </x:c>
      <x:c r="I1466" s="18" t="str">
        <x:v>2013</x:v>
      </x:c>
      <x:c r="J1466" s="18" t="str">
        <x:v>R1</x:v>
      </x:c>
      <x:c r="K1466" s="18" t="str">
        <x:v>tsa-complicacoes-da-anestesia;complicacoes-da-anestesia</x:v>
      </x:c>
      <x:c r="L1466" s="18" t="str">
        <x:v>complicacoes-da-anestesia;tsa;r1;mediano</x:v>
      </x:c>
      <x:c r="M1466" s="18" t="str">
        <x:v>easy</x:v>
      </x:c>
      <x:c r="N1466" s="18" t="str">
        <x:v>pending_review</x:v>
      </x:c>
      <x:c r="O1466" s="19" t="b">
        <x:v>0</x:v>
      </x:c>
      <x:c r="P1466" s="18" t="str">
        <x:v>question</x:v>
      </x:c>
      <x:c r="Q1466" s="18" t="str">
        <x:v>274</x:v>
      </x:c>
      <x:c r="R1466" s="18" t="str">
        <x:v>B</x:v>
      </x:c>
      <x:c r="S1466" s="18" t="str">
        <x:v>Mediano</x:v>
      </x:c>
      <x:c r="T1466" s="18" t="str">
        <x:v>Cassorla L, Lee J. Patient Positioning and Anesthesia, em: Miller RD, Eriksson LI, Fleisher LA, et al. Miller’s Anesthesia. 7th Ed. Philadelphia. Churchill Livingstone, 2010; 1151-70.</x:v>
      </x:c>
      <x:c r="U1466" s="18" t="str">
        <x:v>(TSA-2013) Paciente de 32 anos é incapaz de opor o polegar e o dedo mínimo da mão esquerda após laparotomia exploradora de 8 horas de duração sob anestesia geral. Após a indução da anestesia, foi realizada punção venosa periférica na fossa cubital esquerda. A causa provável para o déficit observado é a lesão do nervo:</x:v>
      </x:c>
      <x:c r="V1466" s="18" t="str">
        <x:v>v2_summary_from_question_answer_explanation</x:v>
      </x:c>
      <x:c r="W1466" s="19" t="b">
        <x:v>1</x:v>
      </x:c>
      <x:c r="X1466" s="18" t="str">
        <x:v>Revisar precisão médica, linguagem e naturalidade antes de publicar.</x:v>
      </x:c>
    </x:row>
    <x:row r="1467">
      <x:c r="A1467" s="18" t="str">
        <x:v>fc_275_01</x:v>
      </x:c>
      <x:c r="B1467" s="18" t="str">
        <x:v>Qual é a informação correta sobre mulher de 41 anos, portadora de hipertensão arterial, diabetes e hipotireoidismo, em uso regular de atenolol, insulina NPH e levotiroxina, será submetida a gastrectomia total. Durante a cirurgia, apresenta hipotensão arterial e bradicardia refratária a atropina. A medida pré-operatória que pode evitar essa complicação?</x:v>
      </x:c>
      <x:c r="C1467" s="18" t="str">
        <x:v>Administrar hidrocortisona</x:v>
      </x:c>
      <x:c r="D1467" s="18" t="str">
        <x:v>Deficiência relativa de corticosteroides devido a destruição autoimune das adrenais pode estar associada a outras doenças autoimunes, como diabetes tipo 1 e tireoidite de Hashimoto. Crise adrenal aguda pode ocorrer mesmo com estresse imposto no período perioperatório.</x:v>
      </x:c>
      <x:c r="E1467" s="18" t="str">
        <x:v>complicacoes-da-anestesia</x:v>
      </x:c>
      <x:c r="F1467" s="18" t="str">
        <x:v>Complicações da Anestesia</x:v>
      </x:c>
      <x:c r="G1467" s="18" t="str">
        <x:v>tsa</x:v>
      </x:c>
      <x:c r="H1467" s="18" t="str">
        <x:v>TSA</x:v>
      </x:c>
      <x:c r="I1467" s="18" t="str">
        <x:v>2013</x:v>
      </x:c>
      <x:c r="J1467" s="18" t="str">
        <x:v>R1</x:v>
      </x:c>
      <x:c r="K1467" s="18" t="str">
        <x:v>tsa-complicacoes-da-anestesia;complicacoes-da-anestesia</x:v>
      </x:c>
      <x:c r="L1467" s="18" t="str">
        <x:v>complicacoes-da-anestesia;tsa;r1;administrar;hidrocortisona</x:v>
      </x:c>
      <x:c r="M1467" s="18" t="str">
        <x:v>easy</x:v>
      </x:c>
      <x:c r="N1467" s="18" t="str">
        <x:v>pending_review</x:v>
      </x:c>
      <x:c r="O1467" s="19" t="b">
        <x:v>0</x:v>
      </x:c>
      <x:c r="P1467" s="18" t="str">
        <x:v>question</x:v>
      </x:c>
      <x:c r="Q1467" s="18" t="str">
        <x:v>275</x:v>
      </x:c>
      <x:c r="R1467" s="18" t="str">
        <x:v>C</x:v>
      </x:c>
      <x:c r="S1467" s="18" t="str">
        <x:v>Administrar hidrocortisona</x:v>
      </x:c>
      <x:c r="T1467" s="18" t="str">
        <x:v>Roizen FR, Fleisher LA. Anesthestic Implications of Concurrent Diseases, em: Miller RD, Eriksson LI, Fleisher LA, et al. Miller’s Anesthesia. 7th Ed. Philadelphia. Churchill Livingstone, 2010; 1067-1149.</x:v>
      </x:c>
      <x:c r="U1467" s="18" t="str">
        <x:v>(TSA-2013) Mulher de 41 anos, portadora de hipertensão arterial, diabetes e hipotireoidismo, em uso regular de atenolol, insulina NPH e levotiroxina, será submetida a gastrectomia total. Durante a cirurgia, apresenta hipotensão arterial e bradicardia refratária a atropina. A medida pré-operatória que pode evitar essa complicação é:</x:v>
      </x:c>
      <x:c r="V1467" s="18" t="str">
        <x:v>v2_summary_from_question_answer_explanation</x:v>
      </x:c>
      <x:c r="W1467" s="19" t="b">
        <x:v>1</x:v>
      </x:c>
      <x:c r="X1467" s="18" t="str">
        <x:v>Revisar precisão médica, linguagem e naturalidade antes de publicar.</x:v>
      </x:c>
    </x:row>
    <x:row r="1468">
      <x:c r="A1468" s="18" t="str">
        <x:v>fc_276_01</x:v>
      </x:c>
      <x:c r="B1468" s="18" t="str">
        <x:v>Em Choque, qual situação está associada à resposta “Anafilaxia”?</x:v>
      </x:c>
      <x:c r="C1468" s="18" t="str">
        <x:v>Anafilaxia</x:v>
      </x:c>
      <x:c r="D1468" s="18" t="str">
        <x:v>Em breve estará disponível</x:v>
      </x:c>
      <x:c r="E1468" s="18" t="str">
        <x:v>choque</x:v>
      </x:c>
      <x:c r="F1468" s="18" t="str">
        <x:v>Choque</x:v>
      </x:c>
      <x:c r="G1468" s="18" t="str">
        <x:v>tsa</x:v>
      </x:c>
      <x:c r="H1468" s="18" t="str">
        <x:v>TSA</x:v>
      </x:c>
      <x:c r="I1468" s="18" t="str">
        <x:v>2016</x:v>
      </x:c>
      <x:c r="J1468" s="18" t="str">
        <x:v>R3</x:v>
      </x:c>
      <x:c r="K1468" s="18" t="str">
        <x:v>tsa-choque;choque</x:v>
      </x:c>
      <x:c r="L1468" s="18" t="str">
        <x:v>choque;tsa;r3;anafilaxia</x:v>
      </x:c>
      <x:c r="M1468" s="18" t="str">
        <x:v>hard</x:v>
      </x:c>
      <x:c r="N1468" s="18" t="str">
        <x:v>pending_review</x:v>
      </x:c>
      <x:c r="O1468" s="19" t="b">
        <x:v>0</x:v>
      </x:c>
      <x:c r="P1468" s="18" t="str">
        <x:v>question</x:v>
      </x:c>
      <x:c r="Q1468" s="18" t="str">
        <x:v>276</x:v>
      </x:c>
      <x:c r="R1468" s="18" t="str">
        <x:v>D</x:v>
      </x:c>
      <x:c r="S1468" s="18" t="str">
        <x:v>Anafilaxia</x:v>
      </x:c>
      <x:c r="T1468" s="18"/>
      <x:c r="U1468" s="18" t="str">
        <x:v>(TSA-2016) Homem de 22 anos, 80 Kg e 1,68 m está agendado para correção cirúrgica de má formação de Arnold-Chiari. O paciente foi posicionado em decúbito ventral. Uma hora após o início da cirurgia, cursa com queda da pressão arterial (60x35mmHg) refratária a volume e doses crescentes de metaraminol associada a pressão venosa central de 1mmHg e taquicardia (145 bpm) sem sangramento cirúrgico significativo. Qual é o diagnóstico etiológico mais provável?</x:v>
      </x:c>
      <x:c r="V1468" s="18" t="str">
        <x:v>v2_summary_from_question_answer_explanation</x:v>
      </x:c>
      <x:c r="W1468" s="19" t="b">
        <x:v>1</x:v>
      </x:c>
      <x:c r="X1468" s="18" t="str">
        <x:v>Revisar precisão médica, linguagem e naturalidade antes de publicar.</x:v>
      </x:c>
    </x:row>
    <x:row r="1469">
      <x:c r="A1469" s="18" t="str">
        <x:v>fc_277_01</x:v>
      </x:c>
      <x:c r="B1469" s="18" t="str">
        <x:v>Qual das alternativas representa os sistemas de respiração classificados por Mapleson na ordem correta de eficiência em ventilação controlada (maior eficiência primeiro)?</x:v>
      </x:c>
      <x:c r="C1469" s="18" t="str">
        <x:v>DFE &gt; BC &gt; A</x:v>
      </x:c>
      <x:c r="D1469" s="18" t="str">
        <x:v>Em breve estará disponível.</x:v>
      </x:c>
      <x:c r="E1469" s="18" t="str">
        <x:v>anestesia-em-pediatria</x:v>
      </x:c>
      <x:c r="F1469" s="18" t="str">
        <x:v>Anestesia em Pediatria</x:v>
      </x:c>
      <x:c r="G1469" s="18" t="str">
        <x:v>tea</x:v>
      </x:c>
      <x:c r="H1469" s="18" t="str">
        <x:v>TEA</x:v>
      </x:c>
      <x:c r="I1469" s="18" t="str">
        <x:v>2021</x:v>
      </x:c>
      <x:c r="J1469" s="18" t="str">
        <x:v>R3</x:v>
      </x:c>
      <x:c r="K1469" s="18" t="str">
        <x:v>tea-anestesia-em-pediatria;anestesia-em-pediatria</x:v>
      </x:c>
      <x:c r="L1469" s="18" t="str">
        <x:v>anestesia-em-pediatria;tea;r3</x:v>
      </x:c>
      <x:c r="M1469" s="18" t="str">
        <x:v>hard</x:v>
      </x:c>
      <x:c r="N1469" s="18" t="str">
        <x:v>pending_review</x:v>
      </x:c>
      <x:c r="O1469" s="19" t="b">
        <x:v>0</x:v>
      </x:c>
      <x:c r="P1469" s="18" t="str">
        <x:v>question</x:v>
      </x:c>
      <x:c r="Q1469" s="18" t="str">
        <x:v>277</x:v>
      </x:c>
      <x:c r="R1469" s="18" t="str">
        <x:v>C</x:v>
      </x:c>
      <x:c r="S1469" s="18" t="str">
        <x:v>DFE &gt; BC &gt; A</x:v>
      </x:c>
      <x:c r="T1469" s="18"/>
      <x:c r="U1469" s="18" t="str">
        <x:v>(TEA-2021) Qual das alternativas representa os sistemas de respiração classificados por Mapleson na ordem correta de eficiência em ventilação controlada (maior eficiência primeiro)?</x:v>
      </x:c>
      <x:c r="V1469" s="18" t="str">
        <x:v>v2_summary_from_question_answer_explanation</x:v>
      </x:c>
      <x:c r="W1469" s="19" t="b">
        <x:v>1</x:v>
      </x:c>
      <x:c r="X1469" s="18" t="str">
        <x:v>Revisar precisão médica, linguagem e naturalidade antes de publicar.</x:v>
      </x:c>
    </x:row>
    <x:row r="1470">
      <x:c r="A1470" s="18" t="str">
        <x:v>fc_278_01</x:v>
      </x:c>
      <x:c r="B1470" s="18" t="str">
        <x:v>Qual conceito-chave está relacionado a em relação ao uso dos vaporizadores dos anestésicos inalatórios?</x:v>
      </x:c>
      <x:c r="C1470" s="18" t="str">
        <x:v>Nos vaporizadores universais com fluxômetros a concentração do anestésico é conhecida</x:v>
      </x:c>
      <x:c r="D1470" s="18" t="str">
        <x:v>Com FGF baixo, a pressão gerada na câmara de vaporização é insuficiente para empurrar as moléculas do gás e com FGF alto (15L/mim) há saturação incompleta na câmara de vaporização.Quando há resfriamento no vaporizador universal sem fluxômetro ocorre menor vaporização; Mecanismo de compensação automática da temperatura...</x:v>
      </x:c>
      <x:c r="E1470" s="18" t="str">
        <x:v>sistemas-de-administracao-de-anestesia-inalatoria</x:v>
      </x:c>
      <x:c r="F1470" s="18" t="str">
        <x:v>Sistemas de Administração de Anestesia Inalatória</x:v>
      </x:c>
      <x:c r="G1470" s="18" t="str">
        <x:v>tea</x:v>
      </x:c>
      <x:c r="H1470" s="18" t="str">
        <x:v>TEA</x:v>
      </x:c>
      <x:c r="I1470" s="18" t="str">
        <x:v>2016</x:v>
      </x:c>
      <x:c r="J1470" s="18" t="str">
        <x:v>R2</x:v>
      </x:c>
      <x:c r="K1470" s="18" t="str">
        <x:v>tea-sistemas-de-administracao-de-anestesia-inalatoria;sistemas-de-administracao-de-anestesia-inalatoria</x:v>
      </x:c>
      <x:c r="L1470" s="18" t="str">
        <x:v>sistemas-de-administracao-de-aneste;tea;r2;vaporizadores;universais;fluxometros</x:v>
      </x:c>
      <x:c r="M1470" s="18" t="str">
        <x:v>medium</x:v>
      </x:c>
      <x:c r="N1470" s="18" t="str">
        <x:v>pending_review</x:v>
      </x:c>
      <x:c r="O1470" s="19" t="b">
        <x:v>0</x:v>
      </x:c>
      <x:c r="P1470" s="18" t="str">
        <x:v>question</x:v>
      </x:c>
      <x:c r="Q1470" s="18" t="str">
        <x:v>278</x:v>
      </x:c>
      <x:c r="R1470" s="18" t="str">
        <x:v>D</x:v>
      </x:c>
      <x:c r="S1470" s="18" t="str">
        <x:v>Nos vaporizadores universais com fluxômetros a concentração do anestésico é conhecida</x:v>
      </x:c>
      <x:c r="T1470" s="18" t="str">
        <x:v>Riutort KT, Eisenkraft JB - The anesthesia workstation and delivery systems for inhaled anesthetics. In: Barash PG, Cullen BF, Stoelting RK et al - Clinical Anesthesia. 7th ed. Philadelphia: Lippincott Williams &amp; Wilkins, 2013; 641 - 696.</x:v>
      </x:c>
      <x:c r="U1470" s="18" t="str">
        <x:v>(TEA-2016) Em relação ao uso dos vaporizadores dos anestésicos inalatórios:</x:v>
      </x:c>
      <x:c r="V1470" s="18" t="str">
        <x:v>v2_summary_from_question_answer_explanation</x:v>
      </x:c>
      <x:c r="W1470" s="19" t="b">
        <x:v>1</x:v>
      </x:c>
      <x:c r="X1470" s="18" t="str">
        <x:v>Revisar precisão médica, linguagem e naturalidade antes de publicar.</x:v>
      </x:c>
    </x:row>
    <x:row r="1471">
      <x:c r="A1471" s="18" t="str">
        <x:v>fc_279_01</x:v>
      </x:c>
      <x:c r="B1471" s="18" t="str">
        <x:v>Qual é a maior desvantagem do sistema representado na figura abaixo?</x:v>
      </x:c>
      <x:c r="C1471" s="18" t="str">
        <x:v>Acotovelamento do tubo interno</x:v>
      </x:c>
      <x:c r="D1471" s="18" t="str">
        <x:v>Em breve estará disponível</x:v>
      </x:c>
      <x:c r="E1471" s="18" t="str">
        <x:v>equipamentos</x:v>
      </x:c>
      <x:c r="F1471" s="18" t="str">
        <x:v>Equipamentos</x:v>
      </x:c>
      <x:c r="G1471" s="18" t="str">
        <x:v>tsa</x:v>
      </x:c>
      <x:c r="H1471" s="18" t="str">
        <x:v>TSA</x:v>
      </x:c>
      <x:c r="I1471" s="18" t="str">
        <x:v>2016</x:v>
      </x:c>
      <x:c r="J1471" s="18" t="str">
        <x:v>R1</x:v>
      </x:c>
      <x:c r="K1471" s="18" t="str">
        <x:v>tsa-equipamentos;equipamentos</x:v>
      </x:c>
      <x:c r="L1471" s="18" t="str">
        <x:v>equipamentos;tsa;r1;acotovelamento;tubo;interno</x:v>
      </x:c>
      <x:c r="M1471" s="18" t="str">
        <x:v>easy</x:v>
      </x:c>
      <x:c r="N1471" s="18" t="str">
        <x:v>pending_review</x:v>
      </x:c>
      <x:c r="O1471" s="19" t="b">
        <x:v>0</x:v>
      </x:c>
      <x:c r="P1471" s="18" t="str">
        <x:v>question</x:v>
      </x:c>
      <x:c r="Q1471" s="18" t="str">
        <x:v>279</x:v>
      </x:c>
      <x:c r="R1471" s="18" t="str">
        <x:v>D</x:v>
      </x:c>
      <x:c r="S1471" s="18" t="str">
        <x:v>Acotovelamento do tubo interno</x:v>
      </x:c>
      <x:c r="T1471" s="18"/>
      <x:c r="U1471" s="18" t="str">
        <x:v>(TSA-2016) Qual é a maior desvantagem do sistema representado na figura abaixo?</x:v>
      </x:c>
      <x:c r="V1471" s="18" t="str">
        <x:v>v2_summary_from_question_answer_explanation</x:v>
      </x:c>
      <x:c r="W1471" s="19" t="b">
        <x:v>1</x:v>
      </x:c>
      <x:c r="X1471" s="18" t="str">
        <x:v>Revisar precisão médica, linguagem e naturalidade antes de publicar.</x:v>
      </x:c>
    </x:row>
    <x:row r="1472">
      <x:c r="A1472" s="18" t="str">
        <x:v>fc_28_01</x:v>
      </x:c>
      <x:c r="B1472" s="18" t="str">
        <x:v>Em Transmissão e Bloqueio Neuromuscular, qual situação está associada à resposta “Será eficaz, com a duração prolongada”?</x:v>
      </x:c>
      <x:c r="C1472" s="18" t="str">
        <x:v>Será eficaz, com a duração prolongada</x:v>
      </x:c>
      <x:c r="D1472" s="18" t="str">
        <x:v>Todos os agentes anticolinesterásicos utilizados para reverter o bloqueio neuromuscular não despolarizante também inibem a pseudocolinesterase. A administração subsequente de succinilcolina para qualquer paciente que já tenha recebido um anticolinesterásico resultará em bloqueio neuromuscular despolarizante prolongado.</x:v>
      </x:c>
      <x:c r="E1472" s="18" t="str">
        <x:v>transmissao-e-bloqueio-neuromuscular</x:v>
      </x:c>
      <x:c r="F1472" s="18" t="str">
        <x:v>Transmissão e Bloqueio Neuromuscular</x:v>
      </x:c>
      <x:c r="G1472" s="18" t="str">
        <x:v>tsa</x:v>
      </x:c>
      <x:c r="H1472" s="18" t="str">
        <x:v>TSA</x:v>
      </x:c>
      <x:c r="I1472" s="18" t="str">
        <x:v>2014</x:v>
      </x:c>
      <x:c r="J1472" s="18" t="str">
        <x:v>R1</x:v>
      </x:c>
      <x:c r="K1472" s="18" t="str">
        <x:v>tsa-transmissao-e-bloqueio-neuromuscular;transmissao-e-bloqueio-neuromuscular</x:v>
      </x:c>
      <x:c r="L1472" s="18" t="str">
        <x:v>transmissao-e-bloqueio-neuromuscula;tsa;r1;sera;eficaz;duracao</x:v>
      </x:c>
      <x:c r="M1472" s="18" t="str">
        <x:v>easy</x:v>
      </x:c>
      <x:c r="N1472" s="18" t="str">
        <x:v>pending_review</x:v>
      </x:c>
      <x:c r="O1472" s="19" t="b">
        <x:v>0</x:v>
      </x:c>
      <x:c r="P1472" s="18" t="str">
        <x:v>question</x:v>
      </x:c>
      <x:c r="Q1472" s="18" t="str">
        <x:v>28</x:v>
      </x:c>
      <x:c r="R1472" s="18" t="str">
        <x:v>B</x:v>
      </x:c>
      <x:c r="S1472" s="18" t="str">
        <x:v>Será eficaz, com a duração prolongada</x:v>
      </x:c>
      <x:c r="T1472" s="18" t="str">
        <x:v>Donati F. Neuromuscular Blocking Agents, em: Barash PG, Cullen BF, Stoelting RK, et al. Clinical Anesthesia. 7th Ed, Philadelphia, Lippincott Williams &amp; Wilkins, 2013; 523-60.</x:v>
      </x:c>
      <x:c r="U1472" s="18" t="str">
        <x:v>(TSA-2014) Homem de 52 anos e 63 Kg foi submetido a laparotomia exploradora por obstrução intestinal. É realizada indução em sequência rápida (ISR) com succinilcolina e manutenção do bloqueio neuromuscular (BNM) com rocurônio. Ao final da cirurgia, o BNM é revertido com neostigmina venosa 2,5 mg. Logo após a extubação, o cirurgião decide pela reoperação devido a sangramento. Se outra ISR for realizada, qual será a consequência do uso de nova dose de succinilcolina?</x:v>
      </x:c>
      <x:c r="V1472" s="18" t="str">
        <x:v>v2_summary_from_question_answer_explanation</x:v>
      </x:c>
      <x:c r="W1472" s="19" t="b">
        <x:v>1</x:v>
      </x:c>
      <x:c r="X1472" s="18" t="str">
        <x:v>Revisar precisão médica, linguagem e naturalidade antes de publicar.</x:v>
      </x:c>
    </x:row>
    <x:row r="1473">
      <x:c r="A1473" s="18" t="str">
        <x:v>fc_280_01</x:v>
      </x:c>
      <x:c r="B1473" s="18" t="str">
        <x:v>Em Ética Médica e Bioética. Responsabilidade e risco Profissional do Anestesiologista, qual situação está associada à resposta “Nexo causal”?</x:v>
      </x:c>
      <x:c r="C1473" s="18" t="str">
        <x:v>Nexo causal</x:v>
      </x:c>
      <x:c r="D1473" s="18" t="str">
        <x:v>A imperícia é a falta de conhecimentos teóricos ou práticos no exercício da arte ou da profissão, não tomando o agente em consideração o que sabe ou deve saber. Para ensejar a responsabilidade penal, deve-se provar dolo ou culpa, pois no direito penal brasileiro não se admite a culpa presumida.</x:v>
      </x:c>
      <x:c r="E1473" s="18" t="str">
        <x:v>etica-medica-e-bioetica-responsabilidade-e-risco-profis</x:v>
      </x:c>
      <x:c r="F1473" s="18" t="str">
        <x:v>Ética Médica e Bioética. Responsabilidade e risco Profissional do Anestesiologista</x:v>
      </x:c>
      <x:c r="G1473" s="18" t="str">
        <x:v>tsa</x:v>
      </x:c>
      <x:c r="H1473" s="18" t="str">
        <x:v>TSA</x:v>
      </x:c>
      <x:c r="I1473" s="18" t="str">
        <x:v>2007</x:v>
      </x:c>
      <x:c r="J1473" s="18" t="str">
        <x:v>R1</x:v>
      </x:c>
      <x:c r="K1473" s="18" t="str">
        <x:v>tsa-etica-medica-e-bioetica-responsabilidade-e-risco-profis;etica-medica-e-bioetica-responsabilidade-e-risco-profis</x:v>
      </x:c>
      <x:c r="L1473" s="18" t="str">
        <x:v>etica-medica-e-bioetica-responsabil;tsa;r1;nexo;causal</x:v>
      </x:c>
      <x:c r="M1473" s="18" t="str">
        <x:v>easy</x:v>
      </x:c>
      <x:c r="N1473" s="18" t="str">
        <x:v>pending_review</x:v>
      </x:c>
      <x:c r="O1473" s="19" t="b">
        <x:v>0</x:v>
      </x:c>
      <x:c r="P1473" s="18" t="str">
        <x:v>question</x:v>
      </x:c>
      <x:c r="Q1473" s="18" t="str">
        <x:v>280</x:v>
      </x:c>
      <x:c r="R1473" s="18" t="str">
        <x:v>D</x:v>
      </x:c>
      <x:c r="S1473" s="18" t="str">
        <x:v>Nexo causal</x:v>
      </x:c>
      <x:c r="T1473" s="18" t="str">
        <x:v>Posso IP, Lima OS. Responsabilidade Ética e Legal do Anestesiologista, em Cangiani LM, Slullitel A, Potério GMB, et al. Tratado de Anestesiologia. 7ª Ed, Editora Atheneu, 2011; 61-68. Páginas 68.</x:v>
      </x:c>
      <x:c r="U1473" s="18" t="str">
        <x:v>(TSA-2107) Homem de 64 anos, 85 kg e 1,80 m, foi submetido à osteossíntese de tíbia após fratura exposta. É hipertenso, diabético e dislipidêmico, com história de angioplastia com stent farmacológico há 3 meses. Faz uso de enalapril, atenolol, metformina, clopidogrel e AAS. O anestesiologista optou por realizar bloqueio peridural e sedação. No pós-operatório, o paciente evoluiu com hematoma peridural e paraplegia. Na revisão do prontuário durante o processo judicial demandado pelo paciente, não...</x:v>
      </x:c>
      <x:c r="V1473" s="18" t="str">
        <x:v>v2_summary_from_question_answer_explanation</x:v>
      </x:c>
      <x:c r="W1473" s="19" t="b">
        <x:v>1</x:v>
      </x:c>
      <x:c r="X1473" s="18" t="str">
        <x:v>Revisar precisão médica, linguagem e naturalidade antes de publicar.</x:v>
      </x:c>
    </x:row>
    <x:row r="1474">
      <x:c r="A1474" s="18" t="str">
        <x:v>fc_281_01</x:v>
      </x:c>
      <x:c r="B1474" s="18" t="str">
        <x:v>Qual conceito-chave está relacionado a situação em que a monitorização contínua dos teores de gás carbônico exalado é opcional, conforme a resolução CFM no. 1802/2006?</x:v>
      </x:c>
      <x:c r="C1474" s="18" t="str">
        <x:v>Sedação consciente durante anestesia regional</x:v>
      </x:c>
      <x:c r="D1474" s="18" t="str">
        <x:v>Na resolução 1802/2006 a capnometria é mandatória quanto o paciente é ventilado através de via aérea artificial (intubação traqueal e máscara laríngea) e/ou exposto a agentes capazes de desencadear hipertermia maligna. É opcional em sedações e bloqueios.</x:v>
      </x:c>
      <x:c r="E1474" s="18" t="str">
        <x:v>etica-medica-e-bioetica-responsabilidade-e-risco-profis</x:v>
      </x:c>
      <x:c r="F1474" s="18" t="str">
        <x:v>Ética Médica e Bioética. Responsabilidade e risco Profissional do Anestesiologista</x:v>
      </x:c>
      <x:c r="G1474" s="18" t="str">
        <x:v>tea</x:v>
      </x:c>
      <x:c r="H1474" s="18" t="str">
        <x:v>TEA</x:v>
      </x:c>
      <x:c r="I1474" s="18" t="str">
        <x:v>2016</x:v>
      </x:c>
      <x:c r="J1474" s="18" t="str">
        <x:v>R1</x:v>
      </x:c>
      <x:c r="K1474" s="18" t="str">
        <x:v>tea-etica-medica-e-bioetica-responsabilidade-e-risco-profis;etica-medica-e-bioetica-responsabilidade-e-risco-profis</x:v>
      </x:c>
      <x:c r="L1474" s="18" t="str">
        <x:v>etica-medica-e-bioetica-responsabil;tea;r1;sedacao;consciente;durante</x:v>
      </x:c>
      <x:c r="M1474" s="18" t="str">
        <x:v>easy</x:v>
      </x:c>
      <x:c r="N1474" s="18" t="str">
        <x:v>pending_review</x:v>
      </x:c>
      <x:c r="O1474" s="19" t="b">
        <x:v>0</x:v>
      </x:c>
      <x:c r="P1474" s="18" t="str">
        <x:v>question</x:v>
      </x:c>
      <x:c r="Q1474" s="18" t="str">
        <x:v>281</x:v>
      </x:c>
      <x:c r="R1474" s="18" t="str">
        <x:v>C</x:v>
      </x:c>
      <x:c r="S1474" s="18" t="str">
        <x:v>Sedação consciente durante anestesia regional</x:v>
      </x:c>
      <x:c r="T1474" s="18" t="str">
        <x:v>Posso IP, Callegari DC - Resoluções do Conselho Federal de Medicina de Interesse para o Anestesiologista, em: Cangiani LM, Slullitel A, Potério GMB et al - Tratado de Anestesiologia SAESP, 7a Ed, São Paulo, Atheneu, 2011; 31 - 60. Resolução CFM no. 1802/2006</x:v>
      </x:c>
      <x:c r="U1474" s="18" t="str">
        <x:v>(TEA-2016) Situação em que a monitorização contínua dos teores de gás carbônico exalado é opcional, conforme a resolução CFM no. 1802/2006:</x:v>
      </x:c>
      <x:c r="V1474" s="18" t="str">
        <x:v>v2_summary_from_question_answer_explanation</x:v>
      </x:c>
      <x:c r="W1474" s="19" t="b">
        <x:v>1</x:v>
      </x:c>
      <x:c r="X1474" s="18" t="str">
        <x:v>Revisar precisão médica, linguagem e naturalidade antes de publicar.</x:v>
      </x:c>
    </x:row>
    <x:row r="1475">
      <x:c r="A1475" s="18" t="str">
        <x:v>fc_282_01</x:v>
      </x:c>
      <x:c r="B1475" s="18" t="str">
        <x:v>Qual conceito-chave está relacionado a saúde ocupacional: em relação ao risco de contaminação do anestesiologista por vírus sabe-se que?</x:v>
      </x:c>
      <x:c r="C1475" s="18" t="str">
        <x:v>O citomegalovírus causa alterações teratogênicas</x:v>
      </x:c>
      <x:c r="D1475" s="18" t="str">
        <x:v>O risco de contaminação por vírus B é 100 vezes maior do que pelo HIV. O risco de contaminação por vírus C é 10 vezes maior do que pelo HIV.</x:v>
      </x:c>
      <x:c r="E1475" s="18" t="str">
        <x:v>etica-medica-e-bioetica-responsabilidade-e-risco-profis</x:v>
      </x:c>
      <x:c r="F1475" s="18" t="str">
        <x:v>Ética Médica e Bioética. Responsabilidade e risco Profissional do Anestesiologista</x:v>
      </x:c>
      <x:c r="G1475" s="18" t="str">
        <x:v>tea</x:v>
      </x:c>
      <x:c r="H1475" s="18" t="str">
        <x:v>TEA</x:v>
      </x:c>
      <x:c r="I1475" s="18" t="str">
        <x:v>2016</x:v>
      </x:c>
      <x:c r="J1475" s="18" t="str">
        <x:v>R1</x:v>
      </x:c>
      <x:c r="K1475" s="18" t="str">
        <x:v>tea-etica-medica-e-bioetica-responsabilidade-e-risco-profis;etica-medica-e-bioetica-responsabilidade-e-risco-profis</x:v>
      </x:c>
      <x:c r="L1475" s="18" t="str">
        <x:v>etica-medica-e-bioetica-responsabil;tea;r1;citomegalovirus;causa;alteracoes</x:v>
      </x:c>
      <x:c r="M1475" s="18" t="str">
        <x:v>easy</x:v>
      </x:c>
      <x:c r="N1475" s="18" t="str">
        <x:v>pending_review</x:v>
      </x:c>
      <x:c r="O1475" s="19" t="b">
        <x:v>0</x:v>
      </x:c>
      <x:c r="P1475" s="18" t="str">
        <x:v>question</x:v>
      </x:c>
      <x:c r="Q1475" s="18" t="str">
        <x:v>282</x:v>
      </x:c>
      <x:c r="R1475" s="18" t="str">
        <x:v>C</x:v>
      </x:c>
      <x:c r="S1475" s="18" t="str">
        <x:v>O citomegalovírus causa alterações teratogênicas</x:v>
      </x:c>
      <x:c r="T1475" s="18" t="str">
        <x:v>Braz JRC, Vane LA, Silva AE - Risco Profissional do Anestesiologista, em: Cangiani LM, Slullitel A, Potério GMB et al - Tratado de Anestesiologia SAESP, 7a Ed, São Paulo, Atheneu, 2011; 75 - 84.</x:v>
      </x:c>
      <x:c r="U1475" s="18" t="str">
        <x:v>(TEA-2016) Saúde ocupacional: em relação ao risco de contaminação do anestesiologista por vírus sabe-se que:</x:v>
      </x:c>
      <x:c r="V1475" s="18" t="str">
        <x:v>v2_summary_from_question_answer_explanation</x:v>
      </x:c>
      <x:c r="W1475" s="19" t="b">
        <x:v>1</x:v>
      </x:c>
      <x:c r="X1475" s="18" t="str">
        <x:v>Revisar precisão médica, linguagem e naturalidade antes de publicar.</x:v>
      </x:c>
    </x:row>
    <x:row r="1476">
      <x:c r="A1476" s="18" t="str">
        <x:v>fc_283_01</x:v>
      </x:c>
      <x:c r="B1476" s="18" t="str">
        <x:v>Qual conceito-chave está relacionado a a Resolução do Conselho Federal de Medicina número 1451 de 1995 dispõe sobre a equipe médica do Pronto Socorro e descreve que esta equipe deve ser composta, no mínimo, pelas seguintes especialidades?</x:v>
      </x:c>
      <x:c r="C1476" s="18" t="str">
        <x:v>Anestesiologia, Clínica Médica, Pediatria, Cirurgia Geral e Ortopedia</x:v>
      </x:c>
      <x:c r="D1476" s="18" t="str">
        <x:v>A Resolução do Conselho Federal de Medicina número 1451/1995 dispõe sobre a equipe médica do pronto- socorro e descreve que esta equipe deve ser composta pelas seguintes especialidades: Anestesiologia, Clínica Médica, Cirurgia Geral, Pediatria e Ortopedia.</x:v>
      </x:c>
      <x:c r="E1476" s="18" t="str">
        <x:v>etica-medica-e-bioetica-responsabilidade-e-risco-profis</x:v>
      </x:c>
      <x:c r="F1476" s="18" t="str">
        <x:v>Ética Médica e Bioética. Responsabilidade e risco Profissional do Anestesiologista</x:v>
      </x:c>
      <x:c r="G1476" s="18" t="str">
        <x:v>tsa</x:v>
      </x:c>
      <x:c r="H1476" s="18" t="str">
        <x:v>TSA</x:v>
      </x:c>
      <x:c r="I1476" s="18" t="str">
        <x:v>2013</x:v>
      </x:c>
      <x:c r="J1476" s="18" t="str">
        <x:v>R1</x:v>
      </x:c>
      <x:c r="K1476" s="18" t="str">
        <x:v>tsa-etica-medica-e-bioetica-responsabilidade-e-risco-profis;etica-medica-e-bioetica-responsabilidade-e-risco-profis</x:v>
      </x:c>
      <x:c r="L1476" s="18" t="str">
        <x:v>etica-medica-e-bioetica-responsabil;tsa;r1;anestesiologia;clinica;medica</x:v>
      </x:c>
      <x:c r="M1476" s="18" t="str">
        <x:v>easy</x:v>
      </x:c>
      <x:c r="N1476" s="18" t="str">
        <x:v>pending_review</x:v>
      </x:c>
      <x:c r="O1476" s="19" t="b">
        <x:v>0</x:v>
      </x:c>
      <x:c r="P1476" s="18" t="str">
        <x:v>question</x:v>
      </x:c>
      <x:c r="Q1476" s="18" t="str">
        <x:v>283</x:v>
      </x:c>
      <x:c r="R1476" s="18" t="str">
        <x:v>D</x:v>
      </x:c>
      <x:c r="S1476" s="18" t="str">
        <x:v>Anestesiologia, Clínica Médica, Pediatria, Cirurgia Geral e Ortopedia</x:v>
      </x:c>
      <x:c r="T1476" s="18" t="str">
        <x:v>Posso IP, Callegari DC. Resoluções do Conselho Federal de Medicina de Interesse para o Anestesiologista, em: Cangiani LM, Slullitel A, Potério GMB, et al. Tratado de Anestesiologia SAESP. 7ª Ed. São Paulo. Atheneu, 2011; 31-60.</x:v>
      </x:c>
      <x:c r="U1476" s="18" t="str">
        <x:v>(TSA-2013) A Resolução do Conselho Federal de Medicina número 1451 de 1995 dispõe sobre a equipe médica do Pronto Socorro e descreve que esta equipe deve ser composta, no mínimo, pelas seguintes especialidades:</x:v>
      </x:c>
      <x:c r="V1476" s="18" t="str">
        <x:v>v2_summary_from_question_answer_explanation</x:v>
      </x:c>
      <x:c r="W1476" s="19" t="b">
        <x:v>1</x:v>
      </x:c>
      <x:c r="X1476" s="18" t="str">
        <x:v>Revisar precisão médica, linguagem e naturalidade antes de publicar.</x:v>
      </x:c>
    </x:row>
    <x:row r="1477">
      <x:c r="A1477" s="18" t="str">
        <x:v>fc_284_01</x:v>
      </x:c>
      <x:c r="B1477" s="18" t="str">
        <x:v>Qual conceito-chave está relacionado a é contraindicação à realização de anestesia para cirurgias em caráter de curta permanência?</x:v>
      </x:c>
      <x:c r="C1477" s="18" t="str">
        <x:v>Homem de 68 anos em uso de Ginkgo biloba está desacompanhado para realização de biópsia transrretal de próstata</x:v>
      </x:c>
      <x:c r="D1477" s="18" t="str">
        <x:v>De acordo com a Resolução do Conselho Federal de Medicina número 1886/2008, os critérios estabelecidos para a seleção de pacientes que serão submetidos a cirurgias em caráter de curta permanência são os seguintes: A) Estado físico: pacientes classificados nas categorias ASA 1 e ASA 2 da American Society of...</x:v>
      </x:c>
      <x:c r="E1477" s="18" t="str">
        <x:v>etica-medica-e-bioetica-responsabilidade-e-risco-profis</x:v>
      </x:c>
      <x:c r="F1477" s="18" t="str">
        <x:v>Ética Médica e Bioética. Responsabilidade e risco Profissional do Anestesiologista</x:v>
      </x:c>
      <x:c r="G1477" s="18" t="str">
        <x:v>tsa</x:v>
      </x:c>
      <x:c r="H1477" s="18" t="str">
        <x:v>TSA</x:v>
      </x:c>
      <x:c r="I1477" s="18" t="str">
        <x:v>2013</x:v>
      </x:c>
      <x:c r="J1477" s="18" t="str">
        <x:v>R1</x:v>
      </x:c>
      <x:c r="K1477" s="18" t="str">
        <x:v>tsa-etica-medica-e-bioetica-responsabilidade-e-risco-profis;etica-medica-e-bioetica-responsabilidade-e-risco-profis</x:v>
      </x:c>
      <x:c r="L1477" s="18" t="str">
        <x:v>etica-medica-e-bioetica-responsabil;tsa;r1;homem;anos;ginkgo</x:v>
      </x:c>
      <x:c r="M1477" s="18" t="str">
        <x:v>easy</x:v>
      </x:c>
      <x:c r="N1477" s="18" t="str">
        <x:v>pending_review</x:v>
      </x:c>
      <x:c r="O1477" s="19" t="b">
        <x:v>0</x:v>
      </x:c>
      <x:c r="P1477" s="18" t="str">
        <x:v>question</x:v>
      </x:c>
      <x:c r="Q1477" s="18" t="str">
        <x:v>284</x:v>
      </x:c>
      <x:c r="R1477" s="18" t="str">
        <x:v>A</x:v>
      </x:c>
      <x:c r="S1477" s="18" t="str">
        <x:v>Homem de 68 anos em uso de Ginkgo biloba está desacompanhado para realização de biópsia transrretal de próstata</x:v>
      </x:c>
      <x:c r="T1477" s="18" t="str">
        <x:v>Posso IP, Callegari DC. Resoluções do Conselho Federal de Medicina de Interesse para o Anestesiologista, em: Cangiani LM, Slullitel A, Potério GMB, et al. Tratado de Anestesiologia SAESP. 7ª Ed. São Paulo. Atheneu, 2011; 31-60.</x:v>
      </x:c>
      <x:c r="U1477" s="18" t="str">
        <x:v>(TSA-2013) É contraindicação à realização de anestesia para cirurgias em caráter de curta permanência:</x:v>
      </x:c>
      <x:c r="V1477" s="18" t="str">
        <x:v>v2_summary_from_question_answer_explanation</x:v>
      </x:c>
      <x:c r="W1477" s="19" t="b">
        <x:v>1</x:v>
      </x:c>
      <x:c r="X1477" s="18" t="str">
        <x:v>Revisar precisão médica, linguagem e naturalidade antes de publicar.</x:v>
      </x:c>
    </x:row>
    <x:row r="1478">
      <x:c r="A1478" s="18" t="str">
        <x:v>fc_285_01</x:v>
      </x:c>
      <x:c r="B1478" s="18" t="str">
        <x:v>Qual é o conceito central cobrado nesta questão de Ética Médica e Bioética. Responsabilidade e risco Profissional do Anestesiologista?</x:v>
      </x:c>
      <x:c r="C1478" s="18" t="str">
        <x:v>Em geral, quanto mais completos estiverem os registros de prontuário, melhores serão as chances de defesa perante uma demanda ético-judicial</x:v>
      </x:c>
      <x:c r="D1478" s="18" t="str">
        <x:v>Alternativa Correta: Em geral, quanto mais completos estiverem os registros de prontuário, melhores serão as chances de defesa perante uma demanda ético-judicial. A compreensão da responsabilidade jurídica é tão vital quanto o manejo de uma via aérea difícil.</x:v>
      </x:c>
      <x:c r="E1478" s="18" t="str">
        <x:v>etica-medica-e-bioetica-responsabilidade-e-risco-profis</x:v>
      </x:c>
      <x:c r="F1478" s="18" t="str">
        <x:v>Ética Médica e Bioética. Responsabilidade e risco Profissional do Anestesiologista</x:v>
      </x:c>
      <x:c r="G1478" s="18" t="str">
        <x:v>me</x:v>
      </x:c>
      <x:c r="H1478" s="18" t="str">
        <x:v>ME</x:v>
      </x:c>
      <x:c r="I1478" s="18"/>
      <x:c r="J1478" s="18" t="str">
        <x:v>R1</x:v>
      </x:c>
      <x:c r="K1478" s="18" t="str">
        <x:v>me-etica-medica-e-bioetica-responsabilidade-e-risco-profis;etica-medica-e-bioetica-responsabilidade-e-risco-profis</x:v>
      </x:c>
      <x:c r="L1478" s="18" t="str">
        <x:v>etica-medica-e-bioetica-responsabil;me;r1;geral;quanto;mais</x:v>
      </x:c>
      <x:c r="M1478" s="18" t="str">
        <x:v>easy</x:v>
      </x:c>
      <x:c r="N1478" s="18" t="str">
        <x:v>pending_review</x:v>
      </x:c>
      <x:c r="O1478" s="19" t="b">
        <x:v>0</x:v>
      </x:c>
      <x:c r="P1478" s="18" t="str">
        <x:v>question</x:v>
      </x:c>
      <x:c r="Q1478" s="18" t="str">
        <x:v>285</x:v>
      </x:c>
      <x:c r="R1478" s="18" t="str">
        <x:v>A</x:v>
      </x:c>
      <x:c r="S1478" s="18" t="str">
        <x:v>Em geral, quanto mais completos estiverem os registros de prontuário, melhores serão as chances de defesa perante uma demanda ético-judicial</x:v>
      </x:c>
      <x:c r="T1478" s="18" t="str">
        <x:v>Tratado de Anestesiologia 10ed</x:v>
      </x:c>
      <x:c r="U1478" s="18" t="str">
        <x:v>(ME1-2020) Homem de 62 anos, 90kg e 1,70m, hipertenso, diabético e dislipidêmico foi submetido a herniorrafia inguinal bilateral sob videolaparoscopia. Na avaliação pré-anestésica, encontrava-se assintomático com exames laboratoriais, radiografia de tórax e eletrocardiograma normais. Após a alta da recuperação pós- anestésica, o paciente apresentou infarto agudo do miocárdio e foi transferido para unidade de terapia intensiva, tendo realizado angioplastia primária com sucesso. Evoluiu com...</x:v>
      </x:c>
      <x:c r="V1478" s="18" t="str">
        <x:v>v2_summary_from_question_answer_explanation</x:v>
      </x:c>
      <x:c r="W1478" s="19" t="b">
        <x:v>1</x:v>
      </x:c>
      <x:c r="X1478" s="18" t="str">
        <x:v>Revisar precisão médica, linguagem e naturalidade antes de publicar.</x:v>
      </x:c>
    </x:row>
    <x:row r="1479">
      <x:c r="A1479" s="18" t="str">
        <x:v>fc_286_01</x:v>
      </x:c>
      <x:c r="B1479" s="18" t="str">
        <x:v>Em Farmacologia Geral, qual situação está associada à resposta “Efedrina”?</x:v>
      </x:c>
      <x:c r="C1479" s="18" t="str">
        <x:v>Efedrina</x:v>
      </x:c>
      <x:c r="D1479" s="18" t="str">
        <x:v>Modelos compartimentais tem como presunção que um bolus intravenoso de determinada medicação se mistura instantaneamente com o volume central como se a circulação fosse infinitamente rápida. O que obviamente não é real.</x:v>
      </x:c>
      <x:c r="E1479" s="18" t="str">
        <x:v>farmacologia-geral</x:v>
      </x:c>
      <x:c r="F1479" s="18" t="str">
        <x:v>Farmacologia Geral</x:v>
      </x:c>
      <x:c r="G1479" s="18" t="str">
        <x:v>tsa</x:v>
      </x:c>
      <x:c r="H1479" s="18" t="str">
        <x:v>TSA</x:v>
      </x:c>
      <x:c r="I1479" s="18" t="str">
        <x:v>2017</x:v>
      </x:c>
      <x:c r="J1479" s="18" t="str">
        <x:v>R1</x:v>
      </x:c>
      <x:c r="K1479" s="18" t="str">
        <x:v>tsa-farmacologia-geral;farmacologia-geral</x:v>
      </x:c>
      <x:c r="L1479" s="18" t="str">
        <x:v>farmacologia-geral;tsa;r1;efedrina</x:v>
      </x:c>
      <x:c r="M1479" s="18" t="str">
        <x:v>easy</x:v>
      </x:c>
      <x:c r="N1479" s="18" t="str">
        <x:v>pending_review</x:v>
      </x:c>
      <x:c r="O1479" s="19" t="b">
        <x:v>0</x:v>
      </x:c>
      <x:c r="P1479" s="18" t="str">
        <x:v>question</x:v>
      </x:c>
      <x:c r="Q1479" s="18" t="str">
        <x:v>286</x:v>
      </x:c>
      <x:c r="R1479" s="18" t="str">
        <x:v>C</x:v>
      </x:c>
      <x:c r="S1479" s="18" t="str">
        <x:v>Efedrina</x:v>
      </x:c>
      <x:c r="T1479" s="18" t="str">
        <x:v>Kim TK, Obara S, Johnson KB. Basic Principles of Pharmacology, em: Miller RD, Cohen NH, Eriksson LI, Fleisher LA, et al. Miller’s Anesthesia. 8ª Ed, Philadelphia, Elsevier Saunders, 2015; 590-613. Página 592, 593.</x:v>
      </x:c>
      <x:c r="U1479" s="18" t="str">
        <x:v>(TSA-2017) Um pesquisador procura métodos para reduzir o tempo entre a administração intravenosa de rocurônio e a redução de 95% da força de contração do músculo adutor do polegar (estímulo simples de 1 Hz). Dentre as medicações abaixo, qual tem o maior potencial de alcançar esse objetivo?</x:v>
      </x:c>
      <x:c r="V1479" s="18" t="str">
        <x:v>v2_summary_from_question_answer_explanation</x:v>
      </x:c>
      <x:c r="W1479" s="19" t="b">
        <x:v>1</x:v>
      </x:c>
      <x:c r="X1479" s="18" t="str">
        <x:v>Revisar precisão médica, linguagem e naturalidade antes de publicar.</x:v>
      </x:c>
    </x:row>
    <x:row r="1480">
      <x:c r="A1480" s="18" t="str">
        <x:v>fc_287_01</x:v>
      </x:c>
      <x:c r="B1480" s="18" t="str">
        <x:v>Em Avaliação e Preparo Pré-Anestésico, qual situação está associada à resposta “Valeriana”?</x:v>
      </x:c>
      <x:c r="C1480" s="18" t="str">
        <x:v>Valeriana</x:v>
      </x:c>
      <x:c r="D1480" s="18" t="str">
        <x:v>A dose máxima recomendada de lidocaína nesta técnica é de 35 a 55 mg.kg-1. Essa elevada dose demanda avaliação cuidadosa como suspensão de medicamentos que inibem o citocromo 3A4 e/ou 1A2 como a valeriana, erva medicinal e/ou todas as outras drogas que estimulam o sistema citocromo P450.</x:v>
      </x:c>
      <x:c r="E1480" s="18" t="str">
        <x:v>avaliacao-e-preparo-pre-anestesico</x:v>
      </x:c>
      <x:c r="F1480" s="18" t="str">
        <x:v>Avaliação e Preparo Pré-Anestésico</x:v>
      </x:c>
      <x:c r="G1480" s="18" t="str">
        <x:v>tsa</x:v>
      </x:c>
      <x:c r="H1480" s="18" t="str">
        <x:v>TSA</x:v>
      </x:c>
      <x:c r="I1480" s="18" t="str">
        <x:v>2017</x:v>
      </x:c>
      <x:c r="J1480" s="18" t="str">
        <x:v>R1</x:v>
      </x:c>
      <x:c r="K1480" s="18" t="str">
        <x:v>tsa-avaliacao-e-preparo-pre-anestesico;avaliacao-e-preparo-pre-anestesico</x:v>
      </x:c>
      <x:c r="L1480" s="18" t="str">
        <x:v>avaliacao-e-preparo-pre-anestesico;tsa;r1;valeriana</x:v>
      </x:c>
      <x:c r="M1480" s="18" t="str">
        <x:v>easy</x:v>
      </x:c>
      <x:c r="N1480" s="18" t="str">
        <x:v>pending_review</x:v>
      </x:c>
      <x:c r="O1480" s="19" t="b">
        <x:v>0</x:v>
      </x:c>
      <x:c r="P1480" s="18" t="str">
        <x:v>question</x:v>
      </x:c>
      <x:c r="Q1480" s="18" t="str">
        <x:v>287</x:v>
      </x:c>
      <x:c r="R1480" s="18" t="str">
        <x:v>C</x:v>
      </x:c>
      <x:c r="S1480" s="18" t="str">
        <x:v>Valeriana</x:v>
      </x:c>
      <x:c r="T1480" s="18" t="str">
        <x:v>Berde CB,Strichartz GR, Local Anesthetics: Miller RD, Cohen NH, Eriksson LI, Fleisher LA, et al. Miller’s Anesthesia. 8a Ed, Philadelphia, Elsevier Saunders, 2015; 1028-1054. Página 1045</x:v>
      </x:c>
      <x:c r="U1480" s="18" t="str">
        <x:v>(TSA-2017) Mulher de 35 anos, 80 kg e 1,65 m, será submetida à lipoaspiração pela técnica semitumescente com uso de 45 mg.kg-1 de lidocaína com adrenalina 1:100.000. Qual dos fármacos abaixo deve ser suspenso para minimizar uma possível intoxicação sistêmica pela lidocaína?</x:v>
      </x:c>
      <x:c r="V1480" s="18" t="str">
        <x:v>v2_summary_from_question_answer_explanation</x:v>
      </x:c>
      <x:c r="W1480" s="19" t="b">
        <x:v>1</x:v>
      </x:c>
      <x:c r="X1480" s="18" t="str">
        <x:v>Revisar precisão médica, linguagem e naturalidade antes de publicar.</x:v>
      </x:c>
    </x:row>
    <x:row r="1481">
      <x:c r="A1481" s="18" t="str">
        <x:v>fc_288_01</x:v>
      </x:c>
      <x:c r="B1481" s="18" t="str">
        <x:v>Qual é a informação essencial sobre a seguinte ação é esperada da estimulação agonística dos receptores adrenérgicos?</x:v>
      </x:c>
      <x:c r="C1481" s="18" t="str">
        <x:v>Beta1 pós-sináptico -&gt; relaxamento das coronárias.</x:v>
      </x:c>
      <x:c r="D1481" s="18" t="str">
        <x:v>O agonismo pós-sináptico do receptor beta1 causa relaxamento do leito coronariano assim como o agonismo DA1 pós-sináptico causa vasodilatação renal. O agonismo beta2 pós-sináptico apresenta um efeito inotrópico positivo enquanto que o estímulo pós-sináptico alfa1 leva à vasoconstricção coronariana.</x:v>
      </x:c>
      <x:c r="E1481" s="18" t="str">
        <x:v>farmacologia-geral</x:v>
      </x:c>
      <x:c r="F1481" s="18" t="str">
        <x:v>Farmacologia Geral</x:v>
      </x:c>
      <x:c r="G1481" s="18" t="str">
        <x:v>tsa</x:v>
      </x:c>
      <x:c r="H1481" s="18" t="str">
        <x:v>TSA</x:v>
      </x:c>
      <x:c r="I1481" s="18" t="str">
        <x:v>2017</x:v>
      </x:c>
      <x:c r="J1481" s="18" t="str">
        <x:v>R1</x:v>
      </x:c>
      <x:c r="K1481" s="18" t="str">
        <x:v>tsa-farmacologia-geral;farmacologia-geral</x:v>
      </x:c>
      <x:c r="L1481" s="18" t="str">
        <x:v>farmacologia-geral;tsa;r1;beta;sinaptico;relaxamento</x:v>
      </x:c>
      <x:c r="M1481" s="18" t="str">
        <x:v>easy</x:v>
      </x:c>
      <x:c r="N1481" s="18" t="str">
        <x:v>pending_review</x:v>
      </x:c>
      <x:c r="O1481" s="19" t="b">
        <x:v>0</x:v>
      </x:c>
      <x:c r="P1481" s="18" t="str">
        <x:v>question</x:v>
      </x:c>
      <x:c r="Q1481" s="18" t="str">
        <x:v>288</x:v>
      </x:c>
      <x:c r="R1481" s="18" t="str">
        <x:v>C</x:v>
      </x:c>
      <x:c r="S1481" s="18" t="str">
        <x:v>Beta1 pós-sináptico -&gt; relaxamento das coronárias.</x:v>
      </x:c>
      <x:c r="T1481" s="18" t="str">
        <x:v>Grecu L. Autonomic Nervous System: Physiology and Pharmacology em: Barash PG, Cullen BF, Stoelting RK, et al. Clinical Anesthesia. 7ª Ed, Philadelphia, Lippincott Williams &amp; Wilkins, 2013; 362-407.</x:v>
      </x:c>
      <x:c r="U1481" s="18" t="str">
        <x:v>(TSA-2017) A seguinte ação é esperada da estimulação agonística dos receptores adrenérgicos:</x:v>
      </x:c>
      <x:c r="V1481" s="18" t="str">
        <x:v>v2_summary_from_question_answer_explanation</x:v>
      </x:c>
      <x:c r="W1481" s="19" t="b">
        <x:v>1</x:v>
      </x:c>
      <x:c r="X1481" s="18" t="str">
        <x:v>Revisar precisão médica, linguagem e naturalidade antes de publicar.</x:v>
      </x:c>
    </x:row>
    <x:row r="1482">
      <x:c r="A1482" s="18" t="str">
        <x:v>fc_289_01</x:v>
      </x:c>
      <x:c r="B1482" s="18" t="str">
        <x:v>Qual é a informação essencial sobre o efeito da escopolamina no ciclo sono/vigília se dá por sua ação no?</x:v>
      </x:c>
      <x:c r="C1482" s="18" t="str">
        <x:v>Tegmento pedúnculo-pontino</x:v>
      </x:c>
      <x:c r="D1482" s="18" t="str">
        <x:v>O ciclo sono/vigília é regulado por núcleos hipotalâmicos e por estruturas no tronco cerebral. Junto com o prosencéfalo basal e o tegmento laterodorsal, o tegmento pedúnculo-pontino na ponte é uma das fontes cerebrais de transmissão colinérgica muscarínica que se projeta ao longo do córtex.</x:v>
      </x:c>
      <x:c r="E1482" s="18" t="str">
        <x:v>sistema-nervoso-central-e-autonomo</x:v>
      </x:c>
      <x:c r="F1482" s="18" t="str">
        <x:v>Sistema Nervoso Central e Autônomo</x:v>
      </x:c>
      <x:c r="G1482" s="18" t="str">
        <x:v>tsa</x:v>
      </x:c>
      <x:c r="H1482" s="18" t="str">
        <x:v>TSA</x:v>
      </x:c>
      <x:c r="I1482" s="18" t="str">
        <x:v>2017</x:v>
      </x:c>
      <x:c r="J1482" s="18" t="str">
        <x:v>R1</x:v>
      </x:c>
      <x:c r="K1482" s="18" t="str">
        <x:v>tsa-sistema-nervoso-central-e-autonomo;sistema-nervoso-central-e-autonomo</x:v>
      </x:c>
      <x:c r="L1482" s="18" t="str">
        <x:v>sistema-nervoso-central-e-autonomo;tsa;r1;tegmento;pedunculo;pontino</x:v>
      </x:c>
      <x:c r="M1482" s="18" t="str">
        <x:v>easy</x:v>
      </x:c>
      <x:c r="N1482" s="18" t="str">
        <x:v>pending_review</x:v>
      </x:c>
      <x:c r="O1482" s="19" t="b">
        <x:v>0</x:v>
      </x:c>
      <x:c r="P1482" s="18" t="str">
        <x:v>question</x:v>
      </x:c>
      <x:c r="Q1482" s="18" t="str">
        <x:v>289</x:v>
      </x:c>
      <x:c r="R1482" s="18" t="str">
        <x:v>A</x:v>
      </x:c>
      <x:c r="S1482" s="18" t="str">
        <x:v>Tegmento pedúnculo-pontino</x:v>
      </x:c>
      <x:c r="T1482" s="18" t="str">
        <x:v>Mashour GA, Pryor KA. Consciouness, Memory, and Anesthesia, em: Miller RD, Cohen NH, Eriksson LI, Fleisher LA, et al. Miller’s Anesthesia. 8ª Ed, Philadelphia, Elsevier Saunders, 2015; 282-302.</x:v>
      </x:c>
      <x:c r="U1482" s="18" t="str">
        <x:v>(TSA-2017) O efeito da escopolamina no ciclo sono/vigília se dá por sua ação no:</x:v>
      </x:c>
      <x:c r="V1482" s="18" t="str">
        <x:v>v2_summary_from_question_answer_explanation</x:v>
      </x:c>
      <x:c r="W1482" s="19" t="b">
        <x:v>1</x:v>
      </x:c>
      <x:c r="X1482" s="18" t="str">
        <x:v>Revisar precisão médica, linguagem e naturalidade antes de publicar.</x:v>
      </x:c>
    </x:row>
    <x:row r="1483">
      <x:c r="A1483" s="18" t="str">
        <x:v>fc_29_01</x:v>
      </x:c>
      <x:c r="B1483" s="18" t="str">
        <x:v>Em Transmissão e Bloqueio Neuromuscular, qual situação está associada à resposta “Sugamadex 16 mg.Kg-1”?</x:v>
      </x:c>
      <x:c r="C1483" s="18" t="str">
        <x:v>Sugamadex 16 mg.Kg-1</x:v>
      </x:c>
      <x:c r="D1483" s="18" t="str">
        <x:v>O quadro descrito caracteriza bloqueio neuromuscular profundo. A ausência de respostas na sequência de quatro estímulos (SQE) torna essa modalidade de monitorização incapaz de determinar a profundidade do bloqueio.</x:v>
      </x:c>
      <x:c r="E1483" s="18" t="str">
        <x:v>transmissao-e-bloqueio-neuromuscular</x:v>
      </x:c>
      <x:c r="F1483" s="18" t="str">
        <x:v>Transmissão e Bloqueio Neuromuscular</x:v>
      </x:c>
      <x:c r="G1483" s="18" t="str">
        <x:v>tsa</x:v>
      </x:c>
      <x:c r="H1483" s="18" t="str">
        <x:v>TSA</x:v>
      </x:c>
      <x:c r="I1483" s="18" t="str">
        <x:v>2014</x:v>
      </x:c>
      <x:c r="J1483" s="18" t="str">
        <x:v>R1</x:v>
      </x:c>
      <x:c r="K1483" s="18" t="str">
        <x:v>tsa-transmissao-e-bloqueio-neuromuscular;transmissao-e-bloqueio-neuromuscular</x:v>
      </x:c>
      <x:c r="L1483" s="18" t="str">
        <x:v>transmissao-e-bloqueio-neuromuscula;tsa;r1;sugamadex</x:v>
      </x:c>
      <x:c r="M1483" s="18" t="str">
        <x:v>easy</x:v>
      </x:c>
      <x:c r="N1483" s="18" t="str">
        <x:v>pending_review</x:v>
      </x:c>
      <x:c r="O1483" s="19" t="b">
        <x:v>0</x:v>
      </x:c>
      <x:c r="P1483" s="18" t="str">
        <x:v>question</x:v>
      </x:c>
      <x:c r="Q1483" s="18" t="str">
        <x:v>29</x:v>
      </x:c>
      <x:c r="R1483" s="18" t="str">
        <x:v>D</x:v>
      </x:c>
      <x:c r="S1483" s="18" t="str">
        <x:v>Sugamadex 16 mg.Kg-1</x:v>
      </x:c>
      <x:c r="T1483" s="18" t="str">
        <x:v>Naguib M, Lien CA. Pharmacology of Muscle Relaxants and Their Antagonists, em: Miller RD, Eriksson LI, Fleisher LA, et al. Miller’s Anesthesia. 7th Ed, Philadelphia, Churchill Livingstone, 2010; 859-911.</x:v>
      </x:c>
      <x:c r="U1483" s="18" t="str">
        <x:v>(TSA-2014) Mulher de 50 anos e 70 Kg tem insuficiência renal crônica e é submetida a transplante renal. Realizou hemodiálise há 12 horas e a dosagem de creatinina é de 4 mg.dL-1. É realizada anestesia geral com propofol, fentanil, rocurônio e isoflurano. No final da cirurgia, não há respostas na sequência de quatro estímulos e a contagem pós-tetânica é de 2. Qual deve ser o tratamento para garantir reversão adequada do bloqueio neuromuscular?</x:v>
      </x:c>
      <x:c r="V1483" s="18" t="str">
        <x:v>v2_summary_from_question_answer_explanation</x:v>
      </x:c>
      <x:c r="W1483" s="19" t="b">
        <x:v>1</x:v>
      </x:c>
      <x:c r="X1483" s="18" t="str">
        <x:v>Revisar precisão médica, linguagem e naturalidade antes de publicar.</x:v>
      </x:c>
    </x:row>
    <x:row r="1484">
      <x:c r="A1484" s="18" t="str">
        <x:v>fc_290_01</x:v>
      </x:c>
      <x:c r="B1484" s="18" t="str">
        <x:v>Qual é a informação correta sobre o gráfico abaixo mostra o volume de distribuição e a depuração de um determinado fármaco em função da faixa etária de indivíduos normais. Com base nos seus conhecimentos de farmacologia, o gráfico representa a farmacocinética do (a)?</x:v>
      </x:c>
      <x:c r="C1484" s="18" t="str">
        <x:v>Remifentanil</x:v>
      </x:c>
      <x:c r="D1484" s="18" t="str">
        <x:v>Ao contrário da farmacocinética da maioria dos fármacos, os neonatos depuram o remifentanil mais rápido do que as crianças mais velhas.</x:v>
      </x:c>
      <x:c r="E1484" s="18" t="str">
        <x:v>anestesia-em-pediatria</x:v>
      </x:c>
      <x:c r="F1484" s="18" t="str">
        <x:v>Anestesia em Pediatria</x:v>
      </x:c>
      <x:c r="G1484" s="18" t="str">
        <x:v>tsa</x:v>
      </x:c>
      <x:c r="H1484" s="18" t="str">
        <x:v>TSA</x:v>
      </x:c>
      <x:c r="I1484" s="18" t="str">
        <x:v>2017</x:v>
      </x:c>
      <x:c r="J1484" s="18" t="str">
        <x:v>R3</x:v>
      </x:c>
      <x:c r="K1484" s="18" t="str">
        <x:v>tsa-anestesia-em-pediatria;anestesia-em-pediatria</x:v>
      </x:c>
      <x:c r="L1484" s="18" t="str">
        <x:v>anestesia-em-pediatria;tsa;r3;remifentanil</x:v>
      </x:c>
      <x:c r="M1484" s="18" t="str">
        <x:v>hard</x:v>
      </x:c>
      <x:c r="N1484" s="18" t="str">
        <x:v>pending_review</x:v>
      </x:c>
      <x:c r="O1484" s="19" t="b">
        <x:v>0</x:v>
      </x:c>
      <x:c r="P1484" s="18" t="str">
        <x:v>question</x:v>
      </x:c>
      <x:c r="Q1484" s="18" t="str">
        <x:v>290</x:v>
      </x:c>
      <x:c r="R1484" s="18" t="str">
        <x:v>B</x:v>
      </x:c>
      <x:c r="S1484" s="18" t="str">
        <x:v>Remifentanil</x:v>
      </x:c>
      <x:c r="T1484" s="18" t="str">
        <x:v>Coté CJ. Pediatric Anesthesia, em: Miller RD, Cohen NH, Eriksson LI, Fleisher LA, et al. Miller’s Anesthesia. 8a Ed, Philadelphia, Elsevier Saunders, 2015; 2757-2798. Páginas: 2767, 2768, 2770, 2771.</x:v>
      </x:c>
      <x:c r="U1484" s="18" t="str">
        <x:v>(TSA-2017) O gráfico abaixo mostra o volume de distribuição e a depuração de um determinado fármaco em função da faixa etária de indivíduos normais. Com base nos seus conhecimentos de farmacologia, o gráfico representa a farmacocinética do (a):</x:v>
      </x:c>
      <x:c r="V1484" s="18" t="str">
        <x:v>v2_summary_from_question_answer_explanation</x:v>
      </x:c>
      <x:c r="W1484" s="19" t="b">
        <x:v>1</x:v>
      </x:c>
      <x:c r="X1484" s="18" t="str">
        <x:v>Revisar precisão médica, linguagem e naturalidade antes de publicar.</x:v>
      </x:c>
    </x:row>
    <x:row r="1485">
      <x:c r="A1485" s="18" t="str">
        <x:v>fc_291_01</x:v>
      </x:c>
      <x:c r="B1485" s="18" t="str">
        <x:v>Em Anestesia em Pediatria, qual situação está associada à resposta “Escopolamina”?</x:v>
      </x:c>
      <x:c r="C1485" s="18" t="str">
        <x:v>Escopolamina</x:v>
      </x:c>
      <x:c r="D1485" s="18" t="str">
        <x:v>A questão descreve um caso de hipertermia acidental iatrogênica causada pelo aquecimento ativo no intraoperatório.</x:v>
      </x:c>
      <x:c r="E1485" s="18" t="str">
        <x:v>anestesia-em-pediatria</x:v>
      </x:c>
      <x:c r="F1485" s="18" t="str">
        <x:v>Anestesia em Pediatria</x:v>
      </x:c>
      <x:c r="G1485" s="18" t="str">
        <x:v>tsa</x:v>
      </x:c>
      <x:c r="H1485" s="18" t="str">
        <x:v>TSA</x:v>
      </x:c>
      <x:c r="I1485" s="18" t="str">
        <x:v>2017</x:v>
      </x:c>
      <x:c r="J1485" s="18" t="str">
        <x:v>R3</x:v>
      </x:c>
      <x:c r="K1485" s="18" t="str">
        <x:v>tsa-anestesia-em-pediatria;anestesia-em-pediatria</x:v>
      </x:c>
      <x:c r="L1485" s="18" t="str">
        <x:v>anestesia-em-pediatria;tsa;r3;escopolamina</x:v>
      </x:c>
      <x:c r="M1485" s="18" t="str">
        <x:v>hard</x:v>
      </x:c>
      <x:c r="N1485" s="18" t="str">
        <x:v>pending_review</x:v>
      </x:c>
      <x:c r="O1485" s="19" t="b">
        <x:v>0</x:v>
      </x:c>
      <x:c r="P1485" s="18" t="str">
        <x:v>question</x:v>
      </x:c>
      <x:c r="Q1485" s="18" t="str">
        <x:v>291</x:v>
      </x:c>
      <x:c r="R1485" s="18" t="str">
        <x:v>C</x:v>
      </x:c>
      <x:c r="S1485" s="18" t="str">
        <x:v>Escopolamina</x:v>
      </x:c>
      <x:c r="T1485" s="18" t="str">
        <x:v>Sessler DI. Temperature Regulation and Monitoring, em: Miller RD, Cohen NH, Eriksson LI, Fleisher LA, et al. Miller’s Anesthesia. 8ª Ed, Philadelphia, Elsevier Saunders, 2015; 1622-1646.</x:v>
      </x:c>
      <x:c r="U1485" s="18" t="str">
        <x:v>(TSA-2017) Menino de 3 anos, 14 kg, foi submetido a reimplante ureterovesical sob anestesia geral balanceada com sevoflurano, fentanil, rocurônio, dipirona e escopolamina e bloqueio caudal com ropivacaína 0,2%. Durante a cirurgia, foi aquecido com insuflação de ar quente por manta térmica. Na recuperação pós-anestésica, a criança é admitida com temperatura cutânea de 38,5oC (retal de 38,2oC) e eritema generalizado. Com base na principal resposta termorreguladora esperada diante dessa situação,...</x:v>
      </x:c>
      <x:c r="V1485" s="18" t="str">
        <x:v>v2_summary_from_question_answer_explanation</x:v>
      </x:c>
      <x:c r="W1485" s="19" t="b">
        <x:v>1</x:v>
      </x:c>
      <x:c r="X1485" s="18" t="str">
        <x:v>Revisar precisão médica, linguagem e naturalidade antes de publicar.</x:v>
      </x:c>
    </x:row>
    <x:row r="1486">
      <x:c r="A1486" s="18" t="str">
        <x:v>fc_292_01</x:v>
      </x:c>
      <x:c r="B1486" s="18" t="str">
        <x:v>Qual é a informação essencial sobre a relação da quantidade de uma substância dividida pela sua concentração plasmática reflete o(a)?</x:v>
      </x:c>
      <x:c r="C1486" s="18" t="str">
        <x:v>Volume de distribuição</x:v>
      </x:c>
      <x:c r="D1486" s="18" t="str">
        <x:v>O volume de distribuição é estimado usando a relação da dose dividida pela concentração plasmática.</x:v>
      </x:c>
      <x:c r="E1486" s="18" t="str">
        <x:v>farmacologia-geral</x:v>
      </x:c>
      <x:c r="F1486" s="18" t="str">
        <x:v>Farmacologia Geral</x:v>
      </x:c>
      <x:c r="G1486" s="18" t="str">
        <x:v>tea</x:v>
      </x:c>
      <x:c r="H1486" s="18" t="str">
        <x:v>TEA</x:v>
      </x:c>
      <x:c r="I1486" s="18" t="str">
        <x:v>2016</x:v>
      </x:c>
      <x:c r="J1486" s="18" t="str">
        <x:v>R1</x:v>
      </x:c>
      <x:c r="K1486" s="18" t="str">
        <x:v>tea-farmacologia-geral;farmacologia-geral</x:v>
      </x:c>
      <x:c r="L1486" s="18" t="str">
        <x:v>farmacologia-geral;tea;r1;volume;distribuicao</x:v>
      </x:c>
      <x:c r="M1486" s="18" t="str">
        <x:v>easy</x:v>
      </x:c>
      <x:c r="N1486" s="18" t="str">
        <x:v>pending_review</x:v>
      </x:c>
      <x:c r="O1486" s="19" t="b">
        <x:v>0</x:v>
      </x:c>
      <x:c r="P1486" s="18" t="str">
        <x:v>question</x:v>
      </x:c>
      <x:c r="Q1486" s="18" t="str">
        <x:v>292</x:v>
      </x:c>
      <x:c r="R1486" s="18" t="str">
        <x:v>B</x:v>
      </x:c>
      <x:c r="S1486" s="18" t="str">
        <x:v>Volume de distribuição</x:v>
      </x:c>
      <x:c r="T1486" s="18" t="str">
        <x:v>Kim TK, Obara S, Johnson KB - Basic principles of pharmacology. In: Miller RD - Miller’s anesthesia, 8th ed. Philadelphia: Elsevier, 2015; 590 - 613.</x:v>
      </x:c>
      <x:c r="U1486" s="18" t="str">
        <x:v>(TEA-2016) A relação da quantidade de uma substância dividida pela sua concentração plasmática reflete o(a):</x:v>
      </x:c>
      <x:c r="V1486" s="18" t="str">
        <x:v>v2_summary_from_question_answer_explanation</x:v>
      </x:c>
      <x:c r="W1486" s="19" t="b">
        <x:v>1</x:v>
      </x:c>
      <x:c r="X1486" s="18" t="str">
        <x:v>Revisar precisão médica, linguagem e naturalidade antes de publicar.</x:v>
      </x:c>
    </x:row>
    <x:row r="1487">
      <x:c r="A1487" s="18" t="str">
        <x:v>fc_293_01</x:v>
      </x:c>
      <x:c r="B1487" s="18" t="str">
        <x:v>Qual das substâncias abaixo inibe o aumento do fluxo sanguíneo renal produzido pela furosemida?</x:v>
      </x:c>
      <x:c r="C1487" s="18" t="str">
        <x:v>Anti-inflamatórios não hormonais</x:v>
      </x:c>
      <x:c r="D1487" s="18" t="str">
        <x:v>A furosemida estimula a produção renal de prostaglandinas, resultando em vasodilatação renal e aumento do fluxo sanguíneo renal.</x:v>
      </x:c>
      <x:c r="E1487" s="18" t="str">
        <x:v>farmacologia-geral</x:v>
      </x:c>
      <x:c r="F1487" s="18" t="str">
        <x:v>Farmacologia Geral</x:v>
      </x:c>
      <x:c r="G1487" s="18" t="str">
        <x:v>tsa</x:v>
      </x:c>
      <x:c r="H1487" s="18" t="str">
        <x:v>TSA</x:v>
      </x:c>
      <x:c r="I1487" s="18" t="str">
        <x:v>2013</x:v>
      </x:c>
      <x:c r="J1487" s="18" t="str">
        <x:v>R1</x:v>
      </x:c>
      <x:c r="K1487" s="18" t="str">
        <x:v>tsa-farmacologia-geral;farmacologia-geral</x:v>
      </x:c>
      <x:c r="L1487" s="18" t="str">
        <x:v>farmacologia-geral;tsa;r1;anti;inflamatorios;hormonais</x:v>
      </x:c>
      <x:c r="M1487" s="18" t="str">
        <x:v>easy</x:v>
      </x:c>
      <x:c r="N1487" s="18" t="str">
        <x:v>pending_review</x:v>
      </x:c>
      <x:c r="O1487" s="19" t="b">
        <x:v>0</x:v>
      </x:c>
      <x:c r="P1487" s="18" t="str">
        <x:v>question</x:v>
      </x:c>
      <x:c r="Q1487" s="18" t="str">
        <x:v>293</x:v>
      </x:c>
      <x:c r="R1487" s="18" t="str">
        <x:v>A</x:v>
      </x:c>
      <x:c r="S1487" s="18" t="str">
        <x:v>Anti-inflamatórios não hormonais</x:v>
      </x:c>
      <x:c r="T1487" s="18" t="str">
        <x:v>Stoelting RK, Hillier SC. Diuretics, em: Pharmacology and Physiology in Anesthetic Practice. 4th Ed. Philadelphia. Lippincott Williams &amp; Wilkins, 2006; 486-95.</x:v>
      </x:c>
      <x:c r="U1487" s="18" t="str">
        <x:v>(TSA-2013) Qual das substâncias abaixo inibe o aumento do fluxo sanguíneo renal produzido pela furosemida?</x:v>
      </x:c>
      <x:c r="V1487" s="18" t="str">
        <x:v>v2_summary_from_question_answer_explanation</x:v>
      </x:c>
      <x:c r="W1487" s="19" t="b">
        <x:v>1</x:v>
      </x:c>
      <x:c r="X1487" s="18" t="str">
        <x:v>Revisar precisão médica, linguagem e naturalidade antes de publicar.</x:v>
      </x:c>
    </x:row>
    <x:row r="1488">
      <x:c r="A1488" s="18" t="str">
        <x:v>fc_294_01</x:v>
      </x:c>
      <x:c r="B1488" s="18" t="str">
        <x:v>Qual é a informação essencial sobre a inibição seletiva da isoforma 2 da enzima ciclo-oxigenase (COX-2) está associada a?</x:v>
      </x:c>
      <x:c r="C1488" s="18" t="str">
        <x:v>Trombogênese</x:v>
      </x:c>
      <x:c r="D1488" s="18" t="str">
        <x:v>A ativação da COX-2 está envolvida no complexo mecanismo de sensibilização central no corno dorsal da medula espinhal causando alterações persistentes no sistema nervoso central que resultam em hipersensibilidade à dor.</x:v>
      </x:c>
      <x:c r="E1488" s="18" t="str">
        <x:v>farmacologia-geral</x:v>
      </x:c>
      <x:c r="F1488" s="18" t="str">
        <x:v>Farmacologia Geral</x:v>
      </x:c>
      <x:c r="G1488" s="18" t="str">
        <x:v>tsa</x:v>
      </x:c>
      <x:c r="H1488" s="18" t="str">
        <x:v>TSA</x:v>
      </x:c>
      <x:c r="I1488" s="18" t="str">
        <x:v>2013</x:v>
      </x:c>
      <x:c r="J1488" s="18" t="str">
        <x:v>R1</x:v>
      </x:c>
      <x:c r="K1488" s="18" t="str">
        <x:v>tsa-farmacologia-geral;farmacologia-geral</x:v>
      </x:c>
      <x:c r="L1488" s="18" t="str">
        <x:v>farmacologia-geral;tsa;r1;trombogenese</x:v>
      </x:c>
      <x:c r="M1488" s="18" t="str">
        <x:v>easy</x:v>
      </x:c>
      <x:c r="N1488" s="18" t="str">
        <x:v>pending_review</x:v>
      </x:c>
      <x:c r="O1488" s="19" t="b">
        <x:v>0</x:v>
      </x:c>
      <x:c r="P1488" s="18" t="str">
        <x:v>question</x:v>
      </x:c>
      <x:c r="Q1488" s="18" t="str">
        <x:v>294</x:v>
      </x:c>
      <x:c r="R1488" s="18" t="str">
        <x:v>B</x:v>
      </x:c>
      <x:c r="S1488" s="18" t="str">
        <x:v>Trombogênese</x:v>
      </x:c>
      <x:c r="T1488" s="18" t="str">
        <x:v>Gozzani JL. Anti-inflamatórios Não Hormonais, em: Cangiani LM, Slullitel A, Potério GMB, et al. Tratado de Anestesiologia SAESP. 7ª Ed. São Paulo. Atheneu, 2011; 665-76.</x:v>
      </x:c>
      <x:c r="U1488" s="18" t="str">
        <x:v>(TSA-2013) A inibição seletiva da isoforma 2 da enzima ciclo-oxigenase (COX-2) está associada a:</x:v>
      </x:c>
      <x:c r="V1488" s="18" t="str">
        <x:v>v2_summary_from_question_answer_explanation</x:v>
      </x:c>
      <x:c r="W1488" s="19" t="b">
        <x:v>1</x:v>
      </x:c>
      <x:c r="X1488" s="18" t="str">
        <x:v>Revisar precisão médica, linguagem e naturalidade antes de publicar.</x:v>
      </x:c>
    </x:row>
    <x:row r="1489">
      <x:c r="A1489" s="18" t="str">
        <x:v>fc_295_01</x:v>
      </x:c>
      <x:c r="B1489" s="18" t="str">
        <x:v>Qual é a informação essencial sobre a aspirina exerce sua ação por meio de?</x:v>
      </x:c>
      <x:c r="C1489" s="18" t="str">
        <x:v>Antagonismo não competitivo</x:v>
      </x:c>
      <x:c r="D1489" s="18" t="str">
        <x:v>Os antagonistas não competitivos ligam-se ao sítio ativo de um receptor de modo covalente ou com afinidade muito alta de forma que a ligação é efetivamente irreversível.</x:v>
      </x:c>
      <x:c r="E1489" s="18" t="str">
        <x:v>farmacologia-geral</x:v>
      </x:c>
      <x:c r="F1489" s="18" t="str">
        <x:v>Farmacologia Geral</x:v>
      </x:c>
      <x:c r="G1489" s="18" t="str">
        <x:v>tsa</x:v>
      </x:c>
      <x:c r="H1489" s="18" t="str">
        <x:v>TSA</x:v>
      </x:c>
      <x:c r="I1489" s="18" t="str">
        <x:v>2013</x:v>
      </x:c>
      <x:c r="J1489" s="18" t="str">
        <x:v>R1</x:v>
      </x:c>
      <x:c r="K1489" s="18" t="str">
        <x:v>tsa-farmacologia-geral;farmacologia-geral</x:v>
      </x:c>
      <x:c r="L1489" s="18" t="str">
        <x:v>farmacologia-geral;tsa;r1;antagonismo;competitivo</x:v>
      </x:c>
      <x:c r="M1489" s="18" t="str">
        <x:v>easy</x:v>
      </x:c>
      <x:c r="N1489" s="18" t="str">
        <x:v>pending_review</x:v>
      </x:c>
      <x:c r="O1489" s="19" t="b">
        <x:v>0</x:v>
      </x:c>
      <x:c r="P1489" s="18" t="str">
        <x:v>question</x:v>
      </x:c>
      <x:c r="Q1489" s="18" t="str">
        <x:v>295</x:v>
      </x:c>
      <x:c r="R1489" s="18" t="str">
        <x:v>A</x:v>
      </x:c>
      <x:c r="S1489" s="18" t="str">
        <x:v>Antagonismo não competitivo</x:v>
      </x:c>
      <x:c r="T1489" s="18" t="str">
        <x:v>Shafer SL, Flood P, Schwinn DA. Basic Principles of Pharmacology, em: Miller RD, Eriksson LI, Fleisher LA, et al. Miller´s Anesthesia. 7th. Ed. Philadelphia. Churchill Livingstone, 2010; 479-513.</x:v>
      </x:c>
      <x:c r="U1489" s="18" t="str">
        <x:v>(TSA-2013) A aspirina exerce sua ação por meio de:</x:v>
      </x:c>
      <x:c r="V1489" s="18" t="str">
        <x:v>v2_summary_from_question_answer_explanation</x:v>
      </x:c>
      <x:c r="W1489" s="19" t="b">
        <x:v>1</x:v>
      </x:c>
      <x:c r="X1489" s="18" t="str">
        <x:v>Revisar precisão médica, linguagem e naturalidade antes de publicar.</x:v>
      </x:c>
    </x:row>
    <x:row r="1490">
      <x:c r="A1490" s="18" t="str">
        <x:v>fc_296_01</x:v>
      </x:c>
      <x:c r="B1490" s="18" t="str">
        <x:v>Qual é a informação essencial sobre a redução da ligação de agentes venosos às proteínas plasmáticas no paciente portador de insuficiência renal decorre de?</x:v>
      </x:c>
      <x:c r="C1490" s="18" t="str">
        <x:v>Alterações estruturais das proteínas</x:v>
      </x:c>
      <x:c r="D1490" s="18" t="str">
        <x:v>A falência renal pode diminuir a fração do fármaco ligada à proteína, mesmo na ausência de alterações na concentração plasmática de albumina ou de outras proteínas.</x:v>
      </x:c>
      <x:c r="E1490" s="18" t="str">
        <x:v>farmacologia-geral</x:v>
      </x:c>
      <x:c r="F1490" s="18" t="str">
        <x:v>Farmacologia Geral</x:v>
      </x:c>
      <x:c r="G1490" s="18" t="str">
        <x:v>tsa</x:v>
      </x:c>
      <x:c r="H1490" s="18" t="str">
        <x:v>TSA</x:v>
      </x:c>
      <x:c r="I1490" s="18" t="str">
        <x:v>2013</x:v>
      </x:c>
      <x:c r="J1490" s="18" t="str">
        <x:v>R1</x:v>
      </x:c>
      <x:c r="K1490" s="18" t="str">
        <x:v>tsa-farmacologia-geral;farmacologia-geral</x:v>
      </x:c>
      <x:c r="L1490" s="18" t="str">
        <x:v>farmacologia-geral;tsa;r1;alteracoes;estruturais;proteinas</x:v>
      </x:c>
      <x:c r="M1490" s="18" t="str">
        <x:v>easy</x:v>
      </x:c>
      <x:c r="N1490" s="18" t="str">
        <x:v>pending_review</x:v>
      </x:c>
      <x:c r="O1490" s="19" t="b">
        <x:v>0</x:v>
      </x:c>
      <x:c r="P1490" s="18" t="str">
        <x:v>question</x:v>
      </x:c>
      <x:c r="Q1490" s="18" t="str">
        <x:v>296</x:v>
      </x:c>
      <x:c r="R1490" s="18" t="str">
        <x:v>D</x:v>
      </x:c>
      <x:c r="S1490" s="18" t="str">
        <x:v>Alterações estruturais das proteínas</x:v>
      </x:c>
      <x:c r="T1490" s="18" t="str">
        <x:v>Stoelting RK, Hillier SC. Pharmacokinetics and Pharmacodynamics of Injected and Inhaled Drugs, em: Pharmacology and Physiology in Anesthetic Practice. 4th Ed. Philadelphia. Lippincott Williams &amp; Wilkins, 2006; 1-41.</x:v>
      </x:c>
      <x:c r="U1490" s="18" t="str">
        <x:v>(TSA-2013) A redução da ligação de agentes venosos às proteínas plasmáticas no paciente portador de insuficiência renal decorre de:</x:v>
      </x:c>
      <x:c r="V1490" s="18" t="str">
        <x:v>v2_summary_from_question_answer_explanation</x:v>
      </x:c>
      <x:c r="W1490" s="19" t="b">
        <x:v>1</x:v>
      </x:c>
      <x:c r="X1490" s="18" t="str">
        <x:v>Revisar precisão médica, linguagem e naturalidade antes de publicar.</x:v>
      </x:c>
    </x:row>
    <x:row r="1491">
      <x:c r="A1491" s="18" t="str">
        <x:v>fc_297_01</x:v>
      </x:c>
      <x:c r="B1491" s="18" t="str">
        <x:v>Em um paciente sem doença cardiopulmonar ou fístula arteriovenosa, a amostra de sangue do lúmen distal do cateter da artéria pulmonar revela saturação venosa mista de oxigênio (SvO2) de 92%. Qual é a melhor explicação para este achado?</x:v>
      </x:c>
      <x:c r="C1491" s="18" t="str">
        <x:v>O cateter está em posição de pressão de oclusão da artéria pulmonar</x:v>
      </x:c>
      <x:c r="D1491" s="18" t="str">
        <x:v>A melhor explicação para esta elevada SvO2 na via distal do cateter de artéria pulmonar é que ele esteja muito periférico e que houve contaminação do sangue venoso misto com sangue arterializado aspirado retrogradamente dos capilares pulmonares. Uma FiO2 elevada não explica esse fenômeno.</x:v>
      </x:c>
      <x:c r="E1491" s="18" t="str">
        <x:v>monitorizacao</x:v>
      </x:c>
      <x:c r="F1491" s="18" t="str">
        <x:v>Monitorização</x:v>
      </x:c>
      <x:c r="G1491" s="18" t="str">
        <x:v>tea</x:v>
      </x:c>
      <x:c r="H1491" s="18" t="str">
        <x:v>TEA</x:v>
      </x:c>
      <x:c r="I1491" s="18" t="str">
        <x:v>2016</x:v>
      </x:c>
      <x:c r="J1491" s="18" t="str">
        <x:v>R2</x:v>
      </x:c>
      <x:c r="K1491" s="18" t="str">
        <x:v>tea-monitorizacao;monitorizacao</x:v>
      </x:c>
      <x:c r="L1491" s="18" t="str">
        <x:v>monitorizacao;tea;r2;cateter;esta;posicao</x:v>
      </x:c>
      <x:c r="M1491" s="18" t="str">
        <x:v>medium</x:v>
      </x:c>
      <x:c r="N1491" s="18" t="str">
        <x:v>pending_review</x:v>
      </x:c>
      <x:c r="O1491" s="19" t="b">
        <x:v>0</x:v>
      </x:c>
      <x:c r="P1491" s="18" t="str">
        <x:v>question</x:v>
      </x:c>
      <x:c r="Q1491" s="18" t="str">
        <x:v>297</x:v>
      </x:c>
      <x:c r="R1491" s="18" t="str">
        <x:v>B</x:v>
      </x:c>
      <x:c r="S1491" s="18" t="str">
        <x:v>O cateter está em posição de pressão de oclusão da artéria pulmonar</x:v>
      </x:c>
      <x:c r="T1491" s="18" t="str">
        <x:v>Malbouisson LMS, Machado LB, Carmona MJC. Monitorização da Função Respiratória, em: Cangiani LM, Slullitel A, Potério GMB, et al. Tratado de Anestesiologia SAESP. 7ª Ed. São Paulo. Atheneu, 2011; 995- 1005.</x:v>
      </x:c>
      <x:c r="U1491" s="18" t="str">
        <x:v>(TEA-2016) Em um paciente sem doença cardiopulmonar ou fístula arteriovenosa, a amostra de sangue do lúmen distal do cateter da artéria pulmonar revela saturação venosa mista de oxigênio (SvO2) de 92%. Qual é a melhor explicação para este achado?</x:v>
      </x:c>
      <x:c r="V1491" s="18" t="str">
        <x:v>v2_summary_from_question_answer_explanation</x:v>
      </x:c>
      <x:c r="W1491" s="19" t="b">
        <x:v>1</x:v>
      </x:c>
      <x:c r="X1491" s="18" t="str">
        <x:v>Revisar precisão médica, linguagem e naturalidade antes de publicar.</x:v>
      </x:c>
    </x:row>
    <x:row r="1492">
      <x:c r="A1492" s="18" t="str">
        <x:v>fc_298_01</x:v>
      </x:c>
      <x:c r="B1492" s="18" t="str">
        <x:v>Qual é a informação essencial sobre um valor de 60 no índice bispectral (BIS) significa que haverá?</x:v>
      </x:c>
      <x:c r="C1492" s="18" t="str">
        <x:v>Menos de 1% de probabilidade de ter lembranças de eventos intraoperatórios</x:v>
      </x:c>
      <x:c r="D1492" s="18" t="str">
        <x:v>O monitor de índice bispectral (BIS), pode ser usado durante a anestesia para avaliar a profundidade anestésica, tendo comO objetivo reduzir o risco de lembrança durante a anestesia geral e o despertar intraoperatório.</x:v>
      </x:c>
      <x:c r="E1492" s="18" t="str">
        <x:v>equipamentos</x:v>
      </x:c>
      <x:c r="F1492" s="18" t="str">
        <x:v>Equipamentos</x:v>
      </x:c>
      <x:c r="G1492" s="18" t="str">
        <x:v>tsa</x:v>
      </x:c>
      <x:c r="H1492" s="18" t="str">
        <x:v>TSA</x:v>
      </x:c>
      <x:c r="I1492" s="18" t="str">
        <x:v>2016</x:v>
      </x:c>
      <x:c r="J1492" s="18" t="str">
        <x:v>R1</x:v>
      </x:c>
      <x:c r="K1492" s="18" t="str">
        <x:v>tsa-equipamentos;equipamentos</x:v>
      </x:c>
      <x:c r="L1492" s="18" t="str">
        <x:v>equipamentos;tsa;r1;menos;probabilidade;lembrancas</x:v>
      </x:c>
      <x:c r="M1492" s="18" t="str">
        <x:v>easy</x:v>
      </x:c>
      <x:c r="N1492" s="18" t="str">
        <x:v>pending_review</x:v>
      </x:c>
      <x:c r="O1492" s="19" t="b">
        <x:v>0</x:v>
      </x:c>
      <x:c r="P1492" s="18" t="str">
        <x:v>question</x:v>
      </x:c>
      <x:c r="Q1492" s="18" t="str">
        <x:v>298</x:v>
      </x:c>
      <x:c r="R1492" s="18" t="str">
        <x:v>D</x:v>
      </x:c>
      <x:c r="S1492" s="18" t="str">
        <x:v>Menos de 1% de probabilidade de ter lembranças de eventos intraoperatórios</x:v>
      </x:c>
      <x:c r="T1492" s="18" t="str">
        <x:v>MILLER, Ronald D. Consciência sob anestesia: Prevenção da consciência. 3. ed. [S. l.]: Elsevier, 2019; MANICA , James. Monitorização: Monitorização neurológica. 4. ed. 2018</x:v>
      </x:c>
      <x:c r="U1492" s="18" t="str">
        <x:v>(TSA-2016) Um valor de 60 no índice bispectral (BIS) significa que haverá:</x:v>
      </x:c>
      <x:c r="V1492" s="18" t="str">
        <x:v>v2_summary_from_question_answer_explanation</x:v>
      </x:c>
      <x:c r="W1492" s="19" t="b">
        <x:v>1</x:v>
      </x:c>
      <x:c r="X1492" s="18" t="str">
        <x:v>Revisar precisão médica, linguagem e naturalidade antes de publicar.</x:v>
      </x:c>
    </x:row>
    <x:row r="1493">
      <x:c r="A1493" s="18" t="str">
        <x:v>fc_299_01</x:v>
      </x:c>
      <x:c r="B1493" s="18" t="str">
        <x:v>Qual conceito-chave está relacionado a em relação a saturação da hemoglobina (SaO2) avaliada pelo oxímetro de pulso?</x:v>
      </x:c>
      <x:c r="C1493" s="18" t="str">
        <x:v>Há uma correlação preditiva entre SaO2 e PaO2</x:v>
      </x:c>
      <x:c r="D1493" s="18" t="str">
        <x:v>Oximetro de pulso mede a frequência de pulso e a saturação da hemoglobina de forma não invasiva; Existe uma correlação preditiva entre saturação de oxigênio e pressão parcial de oxigênio. A SpO2 de 90% corresponde a PaO2 de 60mmHg.</x:v>
      </x:c>
      <x:c r="E1493" s="18" t="str">
        <x:v>equipamentos</x:v>
      </x:c>
      <x:c r="F1493" s="18" t="str">
        <x:v>Equipamentos</x:v>
      </x:c>
      <x:c r="G1493" s="18" t="str">
        <x:v>tea</x:v>
      </x:c>
      <x:c r="H1493" s="18" t="str">
        <x:v>TEA</x:v>
      </x:c>
      <x:c r="I1493" s="18" t="str">
        <x:v>2016</x:v>
      </x:c>
      <x:c r="J1493" s="18" t="str">
        <x:v>R1</x:v>
      </x:c>
      <x:c r="K1493" s="18" t="str">
        <x:v>tea-equipamentos;equipamentos</x:v>
      </x:c>
      <x:c r="L1493" s="18" t="str">
        <x:v>equipamentos;tea;r1;correlacao;preditiva;entre</x:v>
      </x:c>
      <x:c r="M1493" s="18" t="str">
        <x:v>easy</x:v>
      </x:c>
      <x:c r="N1493" s="18" t="str">
        <x:v>pending_review</x:v>
      </x:c>
      <x:c r="O1493" s="19" t="b">
        <x:v>0</x:v>
      </x:c>
      <x:c r="P1493" s="18" t="str">
        <x:v>question</x:v>
      </x:c>
      <x:c r="Q1493" s="18" t="str">
        <x:v>299</x:v>
      </x:c>
      <x:c r="R1493" s="18" t="str">
        <x:v>B</x:v>
      </x:c>
      <x:c r="S1493" s="18" t="str">
        <x:v>Há uma correlação preditiva entre SaO2 e PaO2</x:v>
      </x:c>
      <x:c r="T1493" s="18" t="str">
        <x:v>Connor CW – Commonly used monitoring techniques. In: Barash PG, Cullen BF, Stoelting RK et al - Clinical Anesthesia. 7th ed. Philadelphia: Lippincott Williams &amp; Wilkins, 2013; 699 - 722.</x:v>
      </x:c>
      <x:c r="U1493" s="18" t="str">
        <x:v>(TEA-2016) Em relação a saturação da hemoglobina (SaO2) avaliada pelo oxímetro de pulso:</x:v>
      </x:c>
      <x:c r="V1493" s="18" t="str">
        <x:v>v2_summary_from_question_answer_explanation</x:v>
      </x:c>
      <x:c r="W1493" s="19" t="b">
        <x:v>1</x:v>
      </x:c>
      <x:c r="X1493" s="18" t="str">
        <x:v>Revisar precisão médica, linguagem e naturalidade antes de publicar.</x:v>
      </x:c>
    </x:row>
    <x:row r="1494">
      <x:c r="A1494" s="18" t="str">
        <x:v>fc_2SGgdj4gXGadxYj3t4Np_01</x:v>
      </x:c>
      <x:c r="B1494" s="18" t="str">
        <x:v>Qual conceito-chave está relacionado a no bloqueio ultrassonográfico do nervo isquiático na fossa poplítea?</x:v>
      </x:c>
      <x:c r="C1494" s="18" t="str">
        <x:v>O músculo bíceps femoral está localizado em posição superficial e lateral ao nervo.</x:v>
      </x:c>
      <x:c r="D1494" s="18" t="str">
        <x:v>O bloqueio do nervo isquiático (ciático) na fossa poplítea é uma técnica fundamental para a anestesia e analgesia de procedimentos no pé e tornozelo. A compreensão da anatomia da fossa poplítea e da organização do nervo dentro da bainha de Vloka é o que diferencia o especialista do executor de técnicas cegas.</x:v>
      </x:c>
      <x:c r="E1494" s="18" t="str">
        <x:v>bloqueios-perifericos</x:v>
      </x:c>
      <x:c r="F1494" s="18" t="str">
        <x:v>Bloqueios Periféricos</x:v>
      </x:c>
      <x:c r="G1494" s="18" t="str">
        <x:v>me</x:v>
      </x:c>
      <x:c r="H1494" s="18" t="str">
        <x:v>ME</x:v>
      </x:c>
      <x:c r="I1494" s="18" t="str">
        <x:v>2018</x:v>
      </x:c>
      <x:c r="J1494" s="18" t="str">
        <x:v>R2</x:v>
      </x:c>
      <x:c r="K1494" s="18" t="str">
        <x:v>me-bloqueios-perifericos;bloqueios-perifericos</x:v>
      </x:c>
      <x:c r="L1494" s="18" t="str">
        <x:v>bloqueios-perifericos;me;r2;musculo;biceps;femoral</x:v>
      </x:c>
      <x:c r="M1494" s="18" t="str">
        <x:v>medium</x:v>
      </x:c>
      <x:c r="N1494" s="18" t="str">
        <x:v>pending_review</x:v>
      </x:c>
      <x:c r="O1494" s="19" t="b">
        <x:v>0</x:v>
      </x:c>
      <x:c r="P1494" s="18" t="str">
        <x:v>question</x:v>
      </x:c>
      <x:c r="Q1494" s="18" t="str">
        <x:v>2SGgdj4gXGadxYj3t4Np</x:v>
      </x:c>
      <x:c r="R1494" s="18" t="str">
        <x:v>B</x:v>
      </x:c>
      <x:c r="S1494" s="18" t="str">
        <x:v>O músculo bíceps femoral está localizado em posição superficial e lateral ao nervo.</x:v>
      </x:c>
      <x:c r="T1494" s="18"/>
      <x:c r="U1494" s="18" t="str">
        <x:v>(ME2-2018) No bloqueio ultrassonográfico do nervo isquiático na fossa poplítea:</x:v>
      </x:c>
      <x:c r="V1494" s="18" t="str">
        <x:v>v2_summary_from_question_answer_explanation</x:v>
      </x:c>
      <x:c r="W1494" s="19" t="b">
        <x:v>1</x:v>
      </x:c>
      <x:c r="X1494" s="18" t="str">
        <x:v>Revisar precisão médica, linguagem e naturalidade antes de publicar.</x:v>
      </x:c>
    </x:row>
    <x:row r="1495">
      <x:c r="A1495" s="18" t="str">
        <x:v>fc_30_01</x:v>
      </x:c>
      <x:c r="B1495" s="18" t="str">
        <x:v>Em Transmissão e Bloqueio Neuromuscular, qual situação está associada à resposta “Curarização residual”?</x:v>
      </x:c>
      <x:c r="C1495" s="18" t="str">
        <x:v>Curarização residual</x:v>
      </x:c>
      <x:c r="D1495" s="18" t="str">
        <x:v>A paciente recebeu bloqueador neuromuscular (BNM) de duração de ação intermediária.</x:v>
      </x:c>
      <x:c r="E1495" s="18" t="str">
        <x:v>transmissao-e-bloqueio-neuromuscular</x:v>
      </x:c>
      <x:c r="F1495" s="18" t="str">
        <x:v>Transmissão e Bloqueio Neuromuscular</x:v>
      </x:c>
      <x:c r="G1495" s="18" t="str">
        <x:v>tsa</x:v>
      </x:c>
      <x:c r="H1495" s="18" t="str">
        <x:v>TSA</x:v>
      </x:c>
      <x:c r="I1495" s="18" t="str">
        <x:v>2014</x:v>
      </x:c>
      <x:c r="J1495" s="18" t="str">
        <x:v>R1</x:v>
      </x:c>
      <x:c r="K1495" s="18" t="str">
        <x:v>tsa-transmissao-e-bloqueio-neuromuscular;transmissao-e-bloqueio-neuromuscular</x:v>
      </x:c>
      <x:c r="L1495" s="18" t="str">
        <x:v>transmissao-e-bloqueio-neuromuscula;tsa;r1;curarizacao;residual</x:v>
      </x:c>
      <x:c r="M1495" s="18" t="str">
        <x:v>easy</x:v>
      </x:c>
      <x:c r="N1495" s="18" t="str">
        <x:v>pending_review</x:v>
      </x:c>
      <x:c r="O1495" s="19" t="b">
        <x:v>0</x:v>
      </x:c>
      <x:c r="P1495" s="18" t="str">
        <x:v>question</x:v>
      </x:c>
      <x:c r="Q1495" s="18" t="str">
        <x:v>30</x:v>
      </x:c>
      <x:c r="R1495" s="18" t="str">
        <x:v>D</x:v>
      </x:c>
      <x:c r="S1495" s="18" t="str">
        <x:v>Curarização residual</x:v>
      </x:c>
      <x:c r="T1495" s="18" t="str">
        <x:v>Naguib M, Lien CA. Pharmacology of Muscle Relaxants and Their Antagonists, em: Miller RD, Eriksson LI, Fleisher LA, et al. Miller’s Anesthesia. 7th Ed, Philadelphia, Churchill Livingstone, 2010; 859-911.</x:v>
      </x:c>
      <x:c r="U1495" s="18" t="str">
        <x:v>(TSA-2014) Mulher de 60 anos, 62 Kg, é submetida a colecistectomia videolaparoscópica. Tem história de hipertensão, asma brônquica e arterite temporal. Está em uso de losartana, hidroclorotiazida, prednisona, ampicilina e gentamicina. A anestesia foi realizada com fentanil 300 μg, rocurônio 45 mg e sevoflurano. A cirurgia durou 60 minutos. A extubação ocorreu sem intercorrências, mas apresentava tremores. Trinta minutos após chegar à sala de recuperação, apresentou dificuldade de deglutição e...</x:v>
      </x:c>
      <x:c r="V1495" s="18" t="str">
        <x:v>v2_summary_from_question_answer_explanation</x:v>
      </x:c>
      <x:c r="W1495" s="19" t="b">
        <x:v>1</x:v>
      </x:c>
      <x:c r="X1495" s="18" t="str">
        <x:v>Revisar precisão médica, linguagem e naturalidade antes de publicar.</x:v>
      </x:c>
    </x:row>
    <x:row r="1496">
      <x:c r="A1496" s="18" t="str">
        <x:v>fc_300_01</x:v>
      </x:c>
      <x:c r="B1496" s="18" t="str">
        <x:v>Homem de 45 anos e 100 Kg será submetido a microlaringoscopia. Após a indução da anestesia geral, o anestesista não consegue intubar o paciente. Qual é a conduta imediata a ser tomada nesta situação?</x:v>
      </x:c>
      <x:c r="C1496" s="18" t="str">
        <x:v>Chamar por ajuda</x:v>
      </x:c>
      <x:c r="D1496" s="18" t="str">
        <x:v>Na via aérea difícil não reconhecida, o anestesista deve pedir ajuda imediatamente e considerar retornar à ventilação espontânea e despertar o paciente. Quando a intubação traqueal e a ventilação sob máscara facial são impossíveis, a preferência inicial recai nos dispositivos supraglóticos.</x:v>
      </x:c>
      <x:c r="E1496" s="18" t="str">
        <x:v>vias-aereas</x:v>
      </x:c>
      <x:c r="F1496" s="18" t="str">
        <x:v>Vias Aéreas</x:v>
      </x:c>
      <x:c r="G1496" s="18" t="str">
        <x:v>tsa</x:v>
      </x:c>
      <x:c r="H1496" s="18" t="str">
        <x:v>TSA</x:v>
      </x:c>
      <x:c r="I1496" s="18" t="str">
        <x:v>2014</x:v>
      </x:c>
      <x:c r="J1496" s="18" t="str">
        <x:v>R1</x:v>
      </x:c>
      <x:c r="K1496" s="18" t="str">
        <x:v>tsa-vias-aereas;vias-aereas</x:v>
      </x:c>
      <x:c r="L1496" s="18" t="str">
        <x:v>vias-aereas;tsa;r1;chamar;ajuda</x:v>
      </x:c>
      <x:c r="M1496" s="18" t="str">
        <x:v>easy</x:v>
      </x:c>
      <x:c r="N1496" s="18" t="str">
        <x:v>pending_review</x:v>
      </x:c>
      <x:c r="O1496" s="19" t="b">
        <x:v>0</x:v>
      </x:c>
      <x:c r="P1496" s="18" t="str">
        <x:v>question</x:v>
      </x:c>
      <x:c r="Q1496" s="18" t="str">
        <x:v>300</x:v>
      </x:c>
      <x:c r="R1496" s="18" t="str">
        <x:v>C</x:v>
      </x:c>
      <x:c r="S1496" s="18" t="str">
        <x:v>Chamar por ajuda</x:v>
      </x:c>
      <x:c r="T1496" s="18" t="str">
        <x:v>Rosenblatt WH, Sukhupragarn W. Airway Management, em: Barash PG, Cullen BF, Stoelting RK, et al. Clinical Anesthesia. 7th Ed, Philadelphia, Lippincott Williams &amp; Wilkins, 2013; 762-802.</x:v>
      </x:c>
      <x:c r="U1496" s="18" t="str">
        <x:v>(TSA-2014) Homem de 45 anos e 100 Kg será submetido a microlaringoscopia. Após a indução da anestesia geral, o anestesista não consegue intubar o paciente. Qual é a conduta imediata a ser tomada nesta situação?</x:v>
      </x:c>
      <x:c r="V1496" s="18" t="str">
        <x:v>v2_summary_from_question_answer_explanation</x:v>
      </x:c>
      <x:c r="W1496" s="19" t="b">
        <x:v>1</x:v>
      </x:c>
      <x:c r="X1496" s="18" t="str">
        <x:v>Revisar precisão médica, linguagem e naturalidade antes de publicar.</x:v>
      </x:c>
    </x:row>
    <x:row r="1497">
      <x:c r="A1497" s="18" t="str">
        <x:v>fc_301_01</x:v>
      </x:c>
      <x:c r="B1497" s="18" t="str">
        <x:v>Qual conceito-chave está relacionado a identifique o preditor de intubação traqueal difícil sob laringoscopia direta?</x:v>
      </x:c>
      <x:c r="C1497" s="18" t="str">
        <x:v>Protrusão dos incisivos maxilares</x:v>
      </x:c>
      <x:c r="D1497" s="18" t="str">
        <x:v>Fatores de risco para intubação traqueal difícil: sobrepeso, movimentação limitada da cabeça e do pescoço, distância interincisivos, limitação da protrusão de incisivos inferiores além dos superiores e protrusão dos incisivos maxilares.</x:v>
      </x:c>
      <x:c r="E1497" s="18" t="str">
        <x:v>vias-aereas</x:v>
      </x:c>
      <x:c r="F1497" s="18" t="str">
        <x:v>Vias Aéreas</x:v>
      </x:c>
      <x:c r="G1497" s="18" t="str">
        <x:v>tsa</x:v>
      </x:c>
      <x:c r="H1497" s="18" t="str">
        <x:v>TSA</x:v>
      </x:c>
      <x:c r="I1497" s="18" t="str">
        <x:v>2014</x:v>
      </x:c>
      <x:c r="J1497" s="18" t="str">
        <x:v>R1</x:v>
      </x:c>
      <x:c r="K1497" s="18" t="str">
        <x:v>tsa-vias-aereas;vias-aereas</x:v>
      </x:c>
      <x:c r="L1497" s="18" t="str">
        <x:v>vias-aereas;tsa;r1;protrusao;incisivos;maxilares</x:v>
      </x:c>
      <x:c r="M1497" s="18" t="str">
        <x:v>easy</x:v>
      </x:c>
      <x:c r="N1497" s="18" t="str">
        <x:v>pending_review</x:v>
      </x:c>
      <x:c r="O1497" s="19" t="b">
        <x:v>0</x:v>
      </x:c>
      <x:c r="P1497" s="18" t="str">
        <x:v>question</x:v>
      </x:c>
      <x:c r="Q1497" s="18" t="str">
        <x:v>301</x:v>
      </x:c>
      <x:c r="R1497" s="18" t="str">
        <x:v>A</x:v>
      </x:c>
      <x:c r="S1497" s="18" t="str">
        <x:v>Protrusão dos incisivos maxilares</x:v>
      </x:c>
      <x:c r="T1497" s="18" t="str">
        <x:v>Phero JC, Patil YJ, Hurford WE. Evaluation of the Patient with a Difficult Airway, em: Longnecker DE, Brown DL, Newman MF, et al. Anesthesiology. 2nd Ed, New York, McGraw-Hill Medical, 2012; 118-30.</x:v>
      </x:c>
      <x:c r="U1497" s="18" t="str">
        <x:v>(TSA-2014) Identifique o preditor de intubação traqueal difícil sob laringoscopia direta:</x:v>
      </x:c>
      <x:c r="V1497" s="18" t="str">
        <x:v>v2_summary_from_question_answer_explanation</x:v>
      </x:c>
      <x:c r="W1497" s="19" t="b">
        <x:v>1</x:v>
      </x:c>
      <x:c r="X1497" s="18" t="str">
        <x:v>Revisar precisão médica, linguagem e naturalidade antes de publicar.</x:v>
      </x:c>
    </x:row>
    <x:row r="1498">
      <x:c r="A1498" s="18" t="str">
        <x:v>fc_302_01</x:v>
      </x:c>
      <x:c r="B1498" s="18" t="str">
        <x:v>Em Vias Aéreas, qual situação está associada à resposta “Anestesia geral com intubação traqueal em sequência rápida”?</x:v>
      </x:c>
      <x:c r="C1498" s="18" t="str">
        <x:v>Anestesia geral com intubação traqueal em sequência rápida</x:v>
      </x:c>
      <x:c r="D1498" s="18" t="str">
        <x:v>A técnica anestésica mais adequada para paciente obesa (IMC 36,6) é a anestesia geral, uma vez que essa paciente apresenta maior risco de complicações respiratórias em ambiente com dificuldade de acesso ao paciente.</x:v>
      </x:c>
      <x:c r="E1498" s="18" t="str">
        <x:v>vias-aereas</x:v>
      </x:c>
      <x:c r="F1498" s="18" t="str">
        <x:v>Vias Aéreas</x:v>
      </x:c>
      <x:c r="G1498" s="18" t="str">
        <x:v>tsa</x:v>
      </x:c>
      <x:c r="H1498" s="18" t="str">
        <x:v>TSA</x:v>
      </x:c>
      <x:c r="I1498" s="18" t="str">
        <x:v>2014</x:v>
      </x:c>
      <x:c r="J1498" s="18" t="str">
        <x:v>R1</x:v>
      </x:c>
      <x:c r="K1498" s="18" t="str">
        <x:v>tsa-vias-aereas;vias-aereas</x:v>
      </x:c>
      <x:c r="L1498" s="18" t="str">
        <x:v>vias-aereas;tsa;r1;anestesia;geral;intubacao</x:v>
      </x:c>
      <x:c r="M1498" s="18" t="str">
        <x:v>easy</x:v>
      </x:c>
      <x:c r="N1498" s="18" t="str">
        <x:v>pending_review</x:v>
      </x:c>
      <x:c r="O1498" s="19" t="b">
        <x:v>0</x:v>
      </x:c>
      <x:c r="P1498" s="18" t="str">
        <x:v>question</x:v>
      </x:c>
      <x:c r="Q1498" s="18" t="str">
        <x:v>302</x:v>
      </x:c>
      <x:c r="R1498" s="18" t="str">
        <x:v>C</x:v>
      </x:c>
      <x:c r="S1498" s="18" t="str">
        <x:v>Anestesia geral com intubação traqueal em sequência rápida</x:v>
      </x:c>
      <x:c r="T1498" s="18" t="str">
        <x:v>Henderson J. Airway Management in the Adult, em: Miller RD, Eriksson LI, Fleisher LA, et al. Miller’s Anesthesia. 7th Ed, Philadelphia, Churchill Livingstone, 2010; 1573-610.</x:v>
      </x:c>
      <x:c r="U1498" s="18" t="str">
        <x:v>(TSA-2014) Mulher de 38 anos, 89 Kg e 1,56 m, diabética insulino-dependente, apresenta dor lombar e está agendada para realizar ressonância magnética da coluna lombossacra em regime ambulatorial. É hipertensa e refere claustrofobia. Vem em uso de metadona oral para analgesia e está em jejum há 8 horas. Apresenta Mallampati 2, distância esternomentoniana de 14 cm e distância interincisivos de 3,5 cm. Como deve ser conduzida a anestesia?</x:v>
      </x:c>
      <x:c r="V1498" s="18" t="str">
        <x:v>v2_summary_from_question_answer_explanation</x:v>
      </x:c>
      <x:c r="W1498" s="19" t="b">
        <x:v>1</x:v>
      </x:c>
      <x:c r="X1498" s="18" t="str">
        <x:v>Revisar precisão médica, linguagem e naturalidade antes de publicar.</x:v>
      </x:c>
    </x:row>
    <x:row r="1499">
      <x:c r="A1499" s="18" t="str">
        <x:v>fc_303_01</x:v>
      </x:c>
      <x:c r="B1499" s="18" t="str">
        <x:v>Em Vias Aéreas, qual situação está associada à resposta “Solicitar ao cirurgião para realizar traqueostomia”?</x:v>
      </x:c>
      <x:c r="C1499" s="18" t="str">
        <x:v>Solicitar ao cirurgião para realizar traqueostomia</x:v>
      </x:c>
      <x:c r="D1499" s="18" t="str">
        <x:v>A situação apresentada é a de uma via aérea difícil não antecipada com ventilação adequada sob máscara facial e impossibilidade de intubação traqueal. A intubação é essencial para a realização de cirurgia videolaparoscópica em abdome superior.</x:v>
      </x:c>
      <x:c r="E1499" s="18" t="str">
        <x:v>vias-aereas</x:v>
      </x:c>
      <x:c r="F1499" s="18" t="str">
        <x:v>Vias Aéreas</x:v>
      </x:c>
      <x:c r="G1499" s="18" t="str">
        <x:v>tsa</x:v>
      </x:c>
      <x:c r="H1499" s="18" t="str">
        <x:v>TSA</x:v>
      </x:c>
      <x:c r="I1499" s="18" t="str">
        <x:v>2014</x:v>
      </x:c>
      <x:c r="J1499" s="18" t="str">
        <x:v>R1</x:v>
      </x:c>
      <x:c r="K1499" s="18" t="str">
        <x:v>tsa-vias-aereas;vias-aereas</x:v>
      </x:c>
      <x:c r="L1499" s="18" t="str">
        <x:v>vias-aereas;tsa;r1;solicitar;cirurgiao;para</x:v>
      </x:c>
      <x:c r="M1499" s="18" t="str">
        <x:v>easy</x:v>
      </x:c>
      <x:c r="N1499" s="18" t="str">
        <x:v>pending_review</x:v>
      </x:c>
      <x:c r="O1499" s="19" t="b">
        <x:v>0</x:v>
      </x:c>
      <x:c r="P1499" s="18" t="str">
        <x:v>question</x:v>
      </x:c>
      <x:c r="Q1499" s="18" t="str">
        <x:v>303</x:v>
      </x:c>
      <x:c r="R1499" s="18" t="str">
        <x:v>D</x:v>
      </x:c>
      <x:c r="S1499" s="18" t="str">
        <x:v>Solicitar ao cirurgião para realizar traqueostomia</x:v>
      </x:c>
      <x:c r="T1499" s="18" t="str">
        <x:v>Rosenblatt WH, Sukhupragarn W. Airway Management, em: Barash PG, Cullen BF, Stoelting RK, et al. Clinical Anesthesia. 7th Ed, Philadelphia, Lippincott Williams &amp; Wilkins, 2013; 762-802.</x:v>
      </x:c>
      <x:c r="U1499" s="18" t="str">
        <x:v>(TSA-2014) Mulher de 46 anos, 104 kg, 1,64 m, será submetida a colecistectomia videolaparoscópica devido a abscesso e sinais de choque séptico. É realizada indução de anestesia geral em sequência rápida com fentanil, etomidato e rocurônio (1,2 mg.Kg-1). Após 2 tentativas de intubação sem sucesso devido à visão laringoscópica Cormack-Lehane 3, foi ventilada sob máscara facial e mantém SpO2 de 99%. Os dispositivos para acesso à via aérea disponíveis no hospital eram: estilete tipo bougie, tubo...</x:v>
      </x:c>
      <x:c r="V1499" s="18" t="str">
        <x:v>v2_summary_from_question_answer_explanation</x:v>
      </x:c>
      <x:c r="W1499" s="19" t="b">
        <x:v>1</x:v>
      </x:c>
      <x:c r="X1499" s="18" t="str">
        <x:v>Revisar precisão médica, linguagem e naturalidade antes de publicar.</x:v>
      </x:c>
    </x:row>
    <x:row r="1500">
      <x:c r="A1500" s="18" t="str">
        <x:v>fc_304_01</x:v>
      </x:c>
      <x:c r="B1500" s="18" t="str">
        <x:v>Qual conceito-chave está relacionado a dificulta o alinhamento dos eixos oral, faríngeo e laríngeo?</x:v>
      </x:c>
      <x:c r="C1500" s="18" t="str">
        <x:v>Ausência de espaço retromandibular complacente</x:v>
      </x:c>
      <x:c r="D1500" s="18" t="str">
        <x:v>A ausência de espaço retromandibular complacente tem relação com a dificuldade da luxação da língua para esta região, dificultando o alinhamento dos eixos oral, faríngeo e laríngeo .</x:v>
      </x:c>
      <x:c r="E1500" s="18" t="str">
        <x:v>vias-aereas</x:v>
      </x:c>
      <x:c r="F1500" s="18" t="str">
        <x:v>Vias Aéreas</x:v>
      </x:c>
      <x:c r="G1500" s="18" t="str">
        <x:v>tea</x:v>
      </x:c>
      <x:c r="H1500" s="18" t="str">
        <x:v>TEA</x:v>
      </x:c>
      <x:c r="I1500" s="18" t="str">
        <x:v>2017</x:v>
      </x:c>
      <x:c r="J1500" s="18" t="str">
        <x:v>R1</x:v>
      </x:c>
      <x:c r="K1500" s="18" t="str">
        <x:v>tea-vias-aereas;vias-aereas</x:v>
      </x:c>
      <x:c r="L1500" s="18" t="str">
        <x:v>vias-aereas;tea;r1;ausencia;espaco;retromandibular</x:v>
      </x:c>
      <x:c r="M1500" s="18" t="str">
        <x:v>easy</x:v>
      </x:c>
      <x:c r="N1500" s="18" t="str">
        <x:v>pending_review</x:v>
      </x:c>
      <x:c r="O1500" s="19" t="b">
        <x:v>0</x:v>
      </x:c>
      <x:c r="P1500" s="18" t="str">
        <x:v>question</x:v>
      </x:c>
      <x:c r="Q1500" s="18" t="str">
        <x:v>304</x:v>
      </x:c>
      <x:c r="R1500" s="18" t="str">
        <x:v>D</x:v>
      </x:c>
      <x:c r="S1500" s="18" t="str">
        <x:v>Ausência de espaço retromandibular complacente</x:v>
      </x:c>
      <x:c r="T1500" s="18" t="str">
        <x:v>Rosenblatt WH, Sukhupragarn W - Airway Management, em: Barash PG, Cullen BF, Stoelting RK et al. - Clinical Anesthesia, 7th Ed, Philadelphia, Lippincott Williams &amp; Wilkins, 2013; 762 - 802.</x:v>
      </x:c>
      <x:c r="U1500" s="18" t="str">
        <x:v>(TEA-2017) Dificulta o alinhamento dos eixos oral, faríngeo e laríngeo:</x:v>
      </x:c>
      <x:c r="V1500" s="18" t="str">
        <x:v>v2_summary_from_question_answer_explanation</x:v>
      </x:c>
      <x:c r="W1500" s="19" t="b">
        <x:v>1</x:v>
      </x:c>
      <x:c r="X1500" s="18" t="str">
        <x:v>Revisar precisão médica, linguagem e naturalidade antes de publicar.</x:v>
      </x:c>
    </x:row>
    <x:row r="1501">
      <x:c r="A1501" s="18" t="str">
        <x:v>fc_305_01</x:v>
      </x:c>
      <x:c r="B1501" s="18" t="str">
        <x:v>Qual conceito-chave está relacionado a contraindicações à máscara laríngea?</x:v>
      </x:c>
      <x:c r="C1501" s="18" t="str">
        <x:v>Abscesso faríngeo e hérnia de hiato</x:v>
      </x:c>
      <x:c r="D1501" s="18" t="str">
        <x:v>As contra-indicações à máscara laríngea incluem pacientes com abscessos faríngeos, obstrução faríngea, estômago cheio (gravidez, hérnia de hiato), e aqueles com grande resistência nas vias aéreas (broncoespasmo) ou baixa complacência pulmonar (obesidade) que requeira altos picos de pressão inspiratória.</x:v>
      </x:c>
      <x:c r="E1501" s="18" t="str">
        <x:v>vias-aereas</x:v>
      </x:c>
      <x:c r="F1501" s="18" t="str">
        <x:v>Vias Aéreas</x:v>
      </x:c>
      <x:c r="G1501" s="18" t="str">
        <x:v>tea</x:v>
      </x:c>
      <x:c r="H1501" s="18" t="str">
        <x:v>TEA</x:v>
      </x:c>
      <x:c r="I1501" s="18" t="str">
        <x:v>2017</x:v>
      </x:c>
      <x:c r="J1501" s="18" t="str">
        <x:v>R1</x:v>
      </x:c>
      <x:c r="K1501" s="18" t="str">
        <x:v>tea-vias-aereas;vias-aereas</x:v>
      </x:c>
      <x:c r="L1501" s="18" t="str">
        <x:v>vias-aereas;tea;r1;abscesso;faringeo;hernia</x:v>
      </x:c>
      <x:c r="M1501" s="18" t="str">
        <x:v>easy</x:v>
      </x:c>
      <x:c r="N1501" s="18" t="str">
        <x:v>pending_review</x:v>
      </x:c>
      <x:c r="O1501" s="19" t="b">
        <x:v>0</x:v>
      </x:c>
      <x:c r="P1501" s="18" t="str">
        <x:v>question</x:v>
      </x:c>
      <x:c r="Q1501" s="18" t="str">
        <x:v>305</x:v>
      </x:c>
      <x:c r="R1501" s="18" t="str">
        <x:v>A</x:v>
      </x:c>
      <x:c r="S1501" s="18" t="str">
        <x:v>Abscesso faríngeo e hérnia de hiato</x:v>
      </x:c>
      <x:c r="T1501" s="18" t="str">
        <x:v>Rosenblatt WH, Sukhupragarn W - Airway Management, em: Barash PG, Cullen BF, Stoelting RK et al. - Clinical Anesthesia, 7th Ed, Philadelphia, Lippincott Williams &amp; Wilkins, 2013; 762 - 802</x:v>
      </x:c>
      <x:c r="U1501" s="18" t="str">
        <x:v>(TEA-2017) Contraindicações à máscara laríngea:</x:v>
      </x:c>
      <x:c r="V1501" s="18" t="str">
        <x:v>v2_summary_from_question_answer_explanation</x:v>
      </x:c>
      <x:c r="W1501" s="19" t="b">
        <x:v>1</x:v>
      </x:c>
      <x:c r="X1501" s="18" t="str">
        <x:v>Revisar precisão médica, linguagem e naturalidade antes de publicar.</x:v>
      </x:c>
    </x:row>
    <x:row r="1502">
      <x:c r="A1502" s="18" t="str">
        <x:v>fc_306_01</x:v>
      </x:c>
      <x:c r="B1502" s="18" t="str">
        <x:v>Paciente masculino será submetido à anestesia geral com intubação orotraqueal. Qual destes fatores dificulta a ventilação com máscara facial?</x:v>
      </x:c>
      <x:c r="C1502" s="18" t="str">
        <x:v>Presença de barba</x:v>
      </x:c>
      <x:c r="D1502" s="18" t="str">
        <x:v>Em breve estará disponível.</x:v>
      </x:c>
      <x:c r="E1502" s="18" t="str">
        <x:v>vias-aereas</x:v>
      </x:c>
      <x:c r="F1502" s="18" t="str">
        <x:v>Vias Aéreas</x:v>
      </x:c>
      <x:c r="G1502" s="18" t="str">
        <x:v>tea</x:v>
      </x:c>
      <x:c r="H1502" s="18" t="str">
        <x:v>TEA</x:v>
      </x:c>
      <x:c r="I1502" s="18" t="str">
        <x:v>2021</x:v>
      </x:c>
      <x:c r="J1502" s="18" t="str">
        <x:v>R1</x:v>
      </x:c>
      <x:c r="K1502" s="18" t="str">
        <x:v>tea-vias-aereas;vias-aereas</x:v>
      </x:c>
      <x:c r="L1502" s="18" t="str">
        <x:v>vias-aereas;tea;r1;presenca;barba</x:v>
      </x:c>
      <x:c r="M1502" s="18" t="str">
        <x:v>easy</x:v>
      </x:c>
      <x:c r="N1502" s="18" t="str">
        <x:v>pending_review</x:v>
      </x:c>
      <x:c r="O1502" s="19" t="b">
        <x:v>0</x:v>
      </x:c>
      <x:c r="P1502" s="18" t="str">
        <x:v>question</x:v>
      </x:c>
      <x:c r="Q1502" s="18" t="str">
        <x:v>306</x:v>
      </x:c>
      <x:c r="R1502" s="18" t="str">
        <x:v>B</x:v>
      </x:c>
      <x:c r="S1502" s="18" t="str">
        <x:v>Presença de barba</x:v>
      </x:c>
      <x:c r="T1502" s="18"/>
      <x:c r="U1502" s="18" t="str">
        <x:v>(TEA-2021) Paciente masculino será submetido à anestesia geral com intubação orotraqueal. Qual destes fatores dificulta a ventilação com máscara facial?</x:v>
      </x:c>
      <x:c r="V1502" s="18" t="str">
        <x:v>v2_summary_from_question_answer_explanation</x:v>
      </x:c>
      <x:c r="W1502" s="19" t="b">
        <x:v>1</x:v>
      </x:c>
      <x:c r="X1502" s="18" t="str">
        <x:v>Revisar precisão médica, linguagem e naturalidade antes de publicar.</x:v>
      </x:c>
    </x:row>
    <x:row r="1503">
      <x:c r="A1503" s="18" t="str">
        <x:v>fc_307_01</x:v>
      </x:c>
      <x:c r="B1503" s="18" t="str">
        <x:v>Qual conceito-chave está relacionado a intubação traqueal difícil pode ser definida como?</x:v>
      </x:c>
      <x:c r="C1503" s="18" t="str">
        <x:v>Múltiplas tentativas ou necessidade de mais de um profissional durante o procedimento</x:v>
      </x:c>
      <x:c r="D1503" s="18" t="str">
        <x:v>Em breve estará disponível.</x:v>
      </x:c>
      <x:c r="E1503" s="18" t="str">
        <x:v>vias-aereas</x:v>
      </x:c>
      <x:c r="F1503" s="18" t="str">
        <x:v>Vias Aéreas</x:v>
      </x:c>
      <x:c r="G1503" s="18" t="str">
        <x:v>tea</x:v>
      </x:c>
      <x:c r="H1503" s="18" t="str">
        <x:v>TEA</x:v>
      </x:c>
      <x:c r="I1503" s="18" t="str">
        <x:v>2021</x:v>
      </x:c>
      <x:c r="J1503" s="18" t="str">
        <x:v>R1</x:v>
      </x:c>
      <x:c r="K1503" s="18" t="str">
        <x:v>tea-vias-aereas;vias-aereas</x:v>
      </x:c>
      <x:c r="L1503" s="18" t="str">
        <x:v>vias-aereas;tea;r1;multiplas;tentativas;necessidade</x:v>
      </x:c>
      <x:c r="M1503" s="18" t="str">
        <x:v>easy</x:v>
      </x:c>
      <x:c r="N1503" s="18" t="str">
        <x:v>pending_review</x:v>
      </x:c>
      <x:c r="O1503" s="19" t="b">
        <x:v>0</x:v>
      </x:c>
      <x:c r="P1503" s="18" t="str">
        <x:v>question</x:v>
      </x:c>
      <x:c r="Q1503" s="18" t="str">
        <x:v>307</x:v>
      </x:c>
      <x:c r="R1503" s="18" t="str">
        <x:v>A</x:v>
      </x:c>
      <x:c r="S1503" s="18" t="str">
        <x:v>Múltiplas tentativas ou necessidade de mais de um profissional durante o procedimento</x:v>
      </x:c>
      <x:c r="T1503" s="18"/>
      <x:c r="U1503" s="18" t="str">
        <x:v>(TEA-2021) Intubação traqueal difícil pode ser definida como:</x:v>
      </x:c>
      <x:c r="V1503" s="18" t="str">
        <x:v>v2_summary_from_question_answer_explanation</x:v>
      </x:c>
      <x:c r="W1503" s="19" t="b">
        <x:v>1</x:v>
      </x:c>
      <x:c r="X1503" s="18" t="str">
        <x:v>Revisar precisão médica, linguagem e naturalidade antes de publicar.</x:v>
      </x:c>
    </x:row>
    <x:row r="1504">
      <x:c r="A1504" s="18" t="str">
        <x:v>fc_308_01</x:v>
      </x:c>
      <x:c r="B1504" s="18" t="str">
        <x:v>Qual é o fator de risco independente para ventilação impossível sob máscara facial?</x:v>
      </x:c>
      <x:c r="C1504" s="18" t="str">
        <x:v>História de radioterapia cervical</x:v>
      </x:c>
      <x:c r="D1504" s="18" t="str">
        <x:v>Constituem preditores de risco independentes para ventilação difícil sob máscara facial a presença de dois ou mais dos seguintes fatores: presença de barba, índice de massa corporal além de 26 kg/m2, ausência de dentes, idade acima de 55 anos e história de ronco.</x:v>
      </x:c>
      <x:c r="E1504" s="18" t="str">
        <x:v>vias-aereas</x:v>
      </x:c>
      <x:c r="F1504" s="18" t="str">
        <x:v>Vias Aéreas</x:v>
      </x:c>
      <x:c r="G1504" s="18" t="str">
        <x:v>tsa</x:v>
      </x:c>
      <x:c r="H1504" s="18" t="str">
        <x:v>TSA</x:v>
      </x:c>
      <x:c r="I1504" s="18" t="str">
        <x:v>2017</x:v>
      </x:c>
      <x:c r="J1504" s="18" t="str">
        <x:v>R1</x:v>
      </x:c>
      <x:c r="K1504" s="18" t="str">
        <x:v>tsa-vias-aereas;vias-aereas</x:v>
      </x:c>
      <x:c r="L1504" s="18" t="str">
        <x:v>vias-aereas;tsa;r1;historia;radioterapia;cervical</x:v>
      </x:c>
      <x:c r="M1504" s="18" t="str">
        <x:v>easy</x:v>
      </x:c>
      <x:c r="N1504" s="18" t="str">
        <x:v>pending_review</x:v>
      </x:c>
      <x:c r="O1504" s="19" t="b">
        <x:v>0</x:v>
      </x:c>
      <x:c r="P1504" s="18" t="str">
        <x:v>question</x:v>
      </x:c>
      <x:c r="Q1504" s="18" t="str">
        <x:v>308</x:v>
      </x:c>
      <x:c r="R1504" s="18" t="str">
        <x:v>D</x:v>
      </x:c>
      <x:c r="S1504" s="18" t="str">
        <x:v>História de radioterapia cervical</x:v>
      </x:c>
      <x:c r="T1504" s="18" t="str">
        <x:v>Germano Filho PA, Martins MP, Cavalcanti IL. Vias Aéreas, em: Bagatini A, Cangiani LM, Carneiro AF, Nunes RR. Bases do Ensino da Anestesiologia. 1a ed, Rio de Janeiro, Sociedade Brasileira de Anestesiologia, 2016.</x:v>
      </x:c>
      <x:c r="U1504" s="18" t="str">
        <x:v>(TSA-2017) Qual é o fator de risco independente para ventilação impossível sob máscara facial?</x:v>
      </x:c>
      <x:c r="V1504" s="18" t="str">
        <x:v>v2_summary_from_question_answer_explanation</x:v>
      </x:c>
      <x:c r="W1504" s="19" t="b">
        <x:v>1</x:v>
      </x:c>
      <x:c r="X1504" s="18" t="str">
        <x:v>Revisar precisão médica, linguagem e naturalidade antes de publicar.</x:v>
      </x:c>
    </x:row>
    <x:row r="1505">
      <x:c r="A1505" s="18" t="str">
        <x:v>fc_309_01</x:v>
      </x:c>
      <x:c r="B1505" s="18" t="str">
        <x:v>Qual conceito-chave está relacionado a segundo o algoritmo de intubação difícil não antecipada da Difficult Airway Society de 2015, faz parte do plano B de abordagem da via aérea a utilização de?</x:v>
      </x:c>
      <x:c r="C1505" s="18" t="str">
        <x:v>Dispositivos extraglóticos</x:v>
      </x:c>
      <x:c r="D1505" s="18" t="str">
        <x:v>As recomendações da Difficult Airway Society de 2015 se destacam pela objetividade e simplicidade. Elas incluem: Planos A, B, C e D.</x:v>
      </x:c>
      <x:c r="E1505" s="18" t="str">
        <x:v>vias-aereas</x:v>
      </x:c>
      <x:c r="F1505" s="18" t="str">
        <x:v>Vias Aéreas</x:v>
      </x:c>
      <x:c r="G1505" s="18" t="str">
        <x:v>tsa</x:v>
      </x:c>
      <x:c r="H1505" s="18" t="str">
        <x:v>TSA</x:v>
      </x:c>
      <x:c r="I1505" s="18" t="str">
        <x:v>2017</x:v>
      </x:c>
      <x:c r="J1505" s="18" t="str">
        <x:v>R1</x:v>
      </x:c>
      <x:c r="K1505" s="18" t="str">
        <x:v>tsa-vias-aereas;vias-aereas</x:v>
      </x:c>
      <x:c r="L1505" s="18" t="str">
        <x:v>vias-aereas;tsa;r1;dispositivos;extragloticos</x:v>
      </x:c>
      <x:c r="M1505" s="18" t="str">
        <x:v>easy</x:v>
      </x:c>
      <x:c r="N1505" s="18" t="str">
        <x:v>pending_review</x:v>
      </x:c>
      <x:c r="O1505" s="19" t="b">
        <x:v>0</x:v>
      </x:c>
      <x:c r="P1505" s="18" t="str">
        <x:v>question</x:v>
      </x:c>
      <x:c r="Q1505" s="18" t="str">
        <x:v>309</x:v>
      </x:c>
      <x:c r="R1505" s="18" t="str">
        <x:v>B</x:v>
      </x:c>
      <x:c r="S1505" s="18" t="str">
        <x:v>Dispositivos extraglóticos</x:v>
      </x:c>
      <x:c r="T1505" s="18" t="str">
        <x:v>Germano Filho PA, Martins MP, Cavalcanti IL. Vias Aéreas; em: Bagatini A, Cangiani LM, Carneiro AF, Nunes RR. Bases do Ensino da Anestesiologia. 1ª Ed, Rio de Janeiro, Sociedade Brasileira de Anestesiologia, 2016; 97-115.</x:v>
      </x:c>
      <x:c r="U1505" s="18" t="str">
        <x:v>(TSA-2017) Segundo o algoritmo de intubação difícil não antecipada da Difficult Airway Society de 2015, faz parte do plano B de abordagem da via aérea a utilização de:</x:v>
      </x:c>
      <x:c r="V1505" s="18" t="str">
        <x:v>v2_summary_from_question_answer_explanation</x:v>
      </x:c>
      <x:c r="W1505" s="19" t="b">
        <x:v>1</x:v>
      </x:c>
      <x:c r="X1505" s="18" t="str">
        <x:v>Revisar precisão médica, linguagem e naturalidade antes de publicar.</x:v>
      </x:c>
    </x:row>
    <x:row r="1506">
      <x:c r="A1506" s="18" t="str">
        <x:v>fc_31_01</x:v>
      </x:c>
      <x:c r="B1506" s="18" t="str">
        <x:v>Qual é a informação essencial sobre a administração de neostigmina acelera a recuperação do bloqueio neuromuscular. Esta interação de fármacos é do tipo?</x:v>
      </x:c>
      <x:c r="C1506" s="18" t="str">
        <x:v>Antagonismo competitivo</x:v>
      </x:c>
      <x:c r="D1506" s="18" t="str">
        <x:v>O antagonismo competitivo ocorre através de uma ligação reversível de um fármaco a um receptor (canal iônico, de membrana, enzimático) produzindo um aumento do agonista no sítio de efeito. A concentração elevada do agonista ultrapassa a do antagonista promovendo deste modo a competição pelo mesmo receptor.</x:v>
      </x:c>
      <x:c r="E1506" s="18" t="str">
        <x:v>transmissao-e-bloqueio-neuromuscular</x:v>
      </x:c>
      <x:c r="F1506" s="18" t="str">
        <x:v>Transmissão e Bloqueio Neuromuscular</x:v>
      </x:c>
      <x:c r="G1506" s="18" t="str">
        <x:v>tsa</x:v>
      </x:c>
      <x:c r="H1506" s="18" t="str">
        <x:v>TSA</x:v>
      </x:c>
      <x:c r="I1506" s="18" t="str">
        <x:v>2014</x:v>
      </x:c>
      <x:c r="J1506" s="18" t="str">
        <x:v>R1</x:v>
      </x:c>
      <x:c r="K1506" s="18" t="str">
        <x:v>tsa-transmissao-e-bloqueio-neuromuscular;transmissao-e-bloqueio-neuromuscular</x:v>
      </x:c>
      <x:c r="L1506" s="18" t="str">
        <x:v>transmissao-e-bloqueio-neuromuscula;tsa;r1;antagonismo;competitivo</x:v>
      </x:c>
      <x:c r="M1506" s="18" t="str">
        <x:v>easy</x:v>
      </x:c>
      <x:c r="N1506" s="18" t="str">
        <x:v>pending_review</x:v>
      </x:c>
      <x:c r="O1506" s="19" t="b">
        <x:v>0</x:v>
      </x:c>
      <x:c r="P1506" s="18" t="str">
        <x:v>question</x:v>
      </x:c>
      <x:c r="Q1506" s="18" t="str">
        <x:v>31</x:v>
      </x:c>
      <x:c r="R1506" s="18" t="str">
        <x:v>D</x:v>
      </x:c>
      <x:c r="S1506" s="18" t="str">
        <x:v>Antagonismo competitivo</x:v>
      </x:c>
      <x:c r="T1506" s="18" t="str">
        <x:v>Gupta DK, Henthorn TK. Basic Principles of Clinical Pharmacology, em: Barash PG, Cullen BF, Stoelting RK, et al. Clinical Anesthesia. 7th Ed, Philadelphia, Lippincott Williams &amp; Wilkins, 2013; 156-88.</x:v>
      </x:c>
      <x:c r="U1506" s="18" t="str">
        <x:v>(TSA-2014) A administração de neostigmina acelera a recuperação do bloqueio neuromuscular. Esta interação de fármacos é do tipo:</x:v>
      </x:c>
      <x:c r="V1506" s="18" t="str">
        <x:v>v2_summary_from_question_answer_explanation</x:v>
      </x:c>
      <x:c r="W1506" s="19" t="b">
        <x:v>1</x:v>
      </x:c>
      <x:c r="X1506" s="18" t="str">
        <x:v>Revisar precisão médica, linguagem e naturalidade antes de publicar.</x:v>
      </x:c>
    </x:row>
    <x:row r="1507">
      <x:c r="A1507" s="18" t="str">
        <x:v>fc_310_01</x:v>
      </x:c>
      <x:c r="B1507" s="18" t="str">
        <x:v>Qual conceito-chave está relacionado a na abordagem da via aérea difícil, a manobra de Bailey consiste em?</x:v>
      </x:c>
      <x:c r="C1507" s="18" t="str">
        <x:v>Extubação na presença de máscara laríngea inserida</x:v>
      </x:c>
      <x:c r="D1507" s="18" t="str">
        <x:v>A manobra de Bailey é uma extubação estadiada com o uso intermediário de uma máscara laríngea para garantir a ventilação antes da retirada do tubo traqueal. Ela garante a patência da ventilação imediatamente antes do despertar do paciente.</x:v>
      </x:c>
      <x:c r="E1507" s="18" t="str">
        <x:v>vias-aereas</x:v>
      </x:c>
      <x:c r="F1507" s="18" t="str">
        <x:v>Vias Aéreas</x:v>
      </x:c>
      <x:c r="G1507" s="18" t="str">
        <x:v>tsa</x:v>
      </x:c>
      <x:c r="H1507" s="18" t="str">
        <x:v>TSA</x:v>
      </x:c>
      <x:c r="I1507" s="18" t="str">
        <x:v>2017</x:v>
      </x:c>
      <x:c r="J1507" s="18" t="str">
        <x:v>R1</x:v>
      </x:c>
      <x:c r="K1507" s="18" t="str">
        <x:v>tsa-vias-aereas;vias-aereas</x:v>
      </x:c>
      <x:c r="L1507" s="18" t="str">
        <x:v>vias-aereas;tsa;r1;extubacao;presenca;mascara</x:v>
      </x:c>
      <x:c r="M1507" s="18" t="str">
        <x:v>easy</x:v>
      </x:c>
      <x:c r="N1507" s="18" t="str">
        <x:v>pending_review</x:v>
      </x:c>
      <x:c r="O1507" s="19" t="b">
        <x:v>0</x:v>
      </x:c>
      <x:c r="P1507" s="18" t="str">
        <x:v>question</x:v>
      </x:c>
      <x:c r="Q1507" s="18" t="str">
        <x:v>310</x:v>
      </x:c>
      <x:c r="R1507" s="18" t="str">
        <x:v>D</x:v>
      </x:c>
      <x:c r="S1507" s="18" t="str">
        <x:v>Extubação na presença de máscara laríngea inserida</x:v>
      </x:c>
      <x:c r="T1507" s="18" t="str">
        <x:v>Hagberg CA, Artime CA. Airway management in the adult, em Miller RD, Cohen NH, Eriksson LI, Fleisher LA, et al. Miller’s Anesthesia. 8ª Ed, Philadelphia, Elsevier Saunders, 2015; 1647-1683.</x:v>
      </x:c>
      <x:c r="U1507" s="18" t="str">
        <x:v>(TSA-2017) Na abordagem da via aérea difícil, a manobra de Bailey consiste em:</x:v>
      </x:c>
      <x:c r="V1507" s="18" t="str">
        <x:v>v2_summary_from_question_answer_explanation</x:v>
      </x:c>
      <x:c r="W1507" s="19" t="b">
        <x:v>1</x:v>
      </x:c>
      <x:c r="X1507" s="18" t="str">
        <x:v>Revisar precisão médica, linguagem e naturalidade antes de publicar.</x:v>
      </x:c>
    </x:row>
    <x:row r="1508">
      <x:c r="A1508" s="18" t="str">
        <x:v>fc_311_01</x:v>
      </x:c>
      <x:c r="B1508" s="18" t="str">
        <x:v>Qual é a informação correta sobre homem de 54 anos, 105 kg e 1,60 m será submetido à tireoidectomia total. A anestesia foi realizada com infusão contínua de remifentanil e propofol e bolus de succinilcolina. A primeira tentativa de intubação traqueal foi frustrada com laringoscopia direta classe 3A de Cormack-Lehane modificada por Cook. Após duas tentativas, o paciente passa a apresentar sangramento em via aérea com ventilação subótima sob máscara laríngea. A melhor conduta nesse momento?</x:v>
      </x:c>
      <x:c r="C1508" s="18" t="str">
        <x:v>Despertar o paciente</x:v>
      </x:c>
      <x:c r="D1508" s="18" t="str">
        <x:v>Conforme o algoritmo de manuseio da via aérea difícil, em situações de falha de intubação e com ventilação inadequada sob máscara facial ou dispositivo supraglótico, duas possibilidades são propostas: acesso invasivo da via aérea ou despertar do paciente com repreparo para intubação acordado ou considerar cancelar a...</x:v>
      </x:c>
      <x:c r="E1508" s="18" t="str">
        <x:v>vias-aereas</x:v>
      </x:c>
      <x:c r="F1508" s="18" t="str">
        <x:v>Vias Aéreas</x:v>
      </x:c>
      <x:c r="G1508" s="18" t="str">
        <x:v>tsa</x:v>
      </x:c>
      <x:c r="H1508" s="18" t="str">
        <x:v>TSA</x:v>
      </x:c>
      <x:c r="I1508" s="18" t="str">
        <x:v>2017</x:v>
      </x:c>
      <x:c r="J1508" s="18" t="str">
        <x:v>R1</x:v>
      </x:c>
      <x:c r="K1508" s="18" t="str">
        <x:v>tsa-vias-aereas;vias-aereas</x:v>
      </x:c>
      <x:c r="L1508" s="18" t="str">
        <x:v>vias-aereas;tsa;r1;despertar;paciente</x:v>
      </x:c>
      <x:c r="M1508" s="18" t="str">
        <x:v>easy</x:v>
      </x:c>
      <x:c r="N1508" s="18" t="str">
        <x:v>pending_review</x:v>
      </x:c>
      <x:c r="O1508" s="19" t="b">
        <x:v>0</x:v>
      </x:c>
      <x:c r="P1508" s="18" t="str">
        <x:v>question</x:v>
      </x:c>
      <x:c r="Q1508" s="18" t="str">
        <x:v>311</x:v>
      </x:c>
      <x:c r="R1508" s="18" t="str">
        <x:v>B</x:v>
      </x:c>
      <x:c r="S1508" s="18" t="str">
        <x:v>Despertar o paciente</x:v>
      </x:c>
      <x:c r="T1508" s="18" t="str">
        <x:v>Hagberg CA, Artime CA. Airway Management in the Adult, em: Miller RD, Cohen NH, Eriksson LI, Fleisher LA, et al. Miller’s Anesthesia. 8ª Ed, Philadelphia, Elsevier Saunders, 2015; 1647-1683. Página 1649.</x:v>
      </x:c>
      <x:c r="U1508" s="18" t="str">
        <x:v>(TSA-2017) Homem de 54 anos, 105 kg e 1,60 m será submetido à tireoidectomia total. A anestesia foi realizada com infusão contínua de remifentanil e propofol e bolus de succinilcolina. A primeira tentativa de intubação traqueal foi frustrada com laringoscopia direta classe 3A de Cormack-Lehane modificada por Cook. Após duas tentativas, o paciente passa a apresentar sangramento em via aérea com ventilação subótima sob máscara laríngea. A melhor conduta nesse momento é:</x:v>
      </x:c>
      <x:c r="V1508" s="18" t="str">
        <x:v>v2_summary_from_question_answer_explanation</x:v>
      </x:c>
      <x:c r="W1508" s="19" t="b">
        <x:v>1</x:v>
      </x:c>
      <x:c r="X1508" s="18" t="str">
        <x:v>Revisar precisão médica, linguagem e naturalidade antes de publicar.</x:v>
      </x:c>
    </x:row>
    <x:row r="1509">
      <x:c r="A1509" s="18" t="str">
        <x:v>fc_312_01</x:v>
      </x:c>
      <x:c r="B1509" s="18" t="str">
        <x:v>Qual conceito-chave está relacionado a pressão máxima (em cm H2O) de insuflação do balonete de uma mascara laríngea em paciente adulto?</x:v>
      </x:c>
      <x:c r="C1509" s="18" t="str">
        <x:v>60</x:v>
      </x:c>
      <x:c r="D1509" s="18" t="str">
        <x:v>A pressão máxima permitida de insuflação dos balonetes das máscaras laríingeas é de 60 cm de H2O, em pacientes adultos.</x:v>
      </x:c>
      <x:c r="E1509" s="18" t="str">
        <x:v>vias-aereas</x:v>
      </x:c>
      <x:c r="F1509" s="18" t="str">
        <x:v>Vias Aéreas</x:v>
      </x:c>
      <x:c r="G1509" s="18" t="str">
        <x:v>tea</x:v>
      </x:c>
      <x:c r="H1509" s="18" t="str">
        <x:v>TEA</x:v>
      </x:c>
      <x:c r="I1509" s="18" t="str">
        <x:v>2016</x:v>
      </x:c>
      <x:c r="J1509" s="18" t="str">
        <x:v>R1</x:v>
      </x:c>
      <x:c r="K1509" s="18" t="str">
        <x:v>tea-vias-aereas;vias-aereas</x:v>
      </x:c>
      <x:c r="L1509" s="18" t="str">
        <x:v>vias-aereas;tea;r1</x:v>
      </x:c>
      <x:c r="M1509" s="18" t="str">
        <x:v>easy</x:v>
      </x:c>
      <x:c r="N1509" s="18" t="str">
        <x:v>pending_review</x:v>
      </x:c>
      <x:c r="O1509" s="19" t="b">
        <x:v>0</x:v>
      </x:c>
      <x:c r="P1509" s="18" t="str">
        <x:v>question</x:v>
      </x:c>
      <x:c r="Q1509" s="18" t="str">
        <x:v>312</x:v>
      </x:c>
      <x:c r="R1509" s="18" t="str">
        <x:v>C</x:v>
      </x:c>
      <x:c r="S1509" s="18" t="str">
        <x:v>60</x:v>
      </x:c>
      <x:c r="T1509" s="18" t="str">
        <x:v>Hagberg CA, Artime CA - Airway management in the adult. In: Miller RD - Miller’s anesthesia, 8th ed. Philadelphia: Elsevier, 2015; 1647 - 1683.</x:v>
      </x:c>
      <x:c r="U1509" s="18" t="str">
        <x:v>(TEA-2016) Pressão máxima (em cm H2O) de insuflação do balonete de uma mascara laríngea em paciente adulto:</x:v>
      </x:c>
      <x:c r="V1509" s="18" t="str">
        <x:v>v2_summary_from_question_answer_explanation</x:v>
      </x:c>
      <x:c r="W1509" s="19" t="b">
        <x:v>1</x:v>
      </x:c>
      <x:c r="X1509" s="18" t="str">
        <x:v>Revisar precisão médica, linguagem e naturalidade antes de publicar.</x:v>
      </x:c>
    </x:row>
    <x:row r="1510">
      <x:c r="A1510" s="18" t="str">
        <x:v>fc_313_01</x:v>
      </x:c>
      <x:c r="B1510" s="18" t="str">
        <x:v>Qual conceito-chave está relacionado a indicação para intubação com paciente acordado?</x:v>
      </x:c>
      <x:c r="C1510" s="18" t="str">
        <x:v>Instabilidade hemodinâmica grave</x:v>
      </x:c>
      <x:c r="D1510" s="18" t="str">
        <x:v>Em geral, quando a ventilação com máscara difícil e dificuldade de intubação são esperados, a abordagem mais segura para a gestão das vias aéreas é o de assegurar a via aérea, enquanto o paciente permanece acordado.</x:v>
      </x:c>
      <x:c r="E1510" s="18" t="str">
        <x:v>vias-aereas</x:v>
      </x:c>
      <x:c r="F1510" s="18" t="str">
        <x:v>Vias Aéreas</x:v>
      </x:c>
      <x:c r="G1510" s="18" t="str">
        <x:v>tea</x:v>
      </x:c>
      <x:c r="H1510" s="18" t="str">
        <x:v>TEA</x:v>
      </x:c>
      <x:c r="I1510" s="18" t="str">
        <x:v>2016</x:v>
      </x:c>
      <x:c r="J1510" s="18" t="str">
        <x:v>R1</x:v>
      </x:c>
      <x:c r="K1510" s="18" t="str">
        <x:v>tea-vias-aereas;vias-aereas</x:v>
      </x:c>
      <x:c r="L1510" s="18" t="str">
        <x:v>vias-aereas;tea;r1;instabilidade;hemodinamica;grave</x:v>
      </x:c>
      <x:c r="M1510" s="18" t="str">
        <x:v>easy</x:v>
      </x:c>
      <x:c r="N1510" s="18" t="str">
        <x:v>pending_review</x:v>
      </x:c>
      <x:c r="O1510" s="19" t="b">
        <x:v>0</x:v>
      </x:c>
      <x:c r="P1510" s="18" t="str">
        <x:v>question</x:v>
      </x:c>
      <x:c r="Q1510" s="18" t="str">
        <x:v>313</x:v>
      </x:c>
      <x:c r="R1510" s="18" t="str">
        <x:v>A</x:v>
      </x:c>
      <x:c r="S1510" s="18" t="str">
        <x:v>Instabilidade hemodinâmica grave</x:v>
      </x:c>
      <x:c r="T1510" s="18" t="str">
        <x:v>Hagberg CA, Artime CA - Airway management in the adult. In: Miller RD - Miller’s anesthesia, 8th ed. Philadelphia: Elsevier, 2015; 1647 - 1683.</x:v>
      </x:c>
      <x:c r="U1510" s="18" t="str">
        <x:v>(TEA-2016) Indicação para intubação com paciente acordado:</x:v>
      </x:c>
      <x:c r="V1510" s="18" t="str">
        <x:v>v2_summary_from_question_answer_explanation</x:v>
      </x:c>
      <x:c r="W1510" s="19" t="b">
        <x:v>1</x:v>
      </x:c>
      <x:c r="X1510" s="18" t="str">
        <x:v>Revisar precisão médica, linguagem e naturalidade antes de publicar.</x:v>
      </x:c>
    </x:row>
    <x:row r="1511">
      <x:c r="A1511" s="18" t="str">
        <x:v>fc_314_01</x:v>
      </x:c>
      <x:c r="B1511" s="18" t="str">
        <x:v>O que dificulta o alinhamento dos eixos oral, faríngeo e laríngeo?</x:v>
      </x:c>
      <x:c r="C1511" s="18" t="str">
        <x:v>Ausência de espaço retromandibular complacente</x:v>
      </x:c>
      <x:c r="D1511" s="18" t="str">
        <x:v>A ausência de espaço retromandibular complacente tem relação com a dificuldade da luxação da língua para esta região, dificultando o alinhamento dos eixos oral, faríngeo e laríngeo.</x:v>
      </x:c>
      <x:c r="E1511" s="18" t="str">
        <x:v>vias-aereas</x:v>
      </x:c>
      <x:c r="F1511" s="18" t="str">
        <x:v>Vias Aéreas</x:v>
      </x:c>
      <x:c r="G1511" s="18" t="str">
        <x:v>tsa</x:v>
      </x:c>
      <x:c r="H1511" s="18" t="str">
        <x:v>TSA</x:v>
      </x:c>
      <x:c r="I1511" s="18" t="str">
        <x:v>2013</x:v>
      </x:c>
      <x:c r="J1511" s="18" t="str">
        <x:v>R1</x:v>
      </x:c>
      <x:c r="K1511" s="18" t="str">
        <x:v>tsa-vias-aereas;vias-aereas</x:v>
      </x:c>
      <x:c r="L1511" s="18" t="str">
        <x:v>vias-aereas;tsa;r1;ausencia;espaco;retromandibular</x:v>
      </x:c>
      <x:c r="M1511" s="18" t="str">
        <x:v>easy</x:v>
      </x:c>
      <x:c r="N1511" s="18" t="str">
        <x:v>pending_review</x:v>
      </x:c>
      <x:c r="O1511" s="19" t="b">
        <x:v>0</x:v>
      </x:c>
      <x:c r="P1511" s="18" t="str">
        <x:v>question</x:v>
      </x:c>
      <x:c r="Q1511" s="18" t="str">
        <x:v>314</x:v>
      </x:c>
      <x:c r="R1511" s="18" t="str">
        <x:v>B</x:v>
      </x:c>
      <x:c r="S1511" s="18" t="str">
        <x:v>Ausência de espaço retromandibular complacente</x:v>
      </x:c>
      <x:c r="T1511" s="18" t="str">
        <x:v>Henderson J. Airway Management in the Adult, em: Miller RD, Eriksson LI, Fleisher LA, et al. Miller´s Anesthesia. 7th Ed. Philadelphia. Churchill Livingstone, 2010; 1573-1610.</x:v>
      </x:c>
      <x:c r="U1511" s="18" t="str">
        <x:v>(TSA-2013) O que dificulta o alinhamento dos eixos oral, faríngeo e laríngeo?</x:v>
      </x:c>
      <x:c r="V1511" s="18" t="str">
        <x:v>v2_summary_from_question_answer_explanation</x:v>
      </x:c>
      <x:c r="W1511" s="19" t="b">
        <x:v>1</x:v>
      </x:c>
      <x:c r="X1511" s="18" t="str">
        <x:v>Revisar precisão médica, linguagem e naturalidade antes de publicar.</x:v>
      </x:c>
    </x:row>
    <x:row r="1512">
      <x:c r="A1512" s="18" t="str">
        <x:v>fc_315_01</x:v>
      </x:c>
      <x:c r="B1512" s="18" t="str">
        <x:v>Em Vias Aéreas, qual situação está associada à resposta “Acordar o paciente para abordagem consciente”?</x:v>
      </x:c>
      <x:c r="C1512" s="18" t="str">
        <x:v>Acordar o paciente para abordagem consciente</x:v>
      </x:c>
      <x:c r="D1512" s="18" t="str">
        <x:v>Após tentativa inicial de intubação sem sucesso, deve-se observar se a ventilação sob máscara facial é satisfatória ou não.</x:v>
      </x:c>
      <x:c r="E1512" s="18" t="str">
        <x:v>vias-aereas</x:v>
      </x:c>
      <x:c r="F1512" s="18" t="str">
        <x:v>Vias Aéreas</x:v>
      </x:c>
      <x:c r="G1512" s="18" t="str">
        <x:v>tsa</x:v>
      </x:c>
      <x:c r="H1512" s="18" t="str">
        <x:v>TSA</x:v>
      </x:c>
      <x:c r="I1512" s="18" t="str">
        <x:v>2013</x:v>
      </x:c>
      <x:c r="J1512" s="18" t="str">
        <x:v>R1</x:v>
      </x:c>
      <x:c r="K1512" s="18" t="str">
        <x:v>tsa-vias-aereas;vias-aereas</x:v>
      </x:c>
      <x:c r="L1512" s="18" t="str">
        <x:v>vias-aereas;tsa;r1;acordar;paciente;para</x:v>
      </x:c>
      <x:c r="M1512" s="18" t="str">
        <x:v>easy</x:v>
      </x:c>
      <x:c r="N1512" s="18" t="str">
        <x:v>pending_review</x:v>
      </x:c>
      <x:c r="O1512" s="19" t="b">
        <x:v>0</x:v>
      </x:c>
      <x:c r="P1512" s="18" t="str">
        <x:v>question</x:v>
      </x:c>
      <x:c r="Q1512" s="18" t="str">
        <x:v>315</x:v>
      </x:c>
      <x:c r="R1512" s="18" t="str">
        <x:v>B</x:v>
      </x:c>
      <x:c r="S1512" s="18" t="str">
        <x:v>Acordar o paciente para abordagem consciente</x:v>
      </x:c>
      <x:c r="T1512" s="18" t="str">
        <x:v>Henderson J. Airway Management in the Adult, em: Miller RD, Eriksson LI, Fleisher LA, et al. Miller’s Anesthesia. 7th Ed. Philadelphia. Churchill Livingstone. 2010; 1573-1610.</x:v>
      </x:c>
      <x:c r="U1512" s="18" t="str">
        <x:v>(TSA-2013) Homem de 69 anos será submetido a correção cirúrgica de hérnia de disco lombar sob anestesia geral. Informa ter realizado tratamento de neoplasia tireoidiana com radioterapia há 3 anos. Não apresenta sinais preditores de via aérea difícil. Após indução anestésica com propofol, fentanil e vecurônio, a ventilação sob máscara facial foi realizada satisfatoriamente, mas a laringoscopia direta evidenciou classificação IV para Cormack-Lehane. Neste momento, a melhor conduta no manejo da...</x:v>
      </x:c>
      <x:c r="V1512" s="18" t="str">
        <x:v>v2_summary_from_question_answer_explanation</x:v>
      </x:c>
      <x:c r="W1512" s="19" t="b">
        <x:v>1</x:v>
      </x:c>
      <x:c r="X1512" s="18" t="str">
        <x:v>Revisar precisão médica, linguagem e naturalidade antes de publicar.</x:v>
      </x:c>
    </x:row>
    <x:row r="1513">
      <x:c r="A1513" s="18" t="str">
        <x:v>fc_316_01</x:v>
      </x:c>
      <x:c r="B1513" s="18" t="str">
        <x:v>Qual é a informação correta sobre homem de 35 anos e 70 Kg é submetido a artroscopia de ombro sob anestesia geral com máscara laríngea clássica número 4. Apresentou dor na garganta e rouquidão no pós-operatório. A estratégia para evitar essa complicação?</x:v>
      </x:c>
      <x:c r="C1513" s="18" t="str">
        <x:v>Limitar a pressão do balonete até 60 cmH2O</x:v>
      </x:c>
      <x:c r="D1513" s="18" t="str">
        <x:v>Para evitar complicações (dor de garganta e rouquidão) com o uso de máscara laríngea, recomenda-se que a pressão de insuflação do balonete seja monitorizada regularmente no intraoperatório e não ultrapasse o valor de 60 cmH2O.</x:v>
      </x:c>
      <x:c r="E1513" s="18" t="str">
        <x:v>vias-aereas</x:v>
      </x:c>
      <x:c r="F1513" s="18" t="str">
        <x:v>Vias Aéreas</x:v>
      </x:c>
      <x:c r="G1513" s="18" t="str">
        <x:v>tsa</x:v>
      </x:c>
      <x:c r="H1513" s="18" t="str">
        <x:v>TSA</x:v>
      </x:c>
      <x:c r="I1513" s="18" t="str">
        <x:v>2013</x:v>
      </x:c>
      <x:c r="J1513" s="18" t="str">
        <x:v>R1</x:v>
      </x:c>
      <x:c r="K1513" s="18" t="str">
        <x:v>tsa-vias-aereas;vias-aereas</x:v>
      </x:c>
      <x:c r="L1513" s="18" t="str">
        <x:v>vias-aereas;tsa;r1;limitar;pressao;balonete</x:v>
      </x:c>
      <x:c r="M1513" s="18" t="str">
        <x:v>easy</x:v>
      </x:c>
      <x:c r="N1513" s="18" t="str">
        <x:v>pending_review</x:v>
      </x:c>
      <x:c r="O1513" s="19" t="b">
        <x:v>0</x:v>
      </x:c>
      <x:c r="P1513" s="18" t="str">
        <x:v>question</x:v>
      </x:c>
      <x:c r="Q1513" s="18" t="str">
        <x:v>316</x:v>
      </x:c>
      <x:c r="R1513" s="18" t="str">
        <x:v>C</x:v>
      </x:c>
      <x:c r="S1513" s="18" t="str">
        <x:v>Limitar a pressão do balonete até 60 cmH2O</x:v>
      </x:c>
      <x:c r="T1513" s="18" t="str">
        <x:v>Rosenblatt WH, Sukhupragarn W. Airway Management, em: Barash PG, Cullen BF, Stoelting RK, et al. Clinical Anesthesia. 6th Ed. Philadelphia. Lippincott Williams &amp; Wilkins, 2009; 751-92.</x:v>
      </x:c>
      <x:c r="U1513" s="18" t="str">
        <x:v>(TSA-2013) Homem de 35 anos e 70 Kg é submetido a artroscopia de ombro sob anestesia geral com máscara laríngea clássica número 4. Apresentou dor na garganta e rouquidão no pós-operatório. A estratégia para evitar essa complicação é:</x:v>
      </x:c>
      <x:c r="V1513" s="18" t="str">
        <x:v>v2_summary_from_question_answer_explanation</x:v>
      </x:c>
      <x:c r="W1513" s="19" t="b">
        <x:v>1</x:v>
      </x:c>
      <x:c r="X1513" s="18" t="str">
        <x:v>Revisar precisão médica, linguagem e naturalidade antes de publicar.</x:v>
      </x:c>
    </x:row>
    <x:row r="1514">
      <x:c r="A1514" s="18" t="str">
        <x:v>fc_317_01</x:v>
      </x:c>
      <x:c r="B1514" s="18" t="str">
        <x:v>Em Vias Aéreas, qual situação está associada à resposta “Nenhuma das afirmativas está correta”?</x:v>
      </x:c>
      <x:c r="C1514" s="18" t="str">
        <x:v>Nenhuma das afirmativas está correta.</x:v>
      </x:c>
      <x:c r="D1514" s="18" t="str">
        <x:v>Este caso é o "pesadelo" clássico de qualquer anestesiologista: o paciente com pescoço irradiado. A radiação altera a complacência de todos os tecidos moles, transformando estruturas elásticas em blocos rígidos de fibrose.</x:v>
      </x:c>
      <x:c r="E1514" s="18" t="str">
        <x:v>vias-aereas</x:v>
      </x:c>
      <x:c r="F1514" s="18" t="str">
        <x:v>Vias Aéreas</x:v>
      </x:c>
      <x:c r="G1514" s="18" t="str">
        <x:v>me</x:v>
      </x:c>
      <x:c r="H1514" s="18" t="str">
        <x:v>ME</x:v>
      </x:c>
      <x:c r="I1514" s="18"/>
      <x:c r="J1514" s="18" t="str">
        <x:v>R1</x:v>
      </x:c>
      <x:c r="K1514" s="18" t="str">
        <x:v>me-vias-aereas;vias-aereas</x:v>
      </x:c>
      <x:c r="L1514" s="18" t="str">
        <x:v>vias-aereas;me;r1;nenhuma;afirmativas;esta</x:v>
      </x:c>
      <x:c r="M1514" s="18" t="str">
        <x:v>easy</x:v>
      </x:c>
      <x:c r="N1514" s="18" t="str">
        <x:v>pending_review</x:v>
      </x:c>
      <x:c r="O1514" s="19" t="b">
        <x:v>0</x:v>
      </x:c>
      <x:c r="P1514" s="18" t="str">
        <x:v>question</x:v>
      </x:c>
      <x:c r="Q1514" s="18" t="str">
        <x:v>317</x:v>
      </x:c>
      <x:c r="R1514" s="18" t="str">
        <x:v>D</x:v>
      </x:c>
      <x:c r="S1514" s="18" t="str">
        <x:v>Nenhuma das afirmativas está correta.</x:v>
      </x:c>
      <x:c r="T1514" s="18" t="str">
        <x:v>Tratado de Anestesiologia 10ed</x:v>
      </x:c>
      <x:c r="U1514" s="18" t="str">
        <x:v>(ME1-2020) Homem de 52 anos, 60kg e 1,75m, com história prévia de câncer de laringe tratado com laringectomia parcial e radioterapia será submetido a colecistectomia videolaparoscópica. Nessa situação: I- Uma avaliação clínica que identifica extensão cervical adequada, boa abertura de boca, boa amplitude de movimentação da articulação temporomandibular e Mallampati 2 indicam que o paciente é baixo risco para via aérea difícil. II- Tentativas iniciais, até três, de intubação traqueal com...</x:v>
      </x:c>
      <x:c r="V1514" s="18" t="str">
        <x:v>v2_summary_from_question_answer_explanation</x:v>
      </x:c>
      <x:c r="W1514" s="19" t="b">
        <x:v>1</x:v>
      </x:c>
      <x:c r="X1514" s="18" t="str">
        <x:v>Revisar precisão médica, linguagem e naturalidade antes de publicar.</x:v>
      </x:c>
    </x:row>
    <x:row r="1515">
      <x:c r="A1515" s="18" t="str">
        <x:v>fc_318_01</x:v>
      </x:c>
      <x:c r="B1515" s="18" t="str">
        <x:v>Em Vias Aéreas, qual situação está associada à resposta “Glossofaríngeo”?</x:v>
      </x:c>
      <x:c r="C1515" s="18" t="str">
        <x:v>Glossofaríngeo</x:v>
      </x:c>
      <x:c r="D1515" s="18" t="str">
        <x:v>Em breve estará disponível</x:v>
      </x:c>
      <x:c r="E1515" s="18" t="str">
        <x:v>vias-aereas</x:v>
      </x:c>
      <x:c r="F1515" s="18" t="str">
        <x:v>Vias Aéreas</x:v>
      </x:c>
      <x:c r="G1515" s="18" t="str">
        <x:v>tsa</x:v>
      </x:c>
      <x:c r="H1515" s="18" t="str">
        <x:v>TSA</x:v>
      </x:c>
      <x:c r="I1515" s="18" t="str">
        <x:v>2016</x:v>
      </x:c>
      <x:c r="J1515" s="18" t="str">
        <x:v>R1</x:v>
      </x:c>
      <x:c r="K1515" s="18" t="str">
        <x:v>tsa-vias-aereas;vias-aereas</x:v>
      </x:c>
      <x:c r="L1515" s="18" t="str">
        <x:v>vias-aereas;tsa;r1;glossofaringeo</x:v>
      </x:c>
      <x:c r="M1515" s="18" t="str">
        <x:v>easy</x:v>
      </x:c>
      <x:c r="N1515" s="18" t="str">
        <x:v>pending_review</x:v>
      </x:c>
      <x:c r="O1515" s="19" t="b">
        <x:v>0</x:v>
      </x:c>
      <x:c r="P1515" s="18" t="str">
        <x:v>question</x:v>
      </x:c>
      <x:c r="Q1515" s="18" t="str">
        <x:v>318</x:v>
      </x:c>
      <x:c r="R1515" s="18" t="str">
        <x:v>C</x:v>
      </x:c>
      <x:c r="S1515" s="18" t="str">
        <x:v>Glossofaríngeo</x:v>
      </x:c>
      <x:c r="T1515" s="18"/>
      <x:c r="U1515" s="18" t="str">
        <x:v>(TSA-2016) Homem de 54 anos, 60 Kg e 1,75 m será submetido a tratamento cirúrgico de hérnia de hiato. Refere uso de 80 mg de omeprazol por dia. Relata que em cirurgia prévia de apendicectomia, foi informado pelo anestesiologista no pós-operatório que tinha sido “difícil de intubar”. Você optou por intubação oral com paciente acordado e uso de fibroscopia flexível. Qual é o bloqueio melhor indicado nesta situação, associado à anestesia tópica, para anestesia da via aérea?</x:v>
      </x:c>
      <x:c r="V1515" s="18" t="str">
        <x:v>v2_summary_from_question_answer_explanation</x:v>
      </x:c>
      <x:c r="W1515" s="19" t="b">
        <x:v>1</x:v>
      </x:c>
      <x:c r="X1515" s="18" t="str">
        <x:v>Revisar precisão médica, linguagem e naturalidade antes de publicar.</x:v>
      </x:c>
    </x:row>
    <x:row r="1516">
      <x:c r="A1516" s="18" t="str">
        <x:v>fc_319_01</x:v>
      </x:c>
      <x:c r="B1516" s="18" t="str">
        <x:v>Em Organização da SBA, qual situação está associada à resposta “I, IV e V estão corretas”?</x:v>
      </x:c>
      <x:c r="C1516" s="18" t="str">
        <x:v>I, IV e V estão corretas</x:v>
      </x:c>
      <x:c r="D1516" s="18" t="str">
        <x:v>Gabarito: I, IV e V — Verdadeiras Análise de cada afirmativa I — Verdadeira A AR é realizada uma vez ao ano durante o Congresso Brasileiro de Anestesiologia (CBA). O Tratado confirma que o CBA é realizado anualmente e que sua programação associativa inclui tanto a Assembleia Geral quanto a Assembleia de Representantes.</x:v>
      </x:c>
      <x:c r="E1516" s="18" t="str">
        <x:v>organizacao-da-sba</x:v>
      </x:c>
      <x:c r="F1516" s="18" t="str">
        <x:v>Organização da SBA</x:v>
      </x:c>
      <x:c r="G1516" s="18" t="str">
        <x:v>me</x:v>
      </x:c>
      <x:c r="H1516" s="18" t="str">
        <x:v>ME</x:v>
      </x:c>
      <x:c r="I1516" s="18"/>
      <x:c r="J1516" s="18" t="str">
        <x:v>R1</x:v>
      </x:c>
      <x:c r="K1516" s="18" t="str">
        <x:v>me-organizacao-da-sba;organizacao-da-sba</x:v>
      </x:c>
      <x:c r="L1516" s="18" t="str">
        <x:v>organizacao-da-sba;cooperativismo-e-sus;me;r1;estao;corretas</x:v>
      </x:c>
      <x:c r="M1516" s="18" t="str">
        <x:v>easy</x:v>
      </x:c>
      <x:c r="N1516" s="18" t="str">
        <x:v>pending_review</x:v>
      </x:c>
      <x:c r="O1516" s="19" t="b">
        <x:v>0</x:v>
      </x:c>
      <x:c r="P1516" s="18" t="str">
        <x:v>question</x:v>
      </x:c>
      <x:c r="Q1516" s="18" t="str">
        <x:v>319</x:v>
      </x:c>
      <x:c r="R1516" s="18" t="str">
        <x:v>C</x:v>
      </x:c>
      <x:c r="S1516" s="18" t="str">
        <x:v>I, IV e V estão corretas</x:v>
      </x:c>
      <x:c r="T1516" s="18" t="str">
        <x:v>Tratado de Anestesiologia da SAESP, 10ª edição</x:v>
      </x:c>
      <x:c r="U1516" s="18" t="str">
        <x:v>(ME1-2020) A Assembleia de Representantes da Sociedade Brasileira de Anestesiologia (SBA): I) É realizada uma vez ao ano durante o Congresso Brasileiro de Anestesiologia. F II) É presidida exclusivamente pelo Diretor-Presidente da SBA. III) Aprova as contas anuais da sociedade. IV) Discute as peças levadas pelo Diretor do Departamento Administrativo preparadas em conjunto com a Comissão de estatutos, regimentos e regulamentos. V) Elege os membros da Comissão de Ensino e Treinamento (CET)</x:v>
      </x:c>
      <x:c r="V1516" s="18" t="str">
        <x:v>v2_summary_from_question_answer_explanation</x:v>
      </x:c>
      <x:c r="W1516" s="19" t="b">
        <x:v>1</x:v>
      </x:c>
      <x:c r="X1516" s="18" t="str">
        <x:v>Revisar precisão médica, linguagem e naturalidade antes de publicar.</x:v>
      </x:c>
    </x:row>
    <x:row r="1517">
      <x:c r="A1517" s="18" t="str">
        <x:v>fc_32_01</x:v>
      </x:c>
      <x:c r="B1517" s="18" t="str">
        <x:v>A succinilcolina, quando administrada em pacientes com insuficiência renal, aumenta o potássio sérico [K+] em quantos mEq/L?</x:v>
      </x:c>
      <x:c r="C1517" s="18" t="str">
        <x:v>0.5</x:v>
      </x:c>
      <x:c r="D1517" s="18" t="str">
        <x:v>A succinilcolina é um relaxante muscular despolarizante que quimicamente se assemelha a acetilcolina e liga-se aos receptores do canal íonico da membrana pós juncional.</x:v>
      </x:c>
      <x:c r="E1517" s="18" t="str">
        <x:v>transmissao-e-bloqueio-neuromuscular</x:v>
      </x:c>
      <x:c r="F1517" s="18" t="str">
        <x:v>Transmissão e Bloqueio Neuromuscular</x:v>
      </x:c>
      <x:c r="G1517" s="18" t="str">
        <x:v>tea</x:v>
      </x:c>
      <x:c r="H1517" s="18" t="str">
        <x:v>TEA</x:v>
      </x:c>
      <x:c r="I1517" s="18" t="str">
        <x:v>2017</x:v>
      </x:c>
      <x:c r="J1517" s="18" t="str">
        <x:v>R1</x:v>
      </x:c>
      <x:c r="K1517" s="18" t="str">
        <x:v>tea-transmissao-e-bloqueio-neuromuscular;transmissao-e-bloqueio-neuromuscular</x:v>
      </x:c>
      <x:c r="L1517" s="18" t="str">
        <x:v>transmissao-e-bloqueio-neuromuscula;tea;r1</x:v>
      </x:c>
      <x:c r="M1517" s="18" t="str">
        <x:v>easy</x:v>
      </x:c>
      <x:c r="N1517" s="18" t="str">
        <x:v>pending_review</x:v>
      </x:c>
      <x:c r="O1517" s="19" t="b">
        <x:v>0</x:v>
      </x:c>
      <x:c r="P1517" s="18" t="str">
        <x:v>question</x:v>
      </x:c>
      <x:c r="Q1517" s="18" t="str">
        <x:v>32</x:v>
      </x:c>
      <x:c r="R1517" s="18" t="str">
        <x:v>C</x:v>
      </x:c>
      <x:c r="S1517" s="18" t="str">
        <x:v>0.5</x:v>
      </x:c>
      <x:c r="T1517" s="18" t="str">
        <x:v>Naguib M, Lien CA, Meistelman C - Pharmacology of Neuromuscular Blocking Drugs, em: Miller RD - Miller's Anesthesia, 8th Ed, Philadelphia, Elsevier, 2015; 958 - 994.</x:v>
      </x:c>
      <x:c r="U1517" s="18" t="str">
        <x:v>(TEA-2017) A succinilcolina, quando administrada em pacientes com insuficiência renal, aumenta o potássio sérico [K+] em quantos mEq/L?</x:v>
      </x:c>
      <x:c r="V1517" s="18" t="str">
        <x:v>v2_summary_from_question_answer_explanation</x:v>
      </x:c>
      <x:c r="W1517" s="19" t="b">
        <x:v>1</x:v>
      </x:c>
      <x:c r="X1517" s="18" t="str">
        <x:v>Revisar precisão médica, linguagem e naturalidade antes de publicar.</x:v>
      </x:c>
    </x:row>
    <x:row r="1518">
      <x:c r="A1518" s="18" t="str">
        <x:v>fc_320_01</x:v>
      </x:c>
      <x:c r="B1518" s="18" t="str">
        <x:v>Que órgão da SBA elege os membros de sua Comissão de Ensino e Treinamento?</x:v>
      </x:c>
      <x:c r="C1518" s="18" t="str">
        <x:v>Assembleia dos Representantes</x:v>
      </x:c>
      <x:c r="D1518" s="18" t="str">
        <x:v>Os membros da CET da SBA são eleitos pelos representantes na assembleia dos representantes da SBA.</x:v>
      </x:c>
      <x:c r="E1518" s="18" t="str">
        <x:v>organizacao-da-sba</x:v>
      </x:c>
      <x:c r="F1518" s="18" t="str">
        <x:v>Organização da SBA</x:v>
      </x:c>
      <x:c r="G1518" s="18" t="str">
        <x:v>tea</x:v>
      </x:c>
      <x:c r="H1518" s="18" t="str">
        <x:v>TEA</x:v>
      </x:c>
      <x:c r="I1518" s="18" t="str">
        <x:v>2016</x:v>
      </x:c>
      <x:c r="J1518" s="18" t="str">
        <x:v>R1</x:v>
      </x:c>
      <x:c r="K1518" s="18" t="str">
        <x:v>tea-organizacao-da-sba;organizacao-da-sba</x:v>
      </x:c>
      <x:c r="L1518" s="18" t="str">
        <x:v>organizacao-da-sba;cooperativismo-e-sus;tea;r1;assembleia;representantes</x:v>
      </x:c>
      <x:c r="M1518" s="18" t="str">
        <x:v>easy</x:v>
      </x:c>
      <x:c r="N1518" s="18" t="str">
        <x:v>pending_review</x:v>
      </x:c>
      <x:c r="O1518" s="19" t="b">
        <x:v>0</x:v>
      </x:c>
      <x:c r="P1518" s="18" t="str">
        <x:v>question</x:v>
      </x:c>
      <x:c r="Q1518" s="18" t="str">
        <x:v>320</x:v>
      </x:c>
      <x:c r="R1518" s="18" t="str">
        <x:v>B</x:v>
      </x:c>
      <x:c r="S1518" s="18" t="str">
        <x:v>Assembleia dos Representantes</x:v>
      </x:c>
      <x:c r="T1518" s="18" t="str">
        <x:v>Saubermann LF - Sociedade Brasileira de Anestesiologia: Finalidades e Organização, em: Cangiani LM, Slullitel A, Potério GMB et al - Tratado de Anestesiologia SAESP, 7a Ed, São Paulo, Atheneu, 2011; 17 - 23.</x:v>
      </x:c>
      <x:c r="U1518" s="18" t="str">
        <x:v>(TEA-2016) Que órgão da SBA elege os membros de sua Comissão de Ensino e Treinamento?</x:v>
      </x:c>
      <x:c r="V1518" s="18" t="str">
        <x:v>v2_summary_from_question_answer_explanation</x:v>
      </x:c>
      <x:c r="W1518" s="19" t="b">
        <x:v>1</x:v>
      </x:c>
      <x:c r="X1518" s="18" t="str">
        <x:v>Revisar precisão médica, linguagem e naturalidade antes de publicar.</x:v>
      </x:c>
    </x:row>
    <x:row r="1519">
      <x:c r="A1519" s="18" t="str">
        <x:v>fc_321_01</x:v>
      </x:c>
      <x:c r="B1519" s="18" t="str">
        <x:v>Em Ética Médica e Bioética. Responsabilidade e risco Profissional do Anestesiologista, qual situação está associada à resposta “II, III, IV e V estão corretas”?</x:v>
      </x:c>
      <x:c r="C1519" s="18" t="str">
        <x:v>II, III, IV e V estão corretas</x:v>
      </x:c>
      <x:c r="D1519" s="18" t="str">
        <x:v>Alternativa Correta: II, III, IV e V. A rotina de plantões e a privação de sono não são apenas desafios logísticos; são agressões fisiopatológicas que comprometem a segurança do paciente e a saúde do anestesiologista.</x:v>
      </x:c>
      <x:c r="E1519" s="18" t="str">
        <x:v>etica-medica-e-bioetica-responsabilidade-e-risco-profis</x:v>
      </x:c>
      <x:c r="F1519" s="18" t="str">
        <x:v>Ética Médica e Bioética. Responsabilidade e risco Profissional do Anestesiologista</x:v>
      </x:c>
      <x:c r="G1519" s="18" t="str">
        <x:v>me</x:v>
      </x:c>
      <x:c r="H1519" s="18" t="str">
        <x:v>ME</x:v>
      </x:c>
      <x:c r="I1519" s="18"/>
      <x:c r="J1519" s="18" t="str">
        <x:v>R1</x:v>
      </x:c>
      <x:c r="K1519" s="18" t="str">
        <x:v>me-etica-medica-e-bioetica-responsabilidade-e-risco-profis;etica-medica-e-bioetica-responsabilidade-e-risco-profis</x:v>
      </x:c>
      <x:c r="L1519" s="18" t="str">
        <x:v>etica-medica-e-bioetica-responsabil;me;r1;estao;corretas</x:v>
      </x:c>
      <x:c r="M1519" s="18" t="str">
        <x:v>easy</x:v>
      </x:c>
      <x:c r="N1519" s="18" t="str">
        <x:v>pending_review</x:v>
      </x:c>
      <x:c r="O1519" s="19" t="b">
        <x:v>0</x:v>
      </x:c>
      <x:c r="P1519" s="18" t="str">
        <x:v>question</x:v>
      </x:c>
      <x:c r="Q1519" s="18" t="str">
        <x:v>321</x:v>
      </x:c>
      <x:c r="R1519" s="18" t="str">
        <x:v>D</x:v>
      </x:c>
      <x:c r="S1519" s="18" t="str">
        <x:v>II, III, IV e V estão corretas</x:v>
      </x:c>
      <x:c r="T1519" s="18" t="str">
        <x:v>Tratado de Anestesiologia 10ed</x:v>
      </x:c>
      <x:c r="U1519" s="18" t="str">
        <x:v>(ME1-2020) Nas alterações fisiopatológicas do esquema de trabalho em plantões dos médicos anestesiologistas: I - A necessidade ideal do tempo de sono sofre forte influência da idade, sendo possível adaptá-la à demanda gerada pela rotina individual. II- A necessidade horária de sono sofre influência de fatores genéticos e corresponde ao suficiente para que o indivíduo esteja atento e alerta no decorrer de todo o dia. III- O ritmo circadiano determina a diminuição da performance individual no...</x:v>
      </x:c>
      <x:c r="V1519" s="18" t="str">
        <x:v>v2_summary_from_question_answer_explanation</x:v>
      </x:c>
      <x:c r="W1519" s="19" t="b">
        <x:v>1</x:v>
      </x:c>
      <x:c r="X1519" s="18" t="str">
        <x:v>Revisar precisão médica, linguagem e naturalidade antes de publicar.</x:v>
      </x:c>
    </x:row>
    <x:row r="1520">
      <x:c r="A1520" s="18" t="str">
        <x:v>fc_322_01</x:v>
      </x:c>
      <x:c r="B1520" s="18" t="str">
        <x:v>Qual conceito-chave está relacionado a na junção neuromuscular, os receptores são do tipo?</x:v>
      </x:c>
      <x:c r="C1520" s="18" t="str">
        <x:v>Nicotínicos N2</x:v>
      </x:c>
      <x:c r="D1520" s="18" t="str">
        <x:v>Os dois subtipos de receptores nicotínicos são N1 e N2. Na junção neuromuscular, os receptores são do tipo N2.</x:v>
      </x:c>
      <x:c r="E1520" s="18" t="str">
        <x:v>sistema-nervoso-central-e-autonomo</x:v>
      </x:c>
      <x:c r="F1520" s="18" t="str">
        <x:v>Sistema Nervoso Central e Autônomo</x:v>
      </x:c>
      <x:c r="G1520" s="18" t="str">
        <x:v>tsa</x:v>
      </x:c>
      <x:c r="H1520" s="18" t="str">
        <x:v>TSA</x:v>
      </x:c>
      <x:c r="I1520" s="18"/>
      <x:c r="J1520" s="18" t="str">
        <x:v>R1</x:v>
      </x:c>
      <x:c r="K1520" s="18" t="str">
        <x:v>tsa-sistema-nervoso-central-e-autonomo;sistema-nervoso-central-e-autonomo</x:v>
      </x:c>
      <x:c r="L1520" s="18" t="str">
        <x:v>sistema-nervoso-central-e-autonomo;tsa;r1;nicotinicos</x:v>
      </x:c>
      <x:c r="M1520" s="18" t="str">
        <x:v>easy</x:v>
      </x:c>
      <x:c r="N1520" s="18" t="str">
        <x:v>pending_review</x:v>
      </x:c>
      <x:c r="O1520" s="19" t="b">
        <x:v>0</x:v>
      </x:c>
      <x:c r="P1520" s="18" t="str">
        <x:v>question</x:v>
      </x:c>
      <x:c r="Q1520" s="18" t="str">
        <x:v>322</x:v>
      </x:c>
      <x:c r="R1520" s="18" t="str">
        <x:v>C</x:v>
      </x:c>
      <x:c r="S1520" s="18" t="str">
        <x:v>Nicotínicos N2</x:v>
      </x:c>
      <x:c r="T1520" s="18" t="str">
        <x:v>Potério GMB, Braga AFA – Fisiologia da Transmissão Neuromuscular, em: Cangiani LM, Posso IP, Potério GMB et al – Tratado de Anestesiologia SAESP, 6a Ed, São Paulo, Atheneu, 2006; 507-522.</x:v>
      </x:c>
      <x:c r="U1520" s="18" t="str">
        <x:v>(TSA) Na junção neuromuscular, os receptores são do tipo:</x:v>
      </x:c>
      <x:c r="V1520" s="18" t="str">
        <x:v>v2_summary_from_question_answer_explanation</x:v>
      </x:c>
      <x:c r="W1520" s="19" t="b">
        <x:v>1</x:v>
      </x:c>
      <x:c r="X1520" s="18" t="str">
        <x:v>Revisar precisão médica, linguagem e naturalidade antes de publicar.</x:v>
      </x:c>
    </x:row>
    <x:row r="1521">
      <x:c r="A1521" s="18" t="str">
        <x:v>fc_323_01</x:v>
      </x:c>
      <x:c r="B1521" s="18" t="str">
        <x:v>Qual neurotransmissor é responsável pela ativação dos receptores pós-ganglionares das glândulas sudoríparas no sistema nervoso autônomo simpático?</x:v>
      </x:c>
      <x:c r="C1521" s="18" t="str">
        <x:v>Acetilcolina</x:v>
      </x:c>
      <x:c r="D1521" s="18" t="str">
        <x:v>A inervação pós-ganglionar das glândulas sudoríparas no sistema nervoso autônomo simpático é colinérgica e o neurotransmissor relacionado é a acetilcolina.</x:v>
      </x:c>
      <x:c r="E1521" s="18" t="str">
        <x:v>sistema-nervoso-central-e-autonomo</x:v>
      </x:c>
      <x:c r="F1521" s="18" t="str">
        <x:v>Sistema Nervoso Central e Autônomo</x:v>
      </x:c>
      <x:c r="G1521" s="18" t="str">
        <x:v>tsa</x:v>
      </x:c>
      <x:c r="H1521" s="18" t="str">
        <x:v>TSA</x:v>
      </x:c>
      <x:c r="I1521" s="18" t="str">
        <x:v>2014</x:v>
      </x:c>
      <x:c r="J1521" s="18" t="str">
        <x:v>R1</x:v>
      </x:c>
      <x:c r="K1521" s="18" t="str">
        <x:v>tsa-sistema-nervoso-central-e-autonomo;sistema-nervoso-central-e-autonomo</x:v>
      </x:c>
      <x:c r="L1521" s="18" t="str">
        <x:v>sistema-nervoso-central-e-autonomo;tsa;r1;acetilcolina</x:v>
      </x:c>
      <x:c r="M1521" s="18" t="str">
        <x:v>easy</x:v>
      </x:c>
      <x:c r="N1521" s="18" t="str">
        <x:v>pending_review</x:v>
      </x:c>
      <x:c r="O1521" s="19" t="b">
        <x:v>0</x:v>
      </x:c>
      <x:c r="P1521" s="18" t="str">
        <x:v>question</x:v>
      </x:c>
      <x:c r="Q1521" s="18" t="str">
        <x:v>323</x:v>
      </x:c>
      <x:c r="R1521" s="18" t="str">
        <x:v>A</x:v>
      </x:c>
      <x:c r="S1521" s="18" t="str">
        <x:v>Acetilcolina</x:v>
      </x:c>
      <x:c r="T1521" s="18" t="str">
        <x:v>Glick DB. The Autonomic Nervous System, em: Miller RD, Eriksson LI, Fleisher LA, et al. Miller’s Anesthesia. 7th Ed, Philadelphia, Churchill Livingstone, 2010; 261-304.</x:v>
      </x:c>
      <x:c r="U1521" s="18" t="str">
        <x:v>(TSA-2014) Qual neurotransmissor é responsável pela ativação dos receptores pós-ganglionares das glândulas sudoríparas no sistema nervoso autônomo simpático?</x:v>
      </x:c>
      <x:c r="V1521" s="18" t="str">
        <x:v>v2_summary_from_question_answer_explanation</x:v>
      </x:c>
      <x:c r="W1521" s="19" t="b">
        <x:v>1</x:v>
      </x:c>
      <x:c r="X1521" s="18" t="str">
        <x:v>Revisar precisão médica, linguagem e naturalidade antes de publicar.</x:v>
      </x:c>
    </x:row>
    <x:row r="1522">
      <x:c r="A1522" s="18" t="str">
        <x:v>fc_324_01</x:v>
      </x:c>
      <x:c r="B1522" s="18" t="str">
        <x:v>Qual é a informação correta sobre o receptor adrenérgico pré-sináptico responsável pelo relaxamento da musculatura lisa vascular periférica?</x:v>
      </x:c>
      <x:c r="C1522" s="18" t="str">
        <x:v>Alfa 2</x:v>
      </x:c>
      <x:c r="D1522" s="18" t="str">
        <x:v>O receptor adrenérgico responsável pelo relaxamento da musculatura lisa vascular periférica é o alfa 2.</x:v>
      </x:c>
      <x:c r="E1522" s="18" t="str">
        <x:v>sistema-nervoso-central-e-autonomo</x:v>
      </x:c>
      <x:c r="F1522" s="18" t="str">
        <x:v>Sistema Nervoso Central e Autônomo</x:v>
      </x:c>
      <x:c r="G1522" s="18" t="str">
        <x:v>tsa</x:v>
      </x:c>
      <x:c r="H1522" s="18" t="str">
        <x:v>TSA</x:v>
      </x:c>
      <x:c r="I1522" s="18" t="str">
        <x:v>2014</x:v>
      </x:c>
      <x:c r="J1522" s="18" t="str">
        <x:v>R1</x:v>
      </x:c>
      <x:c r="K1522" s="18" t="str">
        <x:v>tsa-sistema-nervoso-central-e-autonomo;sistema-nervoso-central-e-autonomo</x:v>
      </x:c>
      <x:c r="L1522" s="18" t="str">
        <x:v>sistema-nervoso-central-e-autonomo;tsa;r1;alfa</x:v>
      </x:c>
      <x:c r="M1522" s="18" t="str">
        <x:v>easy</x:v>
      </x:c>
      <x:c r="N1522" s="18" t="str">
        <x:v>pending_review</x:v>
      </x:c>
      <x:c r="O1522" s="19" t="b">
        <x:v>0</x:v>
      </x:c>
      <x:c r="P1522" s="18" t="str">
        <x:v>question</x:v>
      </x:c>
      <x:c r="Q1522" s="18" t="str">
        <x:v>324</x:v>
      </x:c>
      <x:c r="R1522" s="18" t="str">
        <x:v>A</x:v>
      </x:c>
      <x:c r="S1522" s="18" t="str">
        <x:v>Alfa 2</x:v>
      </x:c>
      <x:c r="T1522" s="18" t="str">
        <x:v>Grecu L. Autonomic Nervous System: Physiology and Pharmacology, em: Barash PG, Cullen BF, Stoelting RK, et al. Clinical Anesthesia. 7th Ed, Philadelphia, Lippincott Williams &amp; Wilkins, 2013; 362-407.</x:v>
      </x:c>
      <x:c r="U1522" s="18" t="str">
        <x:v>(TSA-2014) O receptor adrenérgico pré-sináptico responsável pelo relaxamento da musculatura lisa vascular periférica é:</x:v>
      </x:c>
      <x:c r="V1522" s="18" t="str">
        <x:v>v2_summary_from_question_answer_explanation</x:v>
      </x:c>
      <x:c r="W1522" s="19" t="b">
        <x:v>1</x:v>
      </x:c>
      <x:c r="X1522" s="18" t="str">
        <x:v>Revisar precisão médica, linguagem e naturalidade antes de publicar.</x:v>
      </x:c>
    </x:row>
    <x:row r="1523">
      <x:c r="A1523" s="18" t="str">
        <x:v>fc_325_01</x:v>
      </x:c>
      <x:c r="B1523" s="18" t="str">
        <x:v>Qual evento está associado à redução do número de receptores nicotínicos da acetilcolina na placa motora?</x:v>
      </x:c>
      <x:c r="C1523" s="18" t="str">
        <x:v>Miastenia gravis</x:v>
      </x:c>
      <x:c r="D1523" s="18" t="str">
        <x:v>São eventos associados à redução do número dos receptores nicotínicos da acetilcolina na placa motora: miastenia gravis, envenenamento por organofosforados e sobredose de anticolinesterásicos.</x:v>
      </x:c>
      <x:c r="E1523" s="18" t="str">
        <x:v>sistema-nervoso-central-e-autonomo</x:v>
      </x:c>
      <x:c r="F1523" s="18" t="str">
        <x:v>Sistema Nervoso Central e Autônomo</x:v>
      </x:c>
      <x:c r="G1523" s="18" t="str">
        <x:v>tsa</x:v>
      </x:c>
      <x:c r="H1523" s="18" t="str">
        <x:v>TSA</x:v>
      </x:c>
      <x:c r="I1523" s="18" t="str">
        <x:v>2014</x:v>
      </x:c>
      <x:c r="J1523" s="18" t="str">
        <x:v>R1</x:v>
      </x:c>
      <x:c r="K1523" s="18" t="str">
        <x:v>tsa-sistema-nervoso-central-e-autonomo;sistema-nervoso-central-e-autonomo</x:v>
      </x:c>
      <x:c r="L1523" s="18" t="str">
        <x:v>sistema-nervoso-central-e-autonomo;tsa;r1;miastenia;gravis</x:v>
      </x:c>
      <x:c r="M1523" s="18" t="str">
        <x:v>easy</x:v>
      </x:c>
      <x:c r="N1523" s="18" t="str">
        <x:v>pending_review</x:v>
      </x:c>
      <x:c r="O1523" s="19" t="b">
        <x:v>0</x:v>
      </x:c>
      <x:c r="P1523" s="18" t="str">
        <x:v>question</x:v>
      </x:c>
      <x:c r="Q1523" s="18" t="str">
        <x:v>325</x:v>
      </x:c>
      <x:c r="R1523" s="18" t="str">
        <x:v>B</x:v>
      </x:c>
      <x:c r="S1523" s="18" t="str">
        <x:v>Miastenia gravis</x:v>
      </x:c>
      <x:c r="T1523" s="18" t="str">
        <x:v>Stoelting RK, Hillier SC. Neuromuscular-Blocking Drugs, em: Pharmacology &amp; Physiology in Anesthetic Practice. 4th Ed, Philadelphia, Lippincott Williams &amp; Wilkins, 2006; 208-50.</x:v>
      </x:c>
      <x:c r="U1523" s="18" t="str">
        <x:v>(TSA-2014) Qual evento está associado à redução do número de receptores nicotínicos da acetilcolina na placa motora?</x:v>
      </x:c>
      <x:c r="V1523" s="18" t="str">
        <x:v>v2_summary_from_question_answer_explanation</x:v>
      </x:c>
      <x:c r="W1523" s="19" t="b">
        <x:v>1</x:v>
      </x:c>
      <x:c r="X1523" s="18" t="str">
        <x:v>Revisar precisão médica, linguagem e naturalidade antes de publicar.</x:v>
      </x:c>
    </x:row>
    <x:row r="1524">
      <x:c r="A1524" s="18" t="str">
        <x:v>fc_326_01</x:v>
      </x:c>
      <x:c r="B1524" s="18" t="str">
        <x:v>Qual é a informação essencial sobre a resposta de Cushing observada na hipertensão intracraniana ocorre devido compressão do?</x:v>
      </x:c>
      <x:c r="C1524" s="18" t="str">
        <x:v>Tronco encefálico</x:v>
      </x:c>
      <x:c r="D1524" s="18" t="str">
        <x:v>Durante o processo de morte cerebral, após lesão encefálica ou hemorragia intracraniana, a pressão intracraniana aumenta e a compressão do tronco encefálico leva a hipertensão e bradicardia (fenômeno de Cushing).</x:v>
      </x:c>
      <x:c r="E1524" s="18" t="str">
        <x:v>sistema-nervoso-central-e-autonomo</x:v>
      </x:c>
      <x:c r="F1524" s="18" t="str">
        <x:v>Sistema Nervoso Central e Autônomo</x:v>
      </x:c>
      <x:c r="G1524" s="18" t="str">
        <x:v>tea</x:v>
      </x:c>
      <x:c r="H1524" s="18" t="str">
        <x:v>TEA</x:v>
      </x:c>
      <x:c r="I1524" s="18" t="str">
        <x:v>2017</x:v>
      </x:c>
      <x:c r="J1524" s="18" t="str">
        <x:v>R1</x:v>
      </x:c>
      <x:c r="K1524" s="18" t="str">
        <x:v>tea-sistema-nervoso-central-e-autonomo;sistema-nervoso-central-e-autonomo</x:v>
      </x:c>
      <x:c r="L1524" s="18" t="str">
        <x:v>sistema-nervoso-central-e-autonomo;tea;r1;tronco;encefalico</x:v>
      </x:c>
      <x:c r="M1524" s="18" t="str">
        <x:v>easy</x:v>
      </x:c>
      <x:c r="N1524" s="18" t="str">
        <x:v>pending_review</x:v>
      </x:c>
      <x:c r="O1524" s="19" t="b">
        <x:v>0</x:v>
      </x:c>
      <x:c r="P1524" s="18" t="str">
        <x:v>question</x:v>
      </x:c>
      <x:c r="Q1524" s="18" t="str">
        <x:v>326</x:v>
      </x:c>
      <x:c r="R1524" s="18" t="str">
        <x:v>A</x:v>
      </x:c>
      <x:c r="S1524" s="18" t="str">
        <x:v>Tronco encefálico</x:v>
      </x:c>
      <x:c r="T1524" s="18" t="str">
        <x:v>Shingu K, Nakao S - Brain Death, em: Miller RD - Miller's Anesthesia, 8th Ed, Philadelphia, Elsevier, 2015; 2307 - 2327.</x:v>
      </x:c>
      <x:c r="U1524" s="18" t="str">
        <x:v>(TEA-2017) A resposta de Cushing observada na hipertensão intracraniana ocorre devido compressão do:</x:v>
      </x:c>
      <x:c r="V1524" s="18" t="str">
        <x:v>v2_summary_from_question_answer_explanation</x:v>
      </x:c>
      <x:c r="W1524" s="19" t="b">
        <x:v>1</x:v>
      </x:c>
      <x:c r="X1524" s="18" t="str">
        <x:v>Revisar precisão médica, linguagem e naturalidade antes de publicar.</x:v>
      </x:c>
    </x:row>
    <x:row r="1525">
      <x:c r="A1525" s="18" t="str">
        <x:v>fc_327_01</x:v>
      </x:c>
      <x:c r="B1525" s="18" t="str">
        <x:v>Qual conceito-chave está relacionado a estrutura anatômica que tem por função processar informações sensoriais provenientes das regiões mais caudais do sistema nervoso central e se dirige para o córtex cerebral?</x:v>
      </x:c>
      <x:c r="C1525" s="18" t="str">
        <x:v>Tálamo</x:v>
      </x:c>
      <x:c r="D1525" s="18" t="str">
        <x:v>O tálamo é a estrutura anatômica que tem por função processar informações sensoriais provenientes das regiões mais caudais do sistema nervoso central, que se dirigem para o córtex cerebral</x:v>
      </x:c>
      <x:c r="E1525" s="18" t="str">
        <x:v>sistema-nervoso-central-e-autonomo</x:v>
      </x:c>
      <x:c r="F1525" s="18" t="str">
        <x:v>Sistema Nervoso Central e Autônomo</x:v>
      </x:c>
      <x:c r="G1525" s="18" t="str">
        <x:v>tea</x:v>
      </x:c>
      <x:c r="H1525" s="18" t="str">
        <x:v>TEA</x:v>
      </x:c>
      <x:c r="I1525" s="18" t="str">
        <x:v>2017</x:v>
      </x:c>
      <x:c r="J1525" s="18" t="str">
        <x:v>R1</x:v>
      </x:c>
      <x:c r="K1525" s="18" t="str">
        <x:v>tea-sistema-nervoso-central-e-autonomo;sistema-nervoso-central-e-autonomo</x:v>
      </x:c>
      <x:c r="L1525" s="18" t="str">
        <x:v>sistema-nervoso-central-e-autonomo;tea;r1;talamo</x:v>
      </x:c>
      <x:c r="M1525" s="18" t="str">
        <x:v>easy</x:v>
      </x:c>
      <x:c r="N1525" s="18" t="str">
        <x:v>pending_review</x:v>
      </x:c>
      <x:c r="O1525" s="19" t="b">
        <x:v>0</x:v>
      </x:c>
      <x:c r="P1525" s="18" t="str">
        <x:v>question</x:v>
      </x:c>
      <x:c r="Q1525" s="18" t="str">
        <x:v>327</x:v>
      </x:c>
      <x:c r="R1525" s="18" t="str">
        <x:v>B</x:v>
      </x:c>
      <x:c r="S1525" s="18" t="str">
        <x:v>Tálamo</x:v>
      </x:c>
      <x:c r="T1525" s="18" t="str">
        <x:v>Figueiredo HG - Anatomia do Sistema Nervoso Central, em: Cangiani LM, Slullitel A, Potério GMB et al - Tratado de Anestesiologia SAESP, 7a Ed, São Paulo, Atheneu, 2011</x:v>
      </x:c>
      <x:c r="U1525" s="18" t="str">
        <x:v>(TEA-2017) Estrutura anatômica que tem por função processar informações sensoriais provenientes das regiões mais caudais do sistema nervoso central e se dirige para o córtex cerebral:</x:v>
      </x:c>
      <x:c r="V1525" s="18" t="str">
        <x:v>v2_summary_from_question_answer_explanation</x:v>
      </x:c>
      <x:c r="W1525" s="19" t="b">
        <x:v>1</x:v>
      </x:c>
      <x:c r="X1525" s="18" t="str">
        <x:v>Revisar precisão médica, linguagem e naturalidade antes de publicar.</x:v>
      </x:c>
    </x:row>
    <x:row r="1526">
      <x:c r="A1526" s="18" t="str">
        <x:v>fc_328_01</x:v>
      </x:c>
      <x:c r="B1526" s="18" t="str">
        <x:v>Qual alteração do teste clínico para disautonomia associada ao diabetes melito indica provável dano do sistema nervoso simpático?</x:v>
      </x:c>
      <x:c r="C1526" s="18" t="str">
        <x:v>Diminuição da pressão arterial sistólica (&gt;10 mmHg) ao se levantar da posição supina à ortostase.</x:v>
      </x:c>
      <x:c r="D1526" s="18" t="str">
        <x:v>O aumento do risco perioperatório dos pacientes portadores de disautonomia por diabetes melito torna o seu diagnóstico extremamente importante.</x:v>
      </x:c>
      <x:c r="E1526" s="18" t="str">
        <x:v>sistema-nervoso-central-e-autonomo</x:v>
      </x:c>
      <x:c r="F1526" s="18" t="str">
        <x:v>Sistema Nervoso Central e Autônomo</x:v>
      </x:c>
      <x:c r="G1526" s="18" t="str">
        <x:v>tsa</x:v>
      </x:c>
      <x:c r="H1526" s="18" t="str">
        <x:v>TSA</x:v>
      </x:c>
      <x:c r="I1526" s="18" t="str">
        <x:v>2017</x:v>
      </x:c>
      <x:c r="J1526" s="18" t="str">
        <x:v>R1</x:v>
      </x:c>
      <x:c r="K1526" s="18" t="str">
        <x:v>tsa-sistema-nervoso-central-e-autonomo;sistema-nervoso-central-e-autonomo</x:v>
      </x:c>
      <x:c r="L1526" s="18" t="str">
        <x:v>sistema-nervoso-central-e-autonomo;tsa;r1;diminuicao;pressao;arterial</x:v>
      </x:c>
      <x:c r="M1526" s="18" t="str">
        <x:v>easy</x:v>
      </x:c>
      <x:c r="N1526" s="18" t="str">
        <x:v>pending_review</x:v>
      </x:c>
      <x:c r="O1526" s="19" t="b">
        <x:v>0</x:v>
      </x:c>
      <x:c r="P1526" s="18" t="str">
        <x:v>question</x:v>
      </x:c>
      <x:c r="Q1526" s="18" t="str">
        <x:v>328</x:v>
      </x:c>
      <x:c r="R1526" s="18" t="str">
        <x:v>D</x:v>
      </x:c>
      <x:c r="S1526" s="18" t="str">
        <x:v>Diminuição da pressão arterial sistólica (&gt;10 mmHg) ao se levantar da posição supina à ortostase.</x:v>
      </x:c>
      <x:c r="T1526" s="18" t="str">
        <x:v>Glick DB. The Autonomic Nervous System, em: Miller RD, Cohen NH, Eriksson LI, Fleisher LA, et al. Miller’s Anesthesia. 8ª Ed, Philadelphia, Elsevier Saunders, 2015; 346-386.</x:v>
      </x:c>
      <x:c r="U1526" s="18" t="str">
        <x:v>(TSA-2017) Qual alteração do teste clínico para disautonomia associada ao diabetes melito indica provável dano do sistema nervoso simpático?</x:v>
      </x:c>
      <x:c r="V1526" s="18" t="str">
        <x:v>v2_summary_from_question_answer_explanation</x:v>
      </x:c>
      <x:c r="W1526" s="19" t="b">
        <x:v>1</x:v>
      </x:c>
      <x:c r="X1526" s="18" t="str">
        <x:v>Revisar precisão médica, linguagem e naturalidade antes de publicar.</x:v>
      </x:c>
    </x:row>
    <x:row r="1527">
      <x:c r="A1527" s="18" t="str">
        <x:v>fc_329_01</x:v>
      </x:c>
      <x:c r="B1527" s="18" t="str">
        <x:v>Qual conceito-chave está relacionado a estrutura anatômica do sistema nervoso central responsável pelo controle da temperatura corporal?</x:v>
      </x:c>
      <x:c r="C1527" s="18" t="str">
        <x:v>Hipotálamo</x:v>
      </x:c>
      <x:c r="D1527" s="18" t="str">
        <x:v>A estrutura anatômica do sistema nervoso central responsável pelo controle da temperatura corporal é o hipotálamo.</x:v>
      </x:c>
      <x:c r="E1527" s="18" t="str">
        <x:v>sistema-nervoso-central-e-autonomo</x:v>
      </x:c>
      <x:c r="F1527" s="18" t="str">
        <x:v>Sistema Nervoso Central e Autônomo</x:v>
      </x:c>
      <x:c r="G1527" s="18" t="str">
        <x:v>tea</x:v>
      </x:c>
      <x:c r="H1527" s="18" t="str">
        <x:v>TEA</x:v>
      </x:c>
      <x:c r="I1527" s="18" t="str">
        <x:v>2016</x:v>
      </x:c>
      <x:c r="J1527" s="18" t="str">
        <x:v>R1</x:v>
      </x:c>
      <x:c r="K1527" s="18" t="str">
        <x:v>tea-sistema-nervoso-central-e-autonomo;sistema-nervoso-central-e-autonomo</x:v>
      </x:c>
      <x:c r="L1527" s="18" t="str">
        <x:v>sistema-nervoso-central-e-autonomo;tea;r1;hipotalamo</x:v>
      </x:c>
      <x:c r="M1527" s="18" t="str">
        <x:v>easy</x:v>
      </x:c>
      <x:c r="N1527" s="18" t="str">
        <x:v>pending_review</x:v>
      </x:c>
      <x:c r="O1527" s="19" t="b">
        <x:v>0</x:v>
      </x:c>
      <x:c r="P1527" s="18" t="str">
        <x:v>question</x:v>
      </x:c>
      <x:c r="Q1527" s="18" t="str">
        <x:v>329</x:v>
      </x:c>
      <x:c r="R1527" s="18" t="str">
        <x:v>C</x:v>
      </x:c>
      <x:c r="S1527" s="18" t="str">
        <x:v>Hipotálamo</x:v>
      </x:c>
      <x:c r="T1527" s="18" t="str">
        <x:v>Figueiredo HG - Anatomia do Sistema Nervoso Central, em: Cangiani LM, Slullitel A, Potério GMB et al - Tratado de Anestesiologia SAESP, 7a Ed, São Paulo, Atheneu, 2011; 293 - 303.</x:v>
      </x:c>
      <x:c r="U1527" s="18" t="str">
        <x:v>(TEA-2016) Estrutura anatômica do sistema nervoso central responsável pelo controle da temperatura corporal:</x:v>
      </x:c>
      <x:c r="V1527" s="18" t="str">
        <x:v>v2_summary_from_question_answer_explanation</x:v>
      </x:c>
      <x:c r="W1527" s="19" t="b">
        <x:v>1</x:v>
      </x:c>
      <x:c r="X1527" s="18" t="str">
        <x:v>Revisar precisão médica, linguagem e naturalidade antes de publicar.</x:v>
      </x:c>
    </x:row>
    <x:row r="1528">
      <x:c r="A1528" s="18" t="str">
        <x:v>fc_33_01</x:v>
      </x:c>
      <x:c r="B1528" s="18" t="str">
        <x:v>Qual conceito-chave está relacionado a potencializa os efeitos dos bloqueadores neuromusculares adespolarizantes?</x:v>
      </x:c>
      <x:c r="C1528" s="18" t="str">
        <x:v>Dantrolene sódico</x:v>
      </x:c>
      <x:c r="D1528" s="18" t="str">
        <x:v>Azatioprina – droga imunodepressora após Tx renal tem pequena ação antagônica sobre os BNM Dexametasona – os corticoides facilitam a liberação da acetilcolina, portanto antagonizam os BNM Carbamazepina – aumenta a necessidade da dose de BNM e acelera a recuperação dos BNM Dantrolene sódico – previne a liberação de...</x:v>
      </x:c>
      <x:c r="E1528" s="18" t="str">
        <x:v>transmissao-e-bloqueio-neuromuscular</x:v>
      </x:c>
      <x:c r="F1528" s="18" t="str">
        <x:v>Transmissão e Bloqueio Neuromuscular</x:v>
      </x:c>
      <x:c r="G1528" s="18" t="str">
        <x:v>tea</x:v>
      </x:c>
      <x:c r="H1528" s="18" t="str">
        <x:v>TEA</x:v>
      </x:c>
      <x:c r="I1528" s="18" t="str">
        <x:v>2017</x:v>
      </x:c>
      <x:c r="J1528" s="18" t="str">
        <x:v>R1</x:v>
      </x:c>
      <x:c r="K1528" s="18" t="str">
        <x:v>tea-transmissao-e-bloqueio-neuromuscular;transmissao-e-bloqueio-neuromuscular</x:v>
      </x:c>
      <x:c r="L1528" s="18" t="str">
        <x:v>transmissao-e-bloqueio-neuromuscula;tea;r1;dantrolene;sodico</x:v>
      </x:c>
      <x:c r="M1528" s="18" t="str">
        <x:v>easy</x:v>
      </x:c>
      <x:c r="N1528" s="18" t="str">
        <x:v>pending_review</x:v>
      </x:c>
      <x:c r="O1528" s="19" t="b">
        <x:v>0</x:v>
      </x:c>
      <x:c r="P1528" s="18" t="str">
        <x:v>question</x:v>
      </x:c>
      <x:c r="Q1528" s="18" t="str">
        <x:v>33</x:v>
      </x:c>
      <x:c r="R1528" s="18" t="str">
        <x:v>B</x:v>
      </x:c>
      <x:c r="S1528" s="18" t="str">
        <x:v>Dantrolene sódico</x:v>
      </x:c>
      <x:c r="T1528" s="18" t="str">
        <x:v>Naguib M, Lien CA, Meistelman C - Pharmacology of Neuromuscular Blocking Drugs, em: Miller RD - Miller's Anesthesia, 8th Ed, Philadelphia, Elsevier, 2015; 958 - 994.</x:v>
      </x:c>
      <x:c r="U1528" s="18" t="str">
        <x:v>(TEA-2017) Potencializa os efeitos dos bloqueadores neuromusculares adespolarizantes:</x:v>
      </x:c>
      <x:c r="V1528" s="18" t="str">
        <x:v>v2_summary_from_question_answer_explanation</x:v>
      </x:c>
      <x:c r="W1528" s="19" t="b">
        <x:v>1</x:v>
      </x:c>
      <x:c r="X1528" s="18" t="str">
        <x:v>Revisar precisão médica, linguagem e naturalidade antes de publicar.</x:v>
      </x:c>
    </x:row>
    <x:row r="1529">
      <x:c r="A1529" s="18" t="str">
        <x:v>fc_330_01</x:v>
      </x:c>
      <x:c r="B1529" s="18" t="str">
        <x:v>Qual é a informação essencial sobre o sintoma do sistema nervoso central que está relacionado à abstinência do uso de cocaína é o (a)?</x:v>
      </x:c>
      <x:c r="C1529" s="18" t="str">
        <x:v>Cansaço</x:v>
      </x:c>
      <x:c r="D1529" s="18" t="str">
        <x:v>São sinais e sintomas do sistema nervoso central relacionados à abstinência ao uso de cocaína: depressão, cansaço, fadiga, sonolência, falta de motivação e ideias de suicídio.</x:v>
      </x:c>
      <x:c r="E1529" s="18" t="str">
        <x:v>sistema-nervoso-central-e-autonomo</x:v>
      </x:c>
      <x:c r="F1529" s="18" t="str">
        <x:v>Sistema Nervoso Central e Autônomo</x:v>
      </x:c>
      <x:c r="G1529" s="18" t="str">
        <x:v>tsa</x:v>
      </x:c>
      <x:c r="H1529" s="18" t="str">
        <x:v>TSA</x:v>
      </x:c>
      <x:c r="I1529" s="18" t="str">
        <x:v>2013</x:v>
      </x:c>
      <x:c r="J1529" s="18" t="str">
        <x:v>R1</x:v>
      </x:c>
      <x:c r="K1529" s="18" t="str">
        <x:v>tsa-sistema-nervoso-central-e-autonomo;sistema-nervoso-central-e-autonomo</x:v>
      </x:c>
      <x:c r="L1529" s="18" t="str">
        <x:v>sistema-nervoso-central-e-autonomo;tsa;r1;cansaco</x:v>
      </x:c>
      <x:c r="M1529" s="18" t="str">
        <x:v>easy</x:v>
      </x:c>
      <x:c r="N1529" s="18" t="str">
        <x:v>pending_review</x:v>
      </x:c>
      <x:c r="O1529" s="19" t="b">
        <x:v>0</x:v>
      </x:c>
      <x:c r="P1529" s="18" t="str">
        <x:v>question</x:v>
      </x:c>
      <x:c r="Q1529" s="18" t="str">
        <x:v>330</x:v>
      </x:c>
      <x:c r="R1529" s="18" t="str">
        <x:v>C</x:v>
      </x:c>
      <x:c r="S1529" s="18" t="str">
        <x:v>Cansaço</x:v>
      </x:c>
      <x:c r="T1529" s="18" t="str">
        <x:v>Brock MF, Roy RC. Substance Dependence and Abuse in Anesthesia Care Providers, em: Longnecker DE, Brown DL, Newman MF, et al. Anesthesiology. 2nd Ed. New York. McGraw Hill Medical, 2012; 1621-31.</x:v>
      </x:c>
      <x:c r="U1529" s="18" t="str">
        <x:v>(TSA-2013) O sintoma do sistema nervoso central que está relacionado à abstinência do uso de cocaína é o (a):</x:v>
      </x:c>
      <x:c r="V1529" s="18" t="str">
        <x:v>v2_summary_from_question_answer_explanation</x:v>
      </x:c>
      <x:c r="W1529" s="19" t="b">
        <x:v>1</x:v>
      </x:c>
      <x:c r="X1529" s="18" t="str">
        <x:v>Revisar precisão médica, linguagem e naturalidade antes de publicar.</x:v>
      </x:c>
    </x:row>
    <x:row r="1530">
      <x:c r="A1530" s="18" t="str">
        <x:v>fc_331_01</x:v>
      </x:c>
      <x:c r="B1530" s="18" t="str">
        <x:v>Qual conceito-chave está relacionado a caracteriza a lesão pulmonar aguda após transfusão de hemoderivados na sala de recuperação pós-anestésica?</x:v>
      </x:c>
      <x:c r="C1530" s="18" t="str">
        <x:v>Início da disfunção pulmonar nas primeiras 6 horas após transfusão</x:v>
      </x:c>
      <x:c r="D1530" s="18" t="str">
        <x:v>A lesão pulmonar aguda pós-transfusão de hemoderivados na sala de recuperação pós-anestésica caracteriza-se por: - Início agudo de sinais e sintomas - Hipoxemia: associado com a relação PaO2/FiO2 &lt; 300, ou SpO2 &lt; 90% em ar ambiente, ou outras evidências clínicas de hipoxemia - Infiltrados bilaterais na radiografia de...</x:v>
      </x:c>
      <x:c r="E1530" s="18" t="str">
        <x:v>recuperacao-pos-anestesica</x:v>
      </x:c>
      <x:c r="F1530" s="18" t="str">
        <x:v>Recuperação Pós-anestésica</x:v>
      </x:c>
      <x:c r="G1530" s="18" t="str">
        <x:v>tea</x:v>
      </x:c>
      <x:c r="H1530" s="18" t="str">
        <x:v>TEA</x:v>
      </x:c>
      <x:c r="I1530" s="18" t="str">
        <x:v>2017</x:v>
      </x:c>
      <x:c r="J1530" s="18" t="str">
        <x:v>R1</x:v>
      </x:c>
      <x:c r="K1530" s="18" t="str">
        <x:v>tea-recuperacao-pos-anestesica;recuperacao-pos-anestesica</x:v>
      </x:c>
      <x:c r="L1530" s="18" t="str">
        <x:v>recuperacao-pos-anestesica;tea;r1;inicio;disfuncao;pulmonar</x:v>
      </x:c>
      <x:c r="M1530" s="18" t="str">
        <x:v>easy</x:v>
      </x:c>
      <x:c r="N1530" s="18" t="str">
        <x:v>pending_review</x:v>
      </x:c>
      <x:c r="O1530" s="19" t="b">
        <x:v>0</x:v>
      </x:c>
      <x:c r="P1530" s="18" t="str">
        <x:v>question</x:v>
      </x:c>
      <x:c r="Q1530" s="18" t="str">
        <x:v>331</x:v>
      </x:c>
      <x:c r="R1530" s="18" t="str">
        <x:v>B</x:v>
      </x:c>
      <x:c r="S1530" s="18" t="str">
        <x:v>Início da disfunção pulmonar nas primeiras 6 horas após transfusão</x:v>
      </x:c>
      <x:c r="T1530" s="18" t="str">
        <x:v>Nicholau TK - The Postanesthesia Care Unit, em: Miller RD - Miller's Anesthesia, 8th Ed, Philadelphia, Elsevier, 2015; 2924 - 2946.</x:v>
      </x:c>
      <x:c r="U1530" s="18" t="str">
        <x:v>(TEA-2017) Caracteriza a lesão pulmonar aguda após transfusão de hemoderivados na sala de recuperação pós-anestésica:</x:v>
      </x:c>
      <x:c r="V1530" s="18" t="str">
        <x:v>v2_summary_from_question_answer_explanation</x:v>
      </x:c>
      <x:c r="W1530" s="19" t="b">
        <x:v>1</x:v>
      </x:c>
      <x:c r="X1530" s="18" t="str">
        <x:v>Revisar precisão médica, linguagem e naturalidade antes de publicar.</x:v>
      </x:c>
    </x:row>
    <x:row r="1531">
      <x:c r="A1531" s="18" t="str">
        <x:v>fc_332_01</x:v>
      </x:c>
      <x:c r="B1531" s="18" t="str">
        <x:v>Qual é a informação essencial sobre o pós-operatório imediato é um período de alto risco para complicações relacionadas a anestesia. Quanto ao edema agudo pulmonar por pressão negativa?</x:v>
      </x:c>
      <x:c r="C1531" s="18" t="str">
        <x:v>Todos os pacientes devem receber oxigênio suplementar.</x:v>
      </x:c>
      <x:c r="D1531" s="18" t="str">
        <x:v>Em breve estará disponível.</x:v>
      </x:c>
      <x:c r="E1531" s="18" t="str">
        <x:v>recuperacao-pos-anestesica</x:v>
      </x:c>
      <x:c r="F1531" s="18" t="str">
        <x:v>Recuperação Pós-anestésica</x:v>
      </x:c>
      <x:c r="G1531" s="18" t="str">
        <x:v>tea</x:v>
      </x:c>
      <x:c r="H1531" s="18" t="str">
        <x:v>TEA</x:v>
      </x:c>
      <x:c r="I1531" s="18" t="str">
        <x:v>2021</x:v>
      </x:c>
      <x:c r="J1531" s="18" t="str">
        <x:v>R1</x:v>
      </x:c>
      <x:c r="K1531" s="18" t="str">
        <x:v>tea-recuperacao-pos-anestesica;recuperacao-pos-anestesica</x:v>
      </x:c>
      <x:c r="L1531" s="18" t="str">
        <x:v>recuperacao-pos-anestesica;tea;r1;todos;pacientes;devem</x:v>
      </x:c>
      <x:c r="M1531" s="18" t="str">
        <x:v>easy</x:v>
      </x:c>
      <x:c r="N1531" s="18" t="str">
        <x:v>pending_review</x:v>
      </x:c>
      <x:c r="O1531" s="19" t="b">
        <x:v>0</x:v>
      </x:c>
      <x:c r="P1531" s="18" t="str">
        <x:v>question</x:v>
      </x:c>
      <x:c r="Q1531" s="18" t="str">
        <x:v>332</x:v>
      </x:c>
      <x:c r="R1531" s="18" t="str">
        <x:v>B</x:v>
      </x:c>
      <x:c r="S1531" s="18" t="str">
        <x:v>Todos os pacientes devem receber oxigênio suplementar.</x:v>
      </x:c>
      <x:c r="T1531" s="18"/>
      <x:c r="U1531" s="18" t="str">
        <x:v>(TEA-2021) O pós-operatório imediato é um período de alto risco para complicações relacionadas a anestesia. Quanto ao edema agudo pulmonar por pressão negativa:</x:v>
      </x:c>
      <x:c r="V1531" s="18" t="str">
        <x:v>v2_summary_from_question_answer_explanation</x:v>
      </x:c>
      <x:c r="W1531" s="19" t="b">
        <x:v>1</x:v>
      </x:c>
      <x:c r="X1531" s="18" t="str">
        <x:v>Revisar precisão médica, linguagem e naturalidade antes de publicar.</x:v>
      </x:c>
    </x:row>
    <x:row r="1532">
      <x:c r="A1532" s="18" t="str">
        <x:v>fc_333_01</x:v>
      </x:c>
      <x:c r="B1532" s="18" t="str">
        <x:v>Qual conceito-chave está relacionado a em relação ao controle dos sinais vitais e as avaliações na sala de recuperação pós-anestésica (SRPA)?</x:v>
      </x:c>
      <x:c r="C1532" s="18" t="str">
        <x:v>Intercorrências devem ser atendidas pelo anestesiologista do caso na ausência de médico plantonista na SRPA</x:v>
      </x:c>
      <x:c r="D1532" s="18" t="str">
        <x:v>Em breve estará disponível.</x:v>
      </x:c>
      <x:c r="E1532" s="18" t="str">
        <x:v>recuperacao-pos-anestesica</x:v>
      </x:c>
      <x:c r="F1532" s="18" t="str">
        <x:v>Recuperação Pós-anestésica</x:v>
      </x:c>
      <x:c r="G1532" s="18" t="str">
        <x:v>tea</x:v>
      </x:c>
      <x:c r="H1532" s="18" t="str">
        <x:v>TEA</x:v>
      </x:c>
      <x:c r="I1532" s="18" t="str">
        <x:v>2021</x:v>
      </x:c>
      <x:c r="J1532" s="18" t="str">
        <x:v>R1</x:v>
      </x:c>
      <x:c r="K1532" s="18" t="str">
        <x:v>tea-recuperacao-pos-anestesica;recuperacao-pos-anestesica</x:v>
      </x:c>
      <x:c r="L1532" s="18" t="str">
        <x:v>recuperacao-pos-anestesica;tea;r1;intercorrencias;devem;atendidas</x:v>
      </x:c>
      <x:c r="M1532" s="18" t="str">
        <x:v>easy</x:v>
      </x:c>
      <x:c r="N1532" s="18" t="str">
        <x:v>pending_review</x:v>
      </x:c>
      <x:c r="O1532" s="19" t="b">
        <x:v>0</x:v>
      </x:c>
      <x:c r="P1532" s="18" t="str">
        <x:v>question</x:v>
      </x:c>
      <x:c r="Q1532" s="18" t="str">
        <x:v>333</x:v>
      </x:c>
      <x:c r="R1532" s="18" t="str">
        <x:v>C</x:v>
      </x:c>
      <x:c r="S1532" s="18" t="str">
        <x:v>Intercorrências devem ser atendidas pelo anestesiologista do caso na ausência de médico plantonista na SRPA</x:v>
      </x:c>
      <x:c r="T1532" s="18"/>
      <x:c r="U1532" s="18" t="str">
        <x:v>(TEA-2021) Em relação ao controle dos sinais vitais e as avaliações na sala de recuperação pós-anestésica (SRPA):</x:v>
      </x:c>
      <x:c r="V1532" s="18" t="str">
        <x:v>v2_summary_from_question_answer_explanation</x:v>
      </x:c>
      <x:c r="W1532" s="19" t="b">
        <x:v>1</x:v>
      </x:c>
      <x:c r="X1532" s="18" t="str">
        <x:v>Revisar precisão médica, linguagem e naturalidade antes de publicar.</x:v>
      </x:c>
    </x:row>
    <x:row r="1533">
      <x:c r="A1533" s="18" t="str">
        <x:v>fc_335_01</x:v>
      </x:c>
      <x:c r="B1533" s="18" t="str">
        <x:v>Qual é a informação correta sobre você é chamado para atendimento emergencial na sala de recuperação pós-anestésica e constata o traçado eletrocardiográfico abaixo. O ritmo que pode estar oculto neste traçado?</x:v>
      </x:c>
      <x:c r="C1533" s="18" t="str">
        <x:v>Fibrilação ventricular</x:v>
      </x:c>
      <x:c r="D1533" s="18" t="str">
        <x:v>A assistolia consiste na ausência completa e sustentada de atividade elétrica e muitas vezes é um evento terminal.</x:v>
      </x:c>
      <x:c r="E1533" s="18" t="str">
        <x:v>recuperacao-pos-anestesica</x:v>
      </x:c>
      <x:c r="F1533" s="18" t="str">
        <x:v>Recuperação Pós-anestésica</x:v>
      </x:c>
      <x:c r="G1533" s="18" t="str">
        <x:v>tsa</x:v>
      </x:c>
      <x:c r="H1533" s="18" t="str">
        <x:v>TSA</x:v>
      </x:c>
      <x:c r="I1533" s="18" t="str">
        <x:v>2017</x:v>
      </x:c>
      <x:c r="J1533" s="18" t="str">
        <x:v>R1</x:v>
      </x:c>
      <x:c r="K1533" s="18" t="str">
        <x:v>tsa-recuperacao-pos-anestesica;recuperacao-pos-anestesica</x:v>
      </x:c>
      <x:c r="L1533" s="18" t="str">
        <x:v>recuperacao-pos-anestesica;tsa;r1;fibrilacao;ventricular</x:v>
      </x:c>
      <x:c r="M1533" s="18" t="str">
        <x:v>easy</x:v>
      </x:c>
      <x:c r="N1533" s="18" t="str">
        <x:v>pending_review</x:v>
      </x:c>
      <x:c r="O1533" s="19" t="b">
        <x:v>0</x:v>
      </x:c>
      <x:c r="P1533" s="18" t="str">
        <x:v>question</x:v>
      </x:c>
      <x:c r="Q1533" s="18" t="str">
        <x:v>335</x:v>
      </x:c>
      <x:c r="R1533" s="18" t="str">
        <x:v>A</x:v>
      </x:c>
      <x:c r="S1533" s="18" t="str">
        <x:v>Fibrilação ventricular</x:v>
      </x:c>
      <x:c r="T1533" s="18" t="str">
        <x:v>McGlinch BP, White RD. Cardiopulmonary Resuscitation Basic and Advanced Life Support, em: Miller RD, Cohen NH, Eriksson LI, Fleisher LA, et al. Miller’s Anesthesia. 8ª Ed, Philadelphia, Elsevier Saunders, 2015; 3182-3217.</x:v>
      </x:c>
      <x:c r="U1533" s="18" t="str">
        <x:v>(TSA-2017) Você é chamado para atendimento emergencial na sala de recuperação pós-anestésica e constata o traçado eletrocardiográfico abaixo. O ritmo que pode estar oculto neste traçado é:</x:v>
      </x:c>
      <x:c r="V1533" s="18" t="str">
        <x:v>v2_summary_from_question_answer_explanation</x:v>
      </x:c>
      <x:c r="W1533" s="19" t="b">
        <x:v>1</x:v>
      </x:c>
      <x:c r="X1533" s="18" t="str">
        <x:v>Revisar precisão médica, linguagem e naturalidade antes de publicar.</x:v>
      </x:c>
    </x:row>
    <x:row r="1534">
      <x:c r="A1534" s="18" t="str">
        <x:v>fc_336_01</x:v>
      </x:c>
      <x:c r="B1534" s="18" t="str">
        <x:v>Qual é o sinal mais comum de infarto agudo do miocárdio (IAM) na sala de recuperação pós anestésica?</x:v>
      </x:c>
      <x:c r="C1534" s="18" t="str">
        <x:v>Taquicardia</x:v>
      </x:c>
      <x:c r="D1534" s="18" t="str">
        <x:v>O IAM na SRPA, é um evento raro. O sinal mais comum de isquemia miocárdica é taquicardia.</x:v>
      </x:c>
      <x:c r="E1534" s="18" t="str">
        <x:v>recuperacao-pos-anestesica</x:v>
      </x:c>
      <x:c r="F1534" s="18" t="str">
        <x:v>Recuperação Pós-anestésica</x:v>
      </x:c>
      <x:c r="G1534" s="18" t="str">
        <x:v>tea</x:v>
      </x:c>
      <x:c r="H1534" s="18" t="str">
        <x:v>TEA</x:v>
      </x:c>
      <x:c r="I1534" s="18" t="str">
        <x:v>2016</x:v>
      </x:c>
      <x:c r="J1534" s="18" t="str">
        <x:v>R1</x:v>
      </x:c>
      <x:c r="K1534" s="18" t="str">
        <x:v>tea-recuperacao-pos-anestesica;recuperacao-pos-anestesica</x:v>
      </x:c>
      <x:c r="L1534" s="18" t="str">
        <x:v>recuperacao-pos-anestesica;tea;r1;taquicardia</x:v>
      </x:c>
      <x:c r="M1534" s="18" t="str">
        <x:v>easy</x:v>
      </x:c>
      <x:c r="N1534" s="18" t="str">
        <x:v>pending_review</x:v>
      </x:c>
      <x:c r="O1534" s="19" t="b">
        <x:v>0</x:v>
      </x:c>
      <x:c r="P1534" s="18" t="str">
        <x:v>question</x:v>
      </x:c>
      <x:c r="Q1534" s="18" t="str">
        <x:v>336</x:v>
      </x:c>
      <x:c r="R1534" s="18" t="str">
        <x:v>B</x:v>
      </x:c>
      <x:c r="S1534" s="18" t="str">
        <x:v>Taquicardia</x:v>
      </x:c>
      <x:c r="T1534" s="18" t="str">
        <x:v>Fowler MA, Spiess BD - Postanesthesia recovery. In: Barash PG, Cullen BF, Stoelting RK et al - Clinical Anesthesia. 7th ed. Philadelphia: Lippincott Williams &amp; Wilkins, 2013; 1555 - 1579.</x:v>
      </x:c>
      <x:c r="U1534" s="18" t="str">
        <x:v>(TEA-2016) Qual é o sinal mais comum de infarto agudo do miocárdio (IAM) na sala de recuperação pós anestésica?</x:v>
      </x:c>
      <x:c r="V1534" s="18" t="str">
        <x:v>v2_summary_from_question_answer_explanation</x:v>
      </x:c>
      <x:c r="W1534" s="19" t="b">
        <x:v>1</x:v>
      </x:c>
      <x:c r="X1534" s="18" t="str">
        <x:v>Revisar precisão médica, linguagem e naturalidade antes de publicar.</x:v>
      </x:c>
    </x:row>
    <x:row r="1535">
      <x:c r="A1535" s="18" t="str">
        <x:v>fc_337_01</x:v>
      </x:c>
      <x:c r="B1535" s="18" t="str">
        <x:v>Em Recuperação Pós-anestésica, qual situação está associada à resposta “Maiores taxas de náusea e vômitos na fase II de recuperação”?</x:v>
      </x:c>
      <x:c r="C1535" s="18" t="str">
        <x:v>Maiores taxas de náusea e vômitos na fase II de recuperação</x:v>
      </x:c>
      <x:c r="D1535" s="18" t="str">
        <x:v>Em breve estará disponível</x:v>
      </x:c>
      <x:c r="E1535" s="18" t="str">
        <x:v>recuperacao-pos-anestesica</x:v>
      </x:c>
      <x:c r="F1535" s="18" t="str">
        <x:v>Recuperação Pós-anestésica</x:v>
      </x:c>
      <x:c r="G1535" s="18" t="str">
        <x:v>tsa</x:v>
      </x:c>
      <x:c r="H1535" s="18" t="str">
        <x:v>TSA</x:v>
      </x:c>
      <x:c r="I1535" s="18" t="str">
        <x:v>2016</x:v>
      </x:c>
      <x:c r="J1535" s="18" t="str">
        <x:v>R1</x:v>
      </x:c>
      <x:c r="K1535" s="18" t="str">
        <x:v>tsa-recuperacao-pos-anestesica;recuperacao-pos-anestesica</x:v>
      </x:c>
      <x:c r="L1535" s="18" t="str">
        <x:v>recuperacao-pos-anestesica;tsa;r1;maiores;taxas;nausea</x:v>
      </x:c>
      <x:c r="M1535" s="18" t="str">
        <x:v>easy</x:v>
      </x:c>
      <x:c r="N1535" s="18" t="str">
        <x:v>pending_review</x:v>
      </x:c>
      <x:c r="O1535" s="19" t="b">
        <x:v>0</x:v>
      </x:c>
      <x:c r="P1535" s="18" t="str">
        <x:v>question</x:v>
      </x:c>
      <x:c r="Q1535" s="18" t="str">
        <x:v>337</x:v>
      </x:c>
      <x:c r="R1535" s="18" t="str">
        <x:v>C</x:v>
      </x:c>
      <x:c r="S1535" s="18" t="str">
        <x:v>Maiores taxas de náusea e vômitos na fase II de recuperação</x:v>
      </x:c>
      <x:c r="T1535" s="18"/>
      <x:c r="U1535" s="18" t="str">
        <x:v>(TSA-2016) Um centro ambulatorial planeja implementar um protocolo de recuperação rápida (fast-track) para artroscopias de joelho sem reconstrução ligamentar. Anestesia venosa total com propofol e remifentanil associada a infiltração intra-articular de ropivacaína foi então padronizada para este fim e a obtenção de escores ≥ 9 na escala de Aldrete e Kroulik modificada utilizada como parâmetro de alta direto da sala de cirurgia para o quarto. A abolição da fase I de recuperação provavelmente...</x:v>
      </x:c>
      <x:c r="V1535" s="18" t="str">
        <x:v>v2_summary_from_question_answer_explanation</x:v>
      </x:c>
      <x:c r="W1535" s="19" t="b">
        <x:v>1</x:v>
      </x:c>
      <x:c r="X1535" s="18" t="str">
        <x:v>Revisar precisão médica, linguagem e naturalidade antes de publicar.</x:v>
      </x:c>
    </x:row>
    <x:row r="1536">
      <x:c r="A1536" s="18" t="str">
        <x:v>fc_338_01</x:v>
      </x:c>
      <x:c r="B1536" s="18" t="str">
        <x:v>Qual conceito-chave está relacionado a durante o decúbito lateral, é correto afirmar?</x:v>
      </x:c>
      <x:c r="C1536" s="18" t="str">
        <x:v>Leitura baixa da oximetria de pulso é um indicativo de compressão vascular do braço dependente</x:v>
      </x:c>
      <x:c r="D1536" s="18" t="str">
        <x:v>Para evitar a compressão do plexo braquial ou vasos sanguíneos dependentes um rolo axilar, é colocado entre a parede torácica e a mesa cirúrgica em posição caudal para a axila dependente. Este rolo nunca deve ser colocado na axila.</x:v>
      </x:c>
      <x:c r="E1536" s="18" t="str">
        <x:v>posicionamento</x:v>
      </x:c>
      <x:c r="F1536" s="18" t="str">
        <x:v>Posicionamento</x:v>
      </x:c>
      <x:c r="G1536" s="18" t="str">
        <x:v>tea</x:v>
      </x:c>
      <x:c r="H1536" s="18" t="str">
        <x:v>TEA</x:v>
      </x:c>
      <x:c r="I1536" s="18" t="str">
        <x:v>2016</x:v>
      </x:c>
      <x:c r="J1536" s="18" t="str">
        <x:v>R1</x:v>
      </x:c>
      <x:c r="K1536" s="18" t="str">
        <x:v>tea-posicionamento;posicionamento</x:v>
      </x:c>
      <x:c r="L1536" s="18" t="str">
        <x:v>posicionamento;tea;r1;leitura;baixa;oximetria</x:v>
      </x:c>
      <x:c r="M1536" s="18" t="str">
        <x:v>easy</x:v>
      </x:c>
      <x:c r="N1536" s="18" t="str">
        <x:v>pending_review</x:v>
      </x:c>
      <x:c r="O1536" s="19" t="b">
        <x:v>0</x:v>
      </x:c>
      <x:c r="P1536" s="18" t="str">
        <x:v>question</x:v>
      </x:c>
      <x:c r="Q1536" s="18" t="str">
        <x:v>338</x:v>
      </x:c>
      <x:c r="R1536" s="18" t="str">
        <x:v>C</x:v>
      </x:c>
      <x:c r="S1536" s="18" t="str">
        <x:v>Leitura baixa da oximetria de pulso é um indicativo de compressão vascular do braço dependente</x:v>
      </x:c>
      <x:c r="T1536" s="18" t="str">
        <x:v>Cassorla L, Lee JW - Patient positioning and associated risks. In: Miller RD - Miller’s anesthesia, 8th ed. Philadelphia: Elsevier, 2015; 1240 - 1265.</x:v>
      </x:c>
      <x:c r="U1536" s="18" t="str">
        <x:v>(TEA-2016) Durante o decúbito lateral, é correto afirmar:</x:v>
      </x:c>
      <x:c r="V1536" s="18" t="str">
        <x:v>v2_summary_from_question_answer_explanation</x:v>
      </x:c>
      <x:c r="W1536" s="19" t="b">
        <x:v>1</x:v>
      </x:c>
      <x:c r="X1536" s="18" t="str">
        <x:v>Revisar precisão médica, linguagem e naturalidade antes de publicar.</x:v>
      </x:c>
    </x:row>
    <x:row r="1537">
      <x:c r="A1537" s="18" t="str">
        <x:v>fc_339_01</x:v>
      </x:c>
      <x:c r="B1537" s="18" t="str">
        <x:v>Em Anestesia para Otorrinolaringologia, qual situação está associada à resposta “Usar beta-bloqueador”?</x:v>
      </x:c>
      <x:c r="C1537" s="18" t="str">
        <x:v>Usar beta-bloqueador</x:v>
      </x:c>
      <x:c r="D1537" s="18" t="str">
        <x:v>Os objetivos nas cirurgias nasais endoscópicas são um campo cirúrgico sem sangue, imobilidade do paciente, condições cardiorrespiratórias estáveis e despertar tranquilo da anestesia geral.</x:v>
      </x:c>
      <x:c r="E1537" s="18" t="str">
        <x:v>anestesia-para-otorrinolaringologia</x:v>
      </x:c>
      <x:c r="F1537" s="18" t="str">
        <x:v>Anestesia para Otorrinolaringologia</x:v>
      </x:c>
      <x:c r="G1537" s="18" t="str">
        <x:v>tsa</x:v>
      </x:c>
      <x:c r="H1537" s="18" t="str">
        <x:v>TSA</x:v>
      </x:c>
      <x:c r="I1537" s="18" t="str">
        <x:v>2017</x:v>
      </x:c>
      <x:c r="J1537" s="18" t="str">
        <x:v>R2</x:v>
      </x:c>
      <x:c r="K1537" s="18" t="str">
        <x:v>tsa-anestesia-para-otorrinolaringologia;anestesia-para-otorrinolaringologia</x:v>
      </x:c>
      <x:c r="L1537" s="18" t="str">
        <x:v>anestesia-para-otorrinolaringologia;tsa;r2;usar;beta;bloqueador</x:v>
      </x:c>
      <x:c r="M1537" s="18" t="str">
        <x:v>medium</x:v>
      </x:c>
      <x:c r="N1537" s="18" t="str">
        <x:v>pending_review</x:v>
      </x:c>
      <x:c r="O1537" s="19" t="b">
        <x:v>0</x:v>
      </x:c>
      <x:c r="P1537" s="18" t="str">
        <x:v>question</x:v>
      </x:c>
      <x:c r="Q1537" s="18" t="str">
        <x:v>339</x:v>
      </x:c>
      <x:c r="R1537" s="18" t="str">
        <x:v>C</x:v>
      </x:c>
      <x:c r="S1537" s="18" t="str">
        <x:v>Usar beta-bloqueador</x:v>
      </x:c>
      <x:c r="T1537" s="18" t="str">
        <x:v>Doyle JD. Anesthesia for Ear, Nose, and Throat Surgery em: Miller RD, Cohen NH, Eriksson LI, Fleisher LA, et al. Miller’s Anesthesia. 8a Ed, Philadelphia, Elsevier Saunders, 2015; 2523-2549. Pag 2537</x:v>
      </x:c>
      <x:c r="U1537" s="18" t="str">
        <x:v>(TSA-2017) Mulher de 29 anos, 66 kg e 1,62 m, sem comorbidades, é submetida à sinusostomia para fechamento de fistula liquórica nasal esquerda sob anestesia venosa total com remifentanil e propofol. Trinta e cinco minutos após a indução da anestesia, o cirurgião reclama de sangramento aumentado prejudicando a visualização das estruturas. A pressão arterial neste momento é de 110x70 mmHg com FC de 99 bpm. Qual é a melhor conduta para adequação do campo cirúrgico nessa situação?</x:v>
      </x:c>
      <x:c r="V1537" s="18" t="str">
        <x:v>v2_summary_from_question_answer_explanation</x:v>
      </x:c>
      <x:c r="W1537" s="19" t="b">
        <x:v>1</x:v>
      </x:c>
      <x:c r="X1537" s="18" t="str">
        <x:v>Revisar precisão médica, linguagem e naturalidade antes de publicar.</x:v>
      </x:c>
    </x:row>
    <x:row r="1538">
      <x:c r="A1538" s="18" t="str">
        <x:v>fc_34_01</x:v>
      </x:c>
      <x:c r="B1538" s="18" t="str">
        <x:v>Em Transmissão e Bloqueio Neuromuscular, qual situação está associada à resposta “Succinilcolina 1 mg.kg-1”?</x:v>
      </x:c>
      <x:c r="C1538" s="18" t="str">
        <x:v>Succinilcolina 1 mg.kg-1</x:v>
      </x:c>
      <x:c r="D1538" s="18" t="str">
        <x:v>Paciente considerado de estômago cheio pelo caráter de urgência, gastroparesia urêmica e diabética, havendo indicação de indução em sequência rápida.</x:v>
      </x:c>
      <x:c r="E1538" s="18" t="str">
        <x:v>transmissao-e-bloqueio-neuromuscular</x:v>
      </x:c>
      <x:c r="F1538" s="18" t="str">
        <x:v>Transmissão e Bloqueio Neuromuscular</x:v>
      </x:c>
      <x:c r="G1538" s="18" t="str">
        <x:v>tea</x:v>
      </x:c>
      <x:c r="H1538" s="18" t="str">
        <x:v>TEA</x:v>
      </x:c>
      <x:c r="I1538" s="18" t="str">
        <x:v>2017</x:v>
      </x:c>
      <x:c r="J1538" s="18" t="str">
        <x:v>R1</x:v>
      </x:c>
      <x:c r="K1538" s="18" t="str">
        <x:v>tea-transmissao-e-bloqueio-neuromuscular;transmissao-e-bloqueio-neuromuscular</x:v>
      </x:c>
      <x:c r="L1538" s="18" t="str">
        <x:v>transmissao-e-bloqueio-neuromuscula;tea;r1;succinilcolina</x:v>
      </x:c>
      <x:c r="M1538" s="18" t="str">
        <x:v>easy</x:v>
      </x:c>
      <x:c r="N1538" s="18" t="str">
        <x:v>pending_review</x:v>
      </x:c>
      <x:c r="O1538" s="19" t="b">
        <x:v>0</x:v>
      </x:c>
      <x:c r="P1538" s="18" t="str">
        <x:v>question</x:v>
      </x:c>
      <x:c r="Q1538" s="18" t="str">
        <x:v>34</x:v>
      </x:c>
      <x:c r="R1538" s="18" t="str">
        <x:v>A</x:v>
      </x:c>
      <x:c r="S1538" s="18" t="str">
        <x:v>Succinilcolina 1 mg.kg-1</x:v>
      </x:c>
      <x:c r="T1538" s="18" t="str">
        <x:v>Steadman RH, Wray CL - Anesthesia for Abdominal Organ Transplantation, em: Miller RD - Miller's Anesthesia, 8th Ed, Philadelphia, Elsevier, 2015; 2262 - 2291.</x:v>
      </x:c>
      <x:c r="U1538" s="18" t="str">
        <x:v>(TEA-2017) Paciente hipertenso, diabético, renal crônico em programa de hemodiálise, será submetido à laparotomia exploradora em caráter de urgência. Os exames de laboratório mostram anemia discreta, ureia e creatinina elevadas, eletrólitos normais. Qual o bloqueador neuromuscular e sua dose de escolha para indução da anestesia?</x:v>
      </x:c>
      <x:c r="V1538" s="18" t="str">
        <x:v>v2_summary_from_question_answer_explanation</x:v>
      </x:c>
      <x:c r="W1538" s="19" t="b">
        <x:v>1</x:v>
      </x:c>
      <x:c r="X1538" s="18" t="str">
        <x:v>Revisar precisão médica, linguagem e naturalidade antes de publicar.</x:v>
      </x:c>
    </x:row>
    <x:row r="1539">
      <x:c r="A1539" s="18" t="str">
        <x:v>fc_340_01</x:v>
      </x:c>
      <x:c r="B1539" s="18" t="str">
        <x:v>Qual a primeira medida adotada no caso de ignição em vias aéreas em cirurgia a laser?</x:v>
      </x:c>
      <x:c r="C1539" s="18" t="str">
        <x:v>Remover o tubo traqueal</x:v>
      </x:c>
      <x:c r="D1539" s="18" t="str">
        <x:v>Ações imediatas nos casos de fogo em via aérea: • Retirar o tubo traqueal, • Suspender o fluxo de gases, • Retirar todos os materiais inflamáveis das vias aéreas, • Despejar solução salina nas vias aéreas.</x:v>
      </x:c>
      <x:c r="E1539" s="18" t="str">
        <x:v>anestesia-para-otorrinolaringologia</x:v>
      </x:c>
      <x:c r="F1539" s="18" t="str">
        <x:v>Anestesia para Otorrinolaringologia</x:v>
      </x:c>
      <x:c r="G1539" s="18" t="str">
        <x:v>tea</x:v>
      </x:c>
      <x:c r="H1539" s="18" t="str">
        <x:v>TEA</x:v>
      </x:c>
      <x:c r="I1539" s="18" t="str">
        <x:v>2016</x:v>
      </x:c>
      <x:c r="J1539" s="18" t="str">
        <x:v>R2</x:v>
      </x:c>
      <x:c r="K1539" s="18" t="str">
        <x:v>tea-anestesia-para-otorrinolaringologia;anestesia-para-otorrinolaringologia</x:v>
      </x:c>
      <x:c r="L1539" s="18" t="str">
        <x:v>anestesia-para-otorrinolaringologia;tea;r2;remover;tubo;traqueal</x:v>
      </x:c>
      <x:c r="M1539" s="18" t="str">
        <x:v>medium</x:v>
      </x:c>
      <x:c r="N1539" s="18" t="str">
        <x:v>pending_review</x:v>
      </x:c>
      <x:c r="O1539" s="19" t="b">
        <x:v>0</x:v>
      </x:c>
      <x:c r="P1539" s="18" t="str">
        <x:v>question</x:v>
      </x:c>
      <x:c r="Q1539" s="18" t="str">
        <x:v>340</x:v>
      </x:c>
      <x:c r="R1539" s="18" t="str">
        <x:v>B</x:v>
      </x:c>
      <x:c r="S1539" s="18" t="str">
        <x:v>Remover o tubo traqueal</x:v>
      </x:c>
      <x:c r="T1539" s="18" t="str">
        <x:v>Doyle DJ - Anesthesia for eye, ear, nose, and throat surgery. In: Miller RD - Miller’s anesthesia, 8th ed. Philadelphia: Elsevier, 2015; 2523 - 2549.</x:v>
      </x:c>
      <x:c r="U1539" s="18" t="str">
        <x:v>(TEA-2016) Qual a primeira medida adotada no caso de ignição em vias aéreas em cirurgia a laser?</x:v>
      </x:c>
      <x:c r="V1539" s="18" t="str">
        <x:v>v2_summary_from_question_answer_explanation</x:v>
      </x:c>
      <x:c r="W1539" s="19" t="b">
        <x:v>1</x:v>
      </x:c>
      <x:c r="X1539" s="18" t="str">
        <x:v>Revisar precisão médica, linguagem e naturalidade antes de publicar.</x:v>
      </x:c>
    </x:row>
    <x:row r="1540">
      <x:c r="A1540" s="18" t="str">
        <x:v>fc_341_01</x:v>
      </x:c>
      <x:c r="B1540" s="18" t="str">
        <x:v>Qual é a informação correta sobre paciente de 32 anos, usuário crônico de cocaína, é submetido a septoplastia. Imediatamente após a infiltração de solução de lidocaína com adrenalina 1:200.000, apresenta taquicardia ventricular sustentada. O mecanismo provável para a complicação?</x:v>
      </x:c>
      <x:c r="C1540" s="18" t="str">
        <x:v>Inibição da condutância de Ca na membrana miocárdica</x:v>
      </x:c>
      <x:c r="D1540" s="18" t="str">
        <x:v>A cocaína inibe as condutâncias de Na+, Ca+2 voltagem-dependente e dos canais de potássio no sarcolema; diminui a liberação de Ca+2 do retículo sarcoplasmático induzida pelo Ca+2; e reduz a sensibilidade dos miofilamentos ao Ca+2.</x:v>
      </x:c>
      <x:c r="E1540" s="18" t="str">
        <x:v>anestesia-para-otorrinolaringologia</x:v>
      </x:c>
      <x:c r="F1540" s="18" t="str">
        <x:v>Anestesia para Otorrinolaringologia</x:v>
      </x:c>
      <x:c r="G1540" s="18" t="str">
        <x:v>tsa</x:v>
      </x:c>
      <x:c r="H1540" s="18" t="str">
        <x:v>TSA</x:v>
      </x:c>
      <x:c r="I1540" s="18" t="str">
        <x:v>2013</x:v>
      </x:c>
      <x:c r="J1540" s="18" t="str">
        <x:v>R2</x:v>
      </x:c>
      <x:c r="K1540" s="18" t="str">
        <x:v>tsa-anestesia-para-otorrinolaringologia;anestesia-para-otorrinolaringologia</x:v>
      </x:c>
      <x:c r="L1540" s="18" t="str">
        <x:v>anestesia-para-otorrinolaringologia;tsa;r2;inibicao;condutancia;membrana</x:v>
      </x:c>
      <x:c r="M1540" s="18" t="str">
        <x:v>medium</x:v>
      </x:c>
      <x:c r="N1540" s="18" t="str">
        <x:v>pending_review</x:v>
      </x:c>
      <x:c r="O1540" s="19" t="b">
        <x:v>0</x:v>
      </x:c>
      <x:c r="P1540" s="18" t="str">
        <x:v>question</x:v>
      </x:c>
      <x:c r="Q1540" s="18" t="str">
        <x:v>341</x:v>
      </x:c>
      <x:c r="R1540" s="18" t="str">
        <x:v>A</x:v>
      </x:c>
      <x:c r="S1540" s="18" t="str">
        <x:v>Inibição da condutância de Ca na membrana miocárdica</x:v>
      </x:c>
      <x:c r="T1540" s="18" t="str">
        <x:v>Pagel PS, May JA. Evaluation of the Patient with Alcohol or Drug Addiction, em: Longnecker DE, Brown DL, Newman MF et al. Anesthesiology. 2nd Ed. New York. McGraw Hill Medical, 2012; 315-31.</x:v>
      </x:c>
      <x:c r="U1540" s="18" t="str">
        <x:v>(TSA-2013) Paciente de 32 anos, usuário crônico de cocaína, é submetido a septoplastia. Imediatamente após a infiltração de solução de lidocaína com adrenalina 1:200.000, apresenta taquicardia ventricular sustentada. O mecanismo provável para a complicação é:</x:v>
      </x:c>
      <x:c r="V1540" s="18" t="str">
        <x:v>v2_summary_from_question_answer_explanation</x:v>
      </x:c>
      <x:c r="W1540" s="19" t="b">
        <x:v>1</x:v>
      </x:c>
      <x:c r="X1540" s="18" t="str">
        <x:v>Revisar precisão médica, linguagem e naturalidade antes de publicar.</x:v>
      </x:c>
    </x:row>
    <x:row r="1541">
      <x:c r="A1541" s="18" t="str">
        <x:v>fc_342_01</x:v>
      </x:c>
      <x:c r="B1541" s="18" t="str">
        <x:v>Quais itens estão incluídos em a resposta de Cushing à pressão intracraniana elevada?</x:v>
      </x:c>
      <x:c r="C1541" s="18" t="str">
        <x:v>Hipertensão e bradicardia</x:v>
      </x:c>
      <x:c r="D1541" s="18" t="str">
        <x:v>Os pacientes podem demonstrar resposta de Cushing: hipertensão, bradicardia e bradipinéia, o que significa compressão do tronco encefálico devido ao aumento da PIC.</x:v>
      </x:c>
      <x:c r="E1541" s="18" t="str">
        <x:v>sistema-nervoso-central-e-autonomo</x:v>
      </x:c>
      <x:c r="F1541" s="18" t="str">
        <x:v>Sistema Nervoso Central e Autônomo</x:v>
      </x:c>
      <x:c r="G1541" s="18" t="str">
        <x:v>me</x:v>
      </x:c>
      <x:c r="H1541" s="18" t="str">
        <x:v>ME</x:v>
      </x:c>
      <x:c r="I1541" s="18"/>
      <x:c r="J1541" s="18" t="str">
        <x:v>R1</x:v>
      </x:c>
      <x:c r="K1541" s="18" t="str">
        <x:v>me-sistema-nervoso-central-e-autonomo;sistema-nervoso-central-e-autonomo</x:v>
      </x:c>
      <x:c r="L1541" s="18" t="str">
        <x:v>sistema-nervoso-central-e-autonomo;me;r1;hipertensao;bradicardia</x:v>
      </x:c>
      <x:c r="M1541" s="18" t="str">
        <x:v>easy</x:v>
      </x:c>
      <x:c r="N1541" s="18" t="str">
        <x:v>pending_review</x:v>
      </x:c>
      <x:c r="O1541" s="19" t="b">
        <x:v>0</x:v>
      </x:c>
      <x:c r="P1541" s="18" t="str">
        <x:v>question</x:v>
      </x:c>
      <x:c r="Q1541" s="18" t="str">
        <x:v>342</x:v>
      </x:c>
      <x:c r="R1541" s="18" t="str">
        <x:v>D</x:v>
      </x:c>
      <x:c r="S1541" s="18" t="str">
        <x:v>Hipertensão e bradicardia</x:v>
      </x:c>
      <x:c r="T1541" s="18"/>
      <x:c r="U1541" s="18" t="str">
        <x:v>A resposta de Cushing à pressão intracraniana elevada inclui:</x:v>
      </x:c>
      <x:c r="V1541" s="18" t="str">
        <x:v>v2_summary_from_question_answer_explanation</x:v>
      </x:c>
      <x:c r="W1541" s="19" t="b">
        <x:v>1</x:v>
      </x:c>
      <x:c r="X1541" s="18" t="str">
        <x:v>Revisar precisão médica, linguagem e naturalidade antes de publicar.</x:v>
      </x:c>
    </x:row>
    <x:row r="1542">
      <x:c r="A1542" s="18" t="str">
        <x:v>fc_343_01</x:v>
      </x:c>
      <x:c r="B1542" s="18" t="str">
        <x:v>Qual conceito-chave está relacionado a contraindicação para cirurgia ambulatorial sob anestesia geral?</x:v>
      </x:c>
      <x:c r="C1542" s="18" t="str">
        <x:v>Paciente portador apnéia do sono portador de índice de massa corpórea maior que 35</x:v>
      </x:c>
      <x:c r="D1542" s="18" t="str">
        <x:v>Morbidamente os obesos têm uma maior incidência de AOS. O ASA publicou diretrizes práticas para o manejo perioperatório de pacientes com SAO.</x:v>
      </x:c>
      <x:c r="E1542" s="18" t="str">
        <x:v>anestesia-ambulatorial</x:v>
      </x:c>
      <x:c r="F1542" s="18" t="str">
        <x:v>Anestesia Ambulatorial</x:v>
      </x:c>
      <x:c r="G1542" s="18" t="str">
        <x:v>tea</x:v>
      </x:c>
      <x:c r="H1542" s="18" t="str">
        <x:v>TEA</x:v>
      </x:c>
      <x:c r="I1542" s="18" t="str">
        <x:v>2016</x:v>
      </x:c>
      <x:c r="J1542" s="18" t="str">
        <x:v>R2</x:v>
      </x:c>
      <x:c r="K1542" s="18" t="str">
        <x:v>tea-anestesia-ambulatorial;anestesia-ambulatorial</x:v>
      </x:c>
      <x:c r="L1542" s="18" t="str">
        <x:v>anestesia-ambulatorial;tea;r2;paciente;portador;apneia</x:v>
      </x:c>
      <x:c r="M1542" s="18" t="str">
        <x:v>medium</x:v>
      </x:c>
      <x:c r="N1542" s="18" t="str">
        <x:v>pending_review</x:v>
      </x:c>
      <x:c r="O1542" s="19" t="b">
        <x:v>0</x:v>
      </x:c>
      <x:c r="P1542" s="18" t="str">
        <x:v>question</x:v>
      </x:c>
      <x:c r="Q1542" s="18" t="str">
        <x:v>343</x:v>
      </x:c>
      <x:c r="R1542" s="18" t="str">
        <x:v>B</x:v>
      </x:c>
      <x:c r="S1542" s="18" t="str">
        <x:v>Paciente portador apnéia do sono portador de índice de massa corpórea maior que 35</x:v>
      </x:c>
      <x:c r="T1542" s="18" t="str">
        <x:v>Cangiani LM - Anestesia Ambulatorial, em: Cangiani LM, Slullitel A, Potério GMB et al - Tratado de Anestesiologia SAESP, 7a Ed, São Paulo, Atheneu, 2011; 1795 - 1824.</x:v>
      </x:c>
      <x:c r="U1542" s="18" t="str">
        <x:v>(TEA-2016) Contraindicação para cirurgia ambulatorial sob anestesia geral:</x:v>
      </x:c>
      <x:c r="V1542" s="18" t="str">
        <x:v>v2_summary_from_question_answer_explanation</x:v>
      </x:c>
      <x:c r="W1542" s="19" t="b">
        <x:v>1</x:v>
      </x:c>
      <x:c r="X1542" s="18" t="str">
        <x:v>Revisar precisão médica, linguagem e naturalidade antes de publicar.</x:v>
      </x:c>
    </x:row>
    <x:row r="1543">
      <x:c r="A1543" s="18" t="str">
        <x:v>fc_344_01</x:v>
      </x:c>
      <x:c r="B1543" s="18" t="str">
        <x:v>Qual é a informação correta sobre depois da administração do fármaco X, observou-se que uma paciente gestante apresentou relaxamento uterino, aumento de secreção de insulina e redução da motilidade intestinal. O fármaco X?</x:v>
      </x:c>
      <x:c r="C1543" s="18" t="str">
        <x:v>Beta 2 agonista</x:v>
      </x:c>
      <x:c r="D1543" s="18" t="str">
        <x:v>Em breve estará disponível.</x:v>
      </x:c>
      <x:c r="E1543" s="18" t="str">
        <x:v>anestesia-em-obstetricia</x:v>
      </x:c>
      <x:c r="F1543" s="18" t="str">
        <x:v>Anestesia em Obstetrícia</x:v>
      </x:c>
      <x:c r="G1543" s="18" t="str">
        <x:v>tea</x:v>
      </x:c>
      <x:c r="H1543" s="18" t="str">
        <x:v>TEA</x:v>
      </x:c>
      <x:c r="I1543" s="18" t="str">
        <x:v>2021</x:v>
      </x:c>
      <x:c r="J1543" s="18" t="str">
        <x:v>R2</x:v>
      </x:c>
      <x:c r="K1543" s="18" t="str">
        <x:v>tea-anestesia-em-obstetricia;anestesia-em-obstetricia</x:v>
      </x:c>
      <x:c r="L1543" s="18" t="str">
        <x:v>anestesia-em-obstetricia;tea;r2;beta;agonista</x:v>
      </x:c>
      <x:c r="M1543" s="18" t="str">
        <x:v>medium</x:v>
      </x:c>
      <x:c r="N1543" s="18" t="str">
        <x:v>pending_review</x:v>
      </x:c>
      <x:c r="O1543" s="19" t="b">
        <x:v>0</x:v>
      </x:c>
      <x:c r="P1543" s="18" t="str">
        <x:v>question</x:v>
      </x:c>
      <x:c r="Q1543" s="18" t="str">
        <x:v>344</x:v>
      </x:c>
      <x:c r="R1543" s="18" t="str">
        <x:v>C</x:v>
      </x:c>
      <x:c r="S1543" s="18" t="str">
        <x:v>Beta 2 agonista</x:v>
      </x:c>
      <x:c r="T1543" s="18"/>
      <x:c r="U1543" s="18" t="str">
        <x:v>(TEA-2021) Depois da administração do fármaco X, observou-se que uma paciente gestante apresentou relaxamento uterino, aumento de secreção de insulina e redução da motilidade intestinal. O fármaco X é:</x:v>
      </x:c>
      <x:c r="V1543" s="18" t="str">
        <x:v>v2_summary_from_question_answer_explanation</x:v>
      </x:c>
      <x:c r="W1543" s="19" t="b">
        <x:v>1</x:v>
      </x:c>
      <x:c r="X1543" s="18" t="str">
        <x:v>Revisar precisão médica, linguagem e naturalidade antes de publicar.</x:v>
      </x:c>
    </x:row>
    <x:row r="1544">
      <x:c r="A1544" s="18" t="str">
        <x:v>fc_345_01</x:v>
      </x:c>
      <x:c r="B1544" s="18" t="str">
        <x:v>Qual conceito-chave está relacionado a em relação à anestesia espinhal em obstetrícia?</x:v>
      </x:c>
      <x:c r="C1544" s="18" t="str">
        <x:v>Apesar das preocupações com a hipotensão, é segura quando administrada em pacientes com pré-eclâmpsia.</x:v>
      </x:c>
      <x:c r="D1544" s="18" t="str">
        <x:v>Em breve estará disponível.</x:v>
      </x:c>
      <x:c r="E1544" s="18" t="str">
        <x:v>anestesia-em-obstetricia</x:v>
      </x:c>
      <x:c r="F1544" s="18" t="str">
        <x:v>Anestesia em Obstetrícia</x:v>
      </x:c>
      <x:c r="G1544" s="18" t="str">
        <x:v>tea</x:v>
      </x:c>
      <x:c r="H1544" s="18" t="str">
        <x:v>TEA</x:v>
      </x:c>
      <x:c r="I1544" s="18" t="str">
        <x:v>2021</x:v>
      </x:c>
      <x:c r="J1544" s="18" t="str">
        <x:v>R2</x:v>
      </x:c>
      <x:c r="K1544" s="18" t="str">
        <x:v>tea-anestesia-em-obstetricia;anestesia-em-obstetricia</x:v>
      </x:c>
      <x:c r="L1544" s="18" t="str">
        <x:v>anestesia-em-obstetricia;tea;r2;apesar;preocupacoes;hipotensao</x:v>
      </x:c>
      <x:c r="M1544" s="18" t="str">
        <x:v>medium</x:v>
      </x:c>
      <x:c r="N1544" s="18" t="str">
        <x:v>pending_review</x:v>
      </x:c>
      <x:c r="O1544" s="19" t="b">
        <x:v>0</x:v>
      </x:c>
      <x:c r="P1544" s="18" t="str">
        <x:v>question</x:v>
      </x:c>
      <x:c r="Q1544" s="18" t="str">
        <x:v>345</x:v>
      </x:c>
      <x:c r="R1544" s="18" t="str">
        <x:v>D</x:v>
      </x:c>
      <x:c r="S1544" s="18" t="str">
        <x:v>Apesar das preocupações com a hipotensão, é segura quando administrada em pacientes com pré-eclâmpsia.</x:v>
      </x:c>
      <x:c r="T1544" s="18"/>
      <x:c r="U1544" s="18" t="str">
        <x:v>(TEA-2021) Em relação à anestesia espinhal em obstetrícia:</x:v>
      </x:c>
      <x:c r="V1544" s="18" t="str">
        <x:v>v2_summary_from_question_answer_explanation</x:v>
      </x:c>
      <x:c r="W1544" s="19" t="b">
        <x:v>1</x:v>
      </x:c>
      <x:c r="X1544" s="18" t="str">
        <x:v>Revisar precisão médica, linguagem e naturalidade antes de publicar.</x:v>
      </x:c>
    </x:row>
    <x:row r="1545">
      <x:c r="A1545" s="18" t="str">
        <x:v>fc_346_01</x:v>
      </x:c>
      <x:c r="B1545" s="18" t="str">
        <x:v>Qual é a informação correta sobre depois do parto normal, ocorre inversão uterina e o obstetra solicita ajuda do serviço de anestesia por dor excessiva e dificuldade do manejo obstétrico. A conduta adequada?</x:v>
      </x:c>
      <x:c r="C1545" s="18" t="str">
        <x:v>Anestesia geral balanceada com isoflurano</x:v>
      </x:c>
      <x:c r="D1545" s="18" t="str">
        <x:v>Em breve estará disponível.</x:v>
      </x:c>
      <x:c r="E1545" s="18" t="str">
        <x:v>anestesia-em-obstetricia</x:v>
      </x:c>
      <x:c r="F1545" s="18" t="str">
        <x:v>Anestesia em Obstetrícia</x:v>
      </x:c>
      <x:c r="G1545" s="18" t="str">
        <x:v>tea</x:v>
      </x:c>
      <x:c r="H1545" s="18" t="str">
        <x:v>TEA</x:v>
      </x:c>
      <x:c r="I1545" s="18" t="str">
        <x:v>2021</x:v>
      </x:c>
      <x:c r="J1545" s="18" t="str">
        <x:v>R2</x:v>
      </x:c>
      <x:c r="K1545" s="18" t="str">
        <x:v>tea-anestesia-em-obstetricia;anestesia-em-obstetricia</x:v>
      </x:c>
      <x:c r="L1545" s="18" t="str">
        <x:v>anestesia-em-obstetricia;tea;r2;anestesia;geral;balanceada</x:v>
      </x:c>
      <x:c r="M1545" s="18" t="str">
        <x:v>medium</x:v>
      </x:c>
      <x:c r="N1545" s="18" t="str">
        <x:v>pending_review</x:v>
      </x:c>
      <x:c r="O1545" s="19" t="b">
        <x:v>0</x:v>
      </x:c>
      <x:c r="P1545" s="18" t="str">
        <x:v>question</x:v>
      </x:c>
      <x:c r="Q1545" s="18" t="str">
        <x:v>346</x:v>
      </x:c>
      <x:c r="R1545" s="18" t="str">
        <x:v>D</x:v>
      </x:c>
      <x:c r="S1545" s="18" t="str">
        <x:v>Anestesia geral balanceada com isoflurano</x:v>
      </x:c>
      <x:c r="T1545" s="18"/>
      <x:c r="U1545" s="18" t="str">
        <x:v>(TEA-2021) Depois do parto normal, ocorre inversão uterina e o obstetra solicita ajuda do serviço de anestesia por dor excessiva e dificuldade do manejo obstétrico. A conduta adequada é:</x:v>
      </x:c>
      <x:c r="V1545" s="18" t="str">
        <x:v>v2_summary_from_question_answer_explanation</x:v>
      </x:c>
      <x:c r="W1545" s="19" t="b">
        <x:v>1</x:v>
      </x:c>
      <x:c r="X1545" s="18" t="str">
        <x:v>Revisar precisão médica, linguagem e naturalidade antes de publicar.</x:v>
      </x:c>
    </x:row>
    <x:row r="1546">
      <x:c r="A1546" s="18" t="str">
        <x:v>fc_347_01</x:v>
      </x:c>
      <x:c r="B1546" s="18" t="str">
        <x:v>Em Anestesia em Obstetrícia, qual situação está associada à resposta “Aumento do retorno venoso ao coração da gestante”?</x:v>
      </x:c>
      <x:c r="C1546" s="18" t="str">
        <x:v>Aumento do retorno venoso ao coração da gestante</x:v>
      </x:c>
      <x:c r="D1546" s="18" t="str">
        <x:v>O traçado eletrocardiográfico revela uma taquicardia ventricular polimórfica (ritmo de parada cardíaca). Cocaína aumenta em 20 vezes o risco de IAM na 1ª hora após o uso e pode ser responsável por cerca de 25% dos infartos do miocárdio em pacientes com idade entre 18 e 45 anos.</x:v>
      </x:c>
      <x:c r="E1546" s="18" t="str">
        <x:v>anestesia-em-obstetricia</x:v>
      </x:c>
      <x:c r="F1546" s="18" t="str">
        <x:v>Anestesia em Obstetrícia</x:v>
      </x:c>
      <x:c r="G1546" s="18" t="str">
        <x:v>tsa</x:v>
      </x:c>
      <x:c r="H1546" s="18" t="str">
        <x:v>TSA</x:v>
      </x:c>
      <x:c r="I1546" s="18" t="str">
        <x:v>2017</x:v>
      </x:c>
      <x:c r="J1546" s="18" t="str">
        <x:v>R2</x:v>
      </x:c>
      <x:c r="K1546" s="18" t="str">
        <x:v>tsa-anestesia-em-obstetricia;anestesia-em-obstetricia</x:v>
      </x:c>
      <x:c r="L1546" s="18" t="str">
        <x:v>anestesia-em-obstetricia;tsa;r2;aumento;retorno;venoso</x:v>
      </x:c>
      <x:c r="M1546" s="18" t="str">
        <x:v>medium</x:v>
      </x:c>
      <x:c r="N1546" s="18" t="str">
        <x:v>pending_review</x:v>
      </x:c>
      <x:c r="O1546" s="19" t="b">
        <x:v>0</x:v>
      </x:c>
      <x:c r="P1546" s="18" t="str">
        <x:v>question</x:v>
      </x:c>
      <x:c r="Q1546" s="18" t="str">
        <x:v>347</x:v>
      </x:c>
      <x:c r="R1546" s="18" t="str">
        <x:v>A</x:v>
      </x:c>
      <x:c r="S1546" s="18" t="str">
        <x:v>Aumento do retorno venoso ao coração da gestante</x:v>
      </x:c>
      <x:c r="T1546" s="18" t="str">
        <x:v>Gaiser R. Evaluation of the Pregnant Patient, em: Longnecker DE, Brown DL, Newman MF, Zapol WM. Anesthesiology, 2nd Ed., USA, by McGrawl –Hill, 2012; 289-301.</x:v>
      </x:c>
      <x:c r="U1546" s="18" t="str">
        <x:v>(TSA-2017) Mulher de 40 anos, 70 kg e 1,60 m, gestante de 34 semanas e usuária de cocaína, dá entrada na maternidade com quadro de desconforto torácico e dispneia. O exame fetal mostrou sofrimento agudo e o obstetra indicou cesárea de urgência. Logo após a indução, a paciente evoluiu com taquicardia ventricular sem pulso. Manobras de reanimação iniciais foram inefetivas sendo realizada cirurgia emergencial para retirada da criança. O aumento da possibilidade de reanimação da paciente com essa...</x:v>
      </x:c>
      <x:c r="V1546" s="18" t="str">
        <x:v>v2_summary_from_question_answer_explanation</x:v>
      </x:c>
      <x:c r="W1546" s="19" t="b">
        <x:v>1</x:v>
      </x:c>
      <x:c r="X1546" s="18" t="str">
        <x:v>Revisar precisão médica, linguagem e naturalidade antes de publicar.</x:v>
      </x:c>
    </x:row>
    <x:row r="1547">
      <x:c r="A1547" s="18" t="str">
        <x:v>fc_348_01</x:v>
      </x:c>
      <x:c r="B1547" s="18" t="str">
        <x:v>Em Anestesia em Obstetrícia, qual situação está associada à resposta “Redistribuição do fluxo sanguíneo corporal”?</x:v>
      </x:c>
      <x:c r="C1547" s="18" t="str">
        <x:v>Redistribuição do fluxo sanguíneo corporal</x:v>
      </x:c>
      <x:c r="D1547" s="18" t="str">
        <x:v>A monitorização hemodinâmica com o Doppler transesofágico vem ganhando popularidade pela sua facilidade de uso, baixa invasividade e segurança inerente. No entanto, algumas limitações do método devem ser levadas em consideração para se evitar interpretações equivocadas do estado real do paciente.</x:v>
      </x:c>
      <x:c r="E1547" s="18" t="str">
        <x:v>anestesia-em-obstetricia</x:v>
      </x:c>
      <x:c r="F1547" s="18" t="str">
        <x:v>Anestesia em Obstetrícia</x:v>
      </x:c>
      <x:c r="G1547" s="18" t="str">
        <x:v>tsa</x:v>
      </x:c>
      <x:c r="H1547" s="18" t="str">
        <x:v>TSA</x:v>
      </x:c>
      <x:c r="I1547" s="18" t="str">
        <x:v>2017</x:v>
      </x:c>
      <x:c r="J1547" s="18" t="str">
        <x:v>R2</x:v>
      </x:c>
      <x:c r="K1547" s="18" t="str">
        <x:v>tsa-anestesia-em-obstetricia;anestesia-em-obstetricia</x:v>
      </x:c>
      <x:c r="L1547" s="18" t="str">
        <x:v>anestesia-em-obstetricia;tsa;r2;redistribuicao;fluxo;sanguineo</x:v>
      </x:c>
      <x:c r="M1547" s="18" t="str">
        <x:v>medium</x:v>
      </x:c>
      <x:c r="N1547" s="18" t="str">
        <x:v>pending_review</x:v>
      </x:c>
      <x:c r="O1547" s="19" t="b">
        <x:v>0</x:v>
      </x:c>
      <x:c r="P1547" s="18" t="str">
        <x:v>question</x:v>
      </x:c>
      <x:c r="Q1547" s="18" t="str">
        <x:v>348</x:v>
      </x:c>
      <x:c r="R1547" s="18" t="str">
        <x:v>D</x:v>
      </x:c>
      <x:c r="S1547" s="18" t="str">
        <x:v>Redistribuição do fluxo sanguíneo corporal</x:v>
      </x:c>
      <x:c r="T1547" s="18" t="str">
        <x:v>Schroeder B, Barbeito A, Bar-Yosef S, Mark JB. Cardiovascular Monitoring, em: Miller RD, Cohen NH, Eriksson LI, Fleisher LA, et al. Miller’s Anesthesia. 8ª Ed, Philadelphia, Elsevier Saunders, 2015; 1345-1395.</x:v>
      </x:c>
      <x:c r="U1547" s="18" t="str">
        <x:v>(TSA-2017) Mulher de 28 anos, 59 kg e 1,58 m, gestante com 32 semanas é submetida à laparotomia exploradora com esplenectomia e hemostasia de laceração hepática grau IV após acidente automobilístico. Durante a cirurgia, a paciente evolui com pressão arterial média em torno de 55 mmHg e índice cardíaco estimado em 2,6 L.min-1.m-2 pela sonda de Doppler transesofágico mesmo após reposição volêmica, transfusão e controle do sangramento. Ao instalar o cateter de artéria pulmonar, a monitorização...</x:v>
      </x:c>
      <x:c r="V1547" s="18" t="str">
        <x:v>v2_summary_from_question_answer_explanation</x:v>
      </x:c>
      <x:c r="W1547" s="19" t="b">
        <x:v>1</x:v>
      </x:c>
      <x:c r="X1547" s="18" t="str">
        <x:v>Revisar precisão médica, linguagem e naturalidade antes de publicar.</x:v>
      </x:c>
    </x:row>
    <x:row r="1548">
      <x:c r="A1548" s="18" t="str">
        <x:v>fc_349_01</x:v>
      </x:c>
      <x:c r="B1548" s="18" t="str">
        <x:v>Em Anestesia em Obstetrícia, qual situação está associada à resposta “Intubação traqueal com ventilação mecânica”?</x:v>
      </x:c>
      <x:c r="C1548" s="18" t="str">
        <x:v>Intubação traqueal com ventilação mecânica.</x:v>
      </x:c>
      <x:c r="D1548" s="18" t="str">
        <x:v>O abuso de opióides inclui morfina, heroína, metadona, meperidina e fentanil. Os problemas associados ao abuso são muitos e incluem o próprio efeito da droga, infecção e desnutrição.</x:v>
      </x:c>
      <x:c r="E1548" s="18" t="str">
        <x:v>anestesia-em-obstetricia</x:v>
      </x:c>
      <x:c r="F1548" s="18" t="str">
        <x:v>Anestesia em Obstetrícia</x:v>
      </x:c>
      <x:c r="G1548" s="18" t="str">
        <x:v>tsa</x:v>
      </x:c>
      <x:c r="H1548" s="18" t="str">
        <x:v>TSA</x:v>
      </x:c>
      <x:c r="I1548" s="18" t="str">
        <x:v>2017</x:v>
      </x:c>
      <x:c r="J1548" s="18" t="str">
        <x:v>R2</x:v>
      </x:c>
      <x:c r="K1548" s="18" t="str">
        <x:v>tsa-anestesia-em-obstetricia;anestesia-em-obstetricia</x:v>
      </x:c>
      <x:c r="L1548" s="18" t="str">
        <x:v>anestesia-em-obstetricia;tsa;r2;intubacao;traqueal;ventilacao</x:v>
      </x:c>
      <x:c r="M1548" s="18" t="str">
        <x:v>medium</x:v>
      </x:c>
      <x:c r="N1548" s="18" t="str">
        <x:v>pending_review</x:v>
      </x:c>
      <x:c r="O1548" s="19" t="b">
        <x:v>0</x:v>
      </x:c>
      <x:c r="P1548" s="18" t="str">
        <x:v>question</x:v>
      </x:c>
      <x:c r="Q1548" s="18" t="str">
        <x:v>349</x:v>
      </x:c>
      <x:c r="R1548" s="18" t="str">
        <x:v>C</x:v>
      </x:c>
      <x:c r="S1548" s="18" t="str">
        <x:v>Intubação traqueal com ventilação mecânica.</x:v>
      </x:c>
      <x:c r="T1548" s="18" t="str">
        <x:v>Braveman FR,Scavone BM,Blessing ME,Wong AC;Obstetrical Anesthesia em: Barash PG, Cullen BF, Stoelting RK, et al. Clinical Anesthesia. 7ª Ed, Philadelphia, Lippincott Williams &amp; Wilkins, 2013; 1144-1177-1150</x:v>
      </x:c>
      <x:c r="U1548" s="18" t="str">
        <x:v>(TSA-2017) Mulher de 24 anos, 50 kg e 1,68 m, gestante de 35 semanas e adicta em heroína, último uso há 2 horas, foi submetida à cesariana de urgência por descolamento prematuro de placenta. Uma menina de 2,3 kg nasce com frequência cardíaca de 80 bpm, bradipneia, cianose de extremidades, flacidez muscular e com irritabilidade reflexa diminuída. Qual conduta deve ser tomada para reverter este quadro?</x:v>
      </x:c>
      <x:c r="V1548" s="18" t="str">
        <x:v>v2_summary_from_question_answer_explanation</x:v>
      </x:c>
      <x:c r="W1548" s="19" t="b">
        <x:v>1</x:v>
      </x:c>
      <x:c r="X1548" s="18" t="str">
        <x:v>Revisar precisão médica, linguagem e naturalidade antes de publicar.</x:v>
      </x:c>
    </x:row>
    <x:row r="1549">
      <x:c r="A1549" s="18" t="str">
        <x:v>fc_35_01</x:v>
      </x:c>
      <x:c r="B1549" s="18" t="str">
        <x:v>Qual é a informação correta sobre homem de 24 anos e 98 Kg é submetido a reparo cirúrgico de luxação recidivante do ombro direito em posição de cadeira de praia sob bloqueio do plexo braquial via interescalênica. A anestesia é realizada com 40 mL de bupivacaína 0,5% com adrenalina. O paciente queixa-se de dormência no braço e mão direita 12 horas após a cirurgia. A causa mais provável destas queixas?</x:v>
      </x:c>
      <x:c r="C1549" s="18" t="str">
        <x:v>Anestesia residual</x:v>
      </x:c>
      <x:c r="D1549" s="18" t="str">
        <x:v>A bupivacaína é um anestésico local de ação prolongada e pode manter o bloqueio por 8 a 12 horas. Lesão direta pela agulha resultaria em sintomas relacionados em uma área específica inervada pelo nervo lesado.</x:v>
      </x:c>
      <x:c r="E1549" s="18" t="str">
        <x:v>bloqueios-perifericos</x:v>
      </x:c>
      <x:c r="F1549" s="18" t="str">
        <x:v>Bloqueios Periféricos</x:v>
      </x:c>
      <x:c r="G1549" s="18" t="str">
        <x:v>tsa</x:v>
      </x:c>
      <x:c r="H1549" s="18" t="str">
        <x:v>TSA</x:v>
      </x:c>
      <x:c r="I1549" s="18" t="str">
        <x:v>2014</x:v>
      </x:c>
      <x:c r="J1549" s="18" t="str">
        <x:v>R2</x:v>
      </x:c>
      <x:c r="K1549" s="18" t="str">
        <x:v>tsa-bloqueios-perifericos;bloqueios-perifericos</x:v>
      </x:c>
      <x:c r="L1549" s="18" t="str">
        <x:v>bloqueios-perifericos;tsa;r2;anestesia;residual</x:v>
      </x:c>
      <x:c r="M1549" s="18" t="str">
        <x:v>medium</x:v>
      </x:c>
      <x:c r="N1549" s="18" t="str">
        <x:v>pending_review</x:v>
      </x:c>
      <x:c r="O1549" s="19" t="b">
        <x:v>0</x:v>
      </x:c>
      <x:c r="P1549" s="18" t="str">
        <x:v>question</x:v>
      </x:c>
      <x:c r="Q1549" s="18" t="str">
        <x:v>35</x:v>
      </x:c>
      <x:c r="R1549" s="18" t="str">
        <x:v>C</x:v>
      </x:c>
      <x:c r="S1549" s="18" t="str">
        <x:v>Anestesia residual</x:v>
      </x:c>
      <x:c r="T1549" s="18" t="str">
        <x:v>Tsui BCH, Dryden AM, Finucane BT. Managing Adverse Outcomes During Regional Anesthesia, em: Longnecker DE, Brown DL, Newman MF, et al. Anesthesiology. 2nd Ed, New York, McGraw-Hill Medical, 2012; 847-68.</x:v>
      </x:c>
      <x:c r="U1549" s="18" t="str">
        <x:v>(TSA-2014) Homem de 24 anos e 98 Kg é submetido a reparo cirúrgico de luxação recidivante do ombro direito em posição de cadeira de praia sob bloqueio do plexo braquial via interescalênica. A anestesia é realizada com 40 mL de bupivacaína 0,5% com adrenalina. O paciente queixa-se de dormência no braço e mão direita 12 horas após a cirurgia. A causa mais provável destas queixas é:</x:v>
      </x:c>
      <x:c r="V1549" s="18" t="str">
        <x:v>v2_summary_from_question_answer_explanation</x:v>
      </x:c>
      <x:c r="W1549" s="19" t="b">
        <x:v>1</x:v>
      </x:c>
      <x:c r="X1549" s="18" t="str">
        <x:v>Revisar precisão médica, linguagem e naturalidade antes de publicar.</x:v>
      </x:c>
    </x:row>
    <x:row r="1550">
      <x:c r="A1550" s="18" t="str">
        <x:v>fc_350_01</x:v>
      </x:c>
      <x:c r="B1550" s="18" t="str">
        <x:v>Em Hemostasia e Anticoagulação, qual situação está associada à resposta “Crioprecipitado”?</x:v>
      </x:c>
      <x:c r="C1550" s="18" t="str">
        <x:v>Crioprecipitado</x:v>
      </x:c>
      <x:c r="D1550" s="18" t="str">
        <x:v>O sucesso do manuseio dos sangramentos maciços em obstetrícia requer uma comunicação ótima entre as diversas especialidades que atendem a paciente: anestesiologistas, obstetras, neonatologistas, enfermeiros, cirurgiões e pessoal do banco de sangue.</x:v>
      </x:c>
      <x:c r="E1550" s="18" t="str">
        <x:v>hemostasia-e-anticoagulacao</x:v>
      </x:c>
      <x:c r="F1550" s="18" t="str">
        <x:v>Hemostasia e Anticoagulação</x:v>
      </x:c>
      <x:c r="G1550" s="18" t="str">
        <x:v>tsa</x:v>
      </x:c>
      <x:c r="H1550" s="18" t="str">
        <x:v>TSA</x:v>
      </x:c>
      <x:c r="I1550" s="18" t="str">
        <x:v>2017</x:v>
      </x:c>
      <x:c r="J1550" s="18" t="str">
        <x:v>R2</x:v>
      </x:c>
      <x:c r="K1550" s="18" t="str">
        <x:v>tsa-hemostasia-e-anticoagulacao;hemostasia-e-anticoagulacao</x:v>
      </x:c>
      <x:c r="L1550" s="18" t="str">
        <x:v>hemostasia-e-anticoagulacao;tsa;r2;crioprecipitado</x:v>
      </x:c>
      <x:c r="M1550" s="18" t="str">
        <x:v>medium</x:v>
      </x:c>
      <x:c r="N1550" s="18" t="str">
        <x:v>pending_review</x:v>
      </x:c>
      <x:c r="O1550" s="19" t="b">
        <x:v>0</x:v>
      </x:c>
      <x:c r="P1550" s="18" t="str">
        <x:v>question</x:v>
      </x:c>
      <x:c r="Q1550" s="18" t="str">
        <x:v>350</x:v>
      </x:c>
      <x:c r="R1550" s="18" t="str">
        <x:v>A</x:v>
      </x:c>
      <x:c r="S1550" s="18" t="str">
        <x:v>Crioprecipitado</x:v>
      </x:c>
      <x:c r="T1550" s="18" t="str">
        <x:v>Flood P, Rollins MD. Anesthesia for Obstetrics, em: Miller RD, Cohen NH, Eriksson LI, Fleisher LA, et al. Miller’s Anesthesia. 8a Ed, Philadelphia, Elsevier Saunders, 2015; 2328-2358. Página 2352.</x:v>
      </x:c>
      <x:c r="U1550" s="18" t="str">
        <x:v>(TSA-2017) Mulher de 35 anos, 79 kg e 1,60 m, com 37 semanas de gestação gemelar, foi submetida a parto cesárea. Após a retirada do segundo feto, o obstetra refere que o útero não está contraindo a despeito da administração de ocitocina, metilergometrina e misoprostol. A paciente evolui com sangramento maior que 1500 mL quantificado pela pesagem das compressas e medida do volume aspirado de sangue. A tromboelastometria rotacional (ROTEM) revelou os gráficos abaixo. A melhor conduta neste...</x:v>
      </x:c>
      <x:c r="V1550" s="18" t="str">
        <x:v>v2_summary_from_question_answer_explanation</x:v>
      </x:c>
      <x:c r="W1550" s="19" t="b">
        <x:v>1</x:v>
      </x:c>
      <x:c r="X1550" s="18" t="str">
        <x:v>Revisar precisão médica, linguagem e naturalidade antes de publicar.</x:v>
      </x:c>
    </x:row>
    <x:row r="1551">
      <x:c r="A1551" s="18" t="str">
        <x:v>fc_351_01</x:v>
      </x:c>
      <x:c r="B1551" s="18" t="str">
        <x:v>Em Anestesia em Obstetrícia, qual situação está associada à resposta “Diminuição da pressão vascular sistêmica”?</x:v>
      </x:c>
      <x:c r="C1551" s="18" t="str">
        <x:v>Diminuição da pressão vascular sistêmica</x:v>
      </x:c>
      <x:c r="D1551" s="18" t="str">
        <x:v>A síndrome de Eisenmenger pode desenvolver-se em pacientes com shuntintracardíaco não corrigido da esquerda para a direita, como defeito do septo ventricular e/ou atrial ou ductus arteriosuspatente.</x:v>
      </x:c>
      <x:c r="E1551" s="18" t="str">
        <x:v>anestesia-em-obstetricia</x:v>
      </x:c>
      <x:c r="F1551" s="18" t="str">
        <x:v>Anestesia em Obstetrícia</x:v>
      </x:c>
      <x:c r="G1551" s="18" t="str">
        <x:v>tsa</x:v>
      </x:c>
      <x:c r="H1551" s="18" t="str">
        <x:v>TSA</x:v>
      </x:c>
      <x:c r="I1551" s="18" t="str">
        <x:v>2017</x:v>
      </x:c>
      <x:c r="J1551" s="18" t="str">
        <x:v>R2</x:v>
      </x:c>
      <x:c r="K1551" s="18" t="str">
        <x:v>tsa-anestesia-em-obstetricia;anestesia-em-obstetricia</x:v>
      </x:c>
      <x:c r="L1551" s="18" t="str">
        <x:v>anestesia-em-obstetricia;tsa;r2;diminuicao;pressao;vascular</x:v>
      </x:c>
      <x:c r="M1551" s="18" t="str">
        <x:v>medium</x:v>
      </x:c>
      <x:c r="N1551" s="18" t="str">
        <x:v>pending_review</x:v>
      </x:c>
      <x:c r="O1551" s="19" t="b">
        <x:v>0</x:v>
      </x:c>
      <x:c r="P1551" s="18" t="str">
        <x:v>question</x:v>
      </x:c>
      <x:c r="Q1551" s="18" t="str">
        <x:v>351</x:v>
      </x:c>
      <x:c r="R1551" s="18" t="str">
        <x:v>B</x:v>
      </x:c>
      <x:c r="S1551" s="18" t="str">
        <x:v>Diminuição da pressão vascular sistêmica</x:v>
      </x:c>
      <x:c r="T1551" s="18" t="str">
        <x:v>Braveman FR, Scavone BM, Blessing ME, Wong AC. Obstetrical Anesthesia em: Barash PG, Cullen BF, Stoelting RK, et al. Clinical Anesthesia. 7ª Ed, Philadelphia, Lippincott Williams &amp; Wilkins, 2013; 1144-1177-1161</x:v>
      </x:c>
      <x:c r="U1551" s="18" t="str">
        <x:v>(TSA-2017) Mulher de 24 anos, 57 kg e 1,65 m, Gestação 1 Parto 0, com diagnóstico de síndrome de Eisenmenger (hipertensão pulmonar com shunt intracardíaco direito esquerdo ou bidirecional) será submetida à peridural contínua para analgesia de parto. A não utilização de anestésico local com adrenalina nessa situação visa evitar o(a):</x:v>
      </x:c>
      <x:c r="V1551" s="18" t="str">
        <x:v>v2_summary_from_question_answer_explanation</x:v>
      </x:c>
      <x:c r="W1551" s="19" t="b">
        <x:v>1</x:v>
      </x:c>
      <x:c r="X1551" s="18" t="str">
        <x:v>Revisar precisão médica, linguagem e naturalidade antes de publicar.</x:v>
      </x:c>
    </x:row>
    <x:row r="1552">
      <x:c r="A1552" s="18" t="str">
        <x:v>fc_352_01</x:v>
      </x:c>
      <x:c r="B1552" s="18" t="str">
        <x:v>Em Anestesia em Obstetrícia, qual situação está associada à resposta “Volume de distribuição”?</x:v>
      </x:c>
      <x:c r="C1552" s="18" t="str">
        <x:v>Volume de distribuição.</x:v>
      </x:c>
      <x:c r="D1552" s="18" t="str">
        <x:v>Os altos níveis de estrógeno observado em pacientes obstétricas estão associados a até 40% da redução da atividade da colinesterase plasmática.</x:v>
      </x:c>
      <x:c r="E1552" s="18" t="str">
        <x:v>anestesia-em-obstetricia</x:v>
      </x:c>
      <x:c r="F1552" s="18" t="str">
        <x:v>Anestesia em Obstetrícia</x:v>
      </x:c>
      <x:c r="G1552" s="18" t="str">
        <x:v>tsa</x:v>
      </x:c>
      <x:c r="H1552" s="18" t="str">
        <x:v>TSA</x:v>
      </x:c>
      <x:c r="I1552" s="18" t="str">
        <x:v>2017</x:v>
      </x:c>
      <x:c r="J1552" s="18" t="str">
        <x:v>R2</x:v>
      </x:c>
      <x:c r="K1552" s="18" t="str">
        <x:v>tsa-anestesia-em-obstetricia;anestesia-em-obstetricia</x:v>
      </x:c>
      <x:c r="L1552" s="18" t="str">
        <x:v>anestesia-em-obstetricia;tsa;r2;volume;distribuicao</x:v>
      </x:c>
      <x:c r="M1552" s="18" t="str">
        <x:v>medium</x:v>
      </x:c>
      <x:c r="N1552" s="18" t="str">
        <x:v>pending_review</x:v>
      </x:c>
      <x:c r="O1552" s="19" t="b">
        <x:v>0</x:v>
      </x:c>
      <x:c r="P1552" s="18" t="str">
        <x:v>question</x:v>
      </x:c>
      <x:c r="Q1552" s="18" t="str">
        <x:v>352</x:v>
      </x:c>
      <x:c r="R1552" s="18" t="str">
        <x:v>D</x:v>
      </x:c>
      <x:c r="S1552" s="18" t="str">
        <x:v>Volume de distribuição.</x:v>
      </x:c>
      <x:c r="T1552" s="18" t="str">
        <x:v>Naguib MA. Neuromuscular Blocking Drugs and Reversal Agents, em: Flood P, Rathmell JP, Shafer S. Stoelting´s Pharmacology &amp; Physiology in Anesthetic Practice.</x:v>
      </x:c>
      <x:c r="U1552" s="18" t="str">
        <x:v>(TSA-2017) Mulher de 35 anos, 70 kg e 1,65 m, gestante de 24 semanas foi submetida à colecistectomia videolaparoscópica sob anestesia geral. A paciente recebeu propofol, sufentanil e succinilcolina para indução em sequência rápida. Cerca de 3 minutos depois, era possível visibilizar presença de esforço respiratório à capnografia. O aumento de qual dos fatores abaixo, melhor explica a recuperação rápida do bloqueio neuromuscular nesta paciente?</x:v>
      </x:c>
      <x:c r="V1552" s="18" t="str">
        <x:v>v2_summary_from_question_answer_explanation</x:v>
      </x:c>
      <x:c r="W1552" s="19" t="b">
        <x:v>1</x:v>
      </x:c>
      <x:c r="X1552" s="18" t="str">
        <x:v>Revisar precisão médica, linguagem e naturalidade antes de publicar.</x:v>
      </x:c>
    </x:row>
    <x:row r="1553">
      <x:c r="A1553" s="18" t="str">
        <x:v>fc_353_01</x:v>
      </x:c>
      <x:c r="B1553" s="18" t="str">
        <x:v>Qual conceito-chave está relacionado a fator de coagulação que sofre redução ao término da gestação normal?</x:v>
      </x:c>
      <x:c r="C1553" s="18" t="str">
        <x:v>XIII</x:v>
      </x:c>
      <x:c r="D1553" s="18" t="str">
        <x:v>Durante a gestação ocorrem várias alterações da coagulação tais como aumento dos fatores de coagulação: VII, VIII, fator de von-Willebrand, fator X, fator XII e fibrinogênio. O fator VII aumenta significativamente durante o segundo trimestre, permanecendo elevado até o final da gestação.</x:v>
      </x:c>
      <x:c r="E1553" s="18" t="str">
        <x:v>hemostasia-e-anticoagulacao</x:v>
      </x:c>
      <x:c r="F1553" s="18" t="str">
        <x:v>Hemostasia e Anticoagulação</x:v>
      </x:c>
      <x:c r="G1553" s="18" t="str">
        <x:v>tea</x:v>
      </x:c>
      <x:c r="H1553" s="18" t="str">
        <x:v>TEA</x:v>
      </x:c>
      <x:c r="I1553" s="18" t="str">
        <x:v>2016</x:v>
      </x:c>
      <x:c r="J1553" s="18" t="str">
        <x:v>R2</x:v>
      </x:c>
      <x:c r="K1553" s="18" t="str">
        <x:v>tea-hemostasia-e-anticoagulacao;hemostasia-e-anticoagulacao</x:v>
      </x:c>
      <x:c r="L1553" s="18" t="str">
        <x:v>hemostasia-e-anticoagulacao;tea;r2;xiii</x:v>
      </x:c>
      <x:c r="M1553" s="18" t="str">
        <x:v>medium</x:v>
      </x:c>
      <x:c r="N1553" s="18" t="str">
        <x:v>pending_review</x:v>
      </x:c>
      <x:c r="O1553" s="19" t="b">
        <x:v>0</x:v>
      </x:c>
      <x:c r="P1553" s="18" t="str">
        <x:v>question</x:v>
      </x:c>
      <x:c r="Q1553" s="18" t="str">
        <x:v>353</x:v>
      </x:c>
      <x:c r="R1553" s="18" t="str">
        <x:v>A</x:v>
      </x:c>
      <x:c r="S1553" s="18" t="str">
        <x:v>XIII</x:v>
      </x:c>
      <x:c r="T1553" s="18" t="str">
        <x:v>Flood P, Rollins MD - Anesthesia for obstetrics. In: Miller RD - Miller’s anesthesia, 8th ed. Philadelphia: Elsevier, 2015; 2328 - 2358.</x:v>
      </x:c>
      <x:c r="U1553" s="18" t="str">
        <x:v>(TEA-2016) Fator de coagulação que sofre redução ao término da gestação normal:</x:v>
      </x:c>
      <x:c r="V1553" s="18" t="str">
        <x:v>v2_summary_from_question_answer_explanation</x:v>
      </x:c>
      <x:c r="W1553" s="19" t="b">
        <x:v>1</x:v>
      </x:c>
      <x:c r="X1553" s="18" t="str">
        <x:v>Revisar precisão médica, linguagem e naturalidade antes de publicar.</x:v>
      </x:c>
    </x:row>
    <x:row r="1554">
      <x:c r="A1554" s="18" t="str">
        <x:v>fc_354_01</x:v>
      </x:c>
      <x:c r="B1554" s="18" t="str">
        <x:v>Qual conceito-chave está relacionado a gestante com pré-eclâmpsia será submetida a cesariana sob anestesia geral. Neste caso, o tratamento com sulfato de magnésio é indicação de monitorização do (a)?</x:v>
      </x:c>
      <x:c r="C1554" s="18" t="str">
        <x:v>Junção neuromuscular</x:v>
      </x:c>
      <x:c r="D1554" s="18" t="str">
        <x:v>Se houver necessidade de anestesia geral em paciente com pré-eclâmpsia em uso de sulfato de magnésio, a atividade da succinilcolina estará aumentada. Também haverá aumento da sensibilidade aos bloqueadores neuromusculares não despolarizantes.</x:v>
      </x:c>
      <x:c r="E1554" s="18" t="str">
        <x:v>anestesia-em-obstetricia</x:v>
      </x:c>
      <x:c r="F1554" s="18" t="str">
        <x:v>Anestesia em Obstetrícia</x:v>
      </x:c>
      <x:c r="G1554" s="18" t="str">
        <x:v>tsa</x:v>
      </x:c>
      <x:c r="H1554" s="18" t="str">
        <x:v>TSA</x:v>
      </x:c>
      <x:c r="I1554" s="18" t="str">
        <x:v>2013</x:v>
      </x:c>
      <x:c r="J1554" s="18" t="str">
        <x:v>R2</x:v>
      </x:c>
      <x:c r="K1554" s="18" t="str">
        <x:v>tsa-anestesia-em-obstetricia;anestesia-em-obstetricia</x:v>
      </x:c>
      <x:c r="L1554" s="18" t="str">
        <x:v>anestesia-em-obstetricia;tsa;r2;juncao;neuromuscular</x:v>
      </x:c>
      <x:c r="M1554" s="18" t="str">
        <x:v>medium</x:v>
      </x:c>
      <x:c r="N1554" s="18" t="str">
        <x:v>pending_review</x:v>
      </x:c>
      <x:c r="O1554" s="19" t="b">
        <x:v>0</x:v>
      </x:c>
      <x:c r="P1554" s="18" t="str">
        <x:v>question</x:v>
      </x:c>
      <x:c r="Q1554" s="18" t="str">
        <x:v>354</x:v>
      </x:c>
      <x:c r="R1554" s="18" t="str">
        <x:v>B</x:v>
      </x:c>
      <x:c r="S1554" s="18" t="str">
        <x:v>Junção neuromuscular</x:v>
      </x:c>
      <x:c r="T1554" s="18" t="str">
        <x:v>Birnbach DJ, Browne I. Anesthesia for Obstetrics, em: Miller RD, Eriksson LI, Fleisher LA, et al. Miller’s Anesthesia. 7th Ed. Philadelphia. Churchill Livingstone, 2010; 2203-40.</x:v>
      </x:c>
      <x:c r="U1554" s="18" t="str">
        <x:v>(TSA-2013) Gestante com pré-eclâmpsia será submetida a cesariana sob anestesia geral. Neste caso, o tratamento com sulfato de magnésio é indicação de monitorização do (a):</x:v>
      </x:c>
      <x:c r="V1554" s="18" t="str">
        <x:v>v2_summary_from_question_answer_explanation</x:v>
      </x:c>
      <x:c r="W1554" s="19" t="b">
        <x:v>1</x:v>
      </x:c>
      <x:c r="X1554" s="18" t="str">
        <x:v>Revisar precisão médica, linguagem e naturalidade antes de publicar.</x:v>
      </x:c>
    </x:row>
    <x:row r="1555">
      <x:c r="A1555" s="18" t="str">
        <x:v>fc_355_01</x:v>
      </x:c>
      <x:c r="B1555" s="18" t="str">
        <x:v>Qual é a informação essencial sobre a gestante apresenta maior risco de hipoxemia durante a indução da anestesia geral devido à (ao)?</x:v>
      </x:c>
      <x:c r="C1555" s="18" t="str">
        <x:v>Redução da relação da capacidade de fechamento / capacidade residual funcional</x:v>
      </x:c>
      <x:c r="D1555" s="18" t="str">
        <x:v>O volume minuto está aumentado em 30% na sétima semana de gestação e em 50% próximo ao termo. A P50 na curva de dissociação da oxi-hemoglobina está desviada para a direita, aumentando a liberação de oxigênio para os tecidos.</x:v>
      </x:c>
      <x:c r="E1555" s="18" t="str">
        <x:v>anestesia-em-obstetricia</x:v>
      </x:c>
      <x:c r="F1555" s="18" t="str">
        <x:v>Anestesia em Obstetrícia</x:v>
      </x:c>
      <x:c r="G1555" s="18" t="str">
        <x:v>tsa</x:v>
      </x:c>
      <x:c r="H1555" s="18" t="str">
        <x:v>TSA</x:v>
      </x:c>
      <x:c r="I1555" s="18" t="str">
        <x:v>2013</x:v>
      </x:c>
      <x:c r="J1555" s="18" t="str">
        <x:v>R2</x:v>
      </x:c>
      <x:c r="K1555" s="18" t="str">
        <x:v>tsa-anestesia-em-obstetricia;anestesia-em-obstetricia</x:v>
      </x:c>
      <x:c r="L1555" s="18" t="str">
        <x:v>anestesia-em-obstetricia;tsa;r2;reducao;relacao;capacidade</x:v>
      </x:c>
      <x:c r="M1555" s="18" t="str">
        <x:v>medium</x:v>
      </x:c>
      <x:c r="N1555" s="18" t="str">
        <x:v>pending_review</x:v>
      </x:c>
      <x:c r="O1555" s="19" t="b">
        <x:v>0</x:v>
      </x:c>
      <x:c r="P1555" s="18" t="str">
        <x:v>question</x:v>
      </x:c>
      <x:c r="Q1555" s="18" t="str">
        <x:v>355</x:v>
      </x:c>
      <x:c r="R1555" s="18" t="str">
        <x:v>D</x:v>
      </x:c>
      <x:c r="S1555" s="18" t="str">
        <x:v>Redução da relação da capacidade de fechamento / capacidade residual funcional</x:v>
      </x:c>
      <x:c r="T1555" s="18" t="str">
        <x:v>Birnbach DJ, Browne IM. Anesthesia for Obstetrics, em: Miller RD, Eriksson LI, Fleisher LA, et al. Miller’s Anesthesia. 7th Ed. Philadelphia. Churchill Livingstone, 2010; 2203-40.</x:v>
      </x:c>
      <x:c r="U1555" s="18" t="str">
        <x:v>(TSA-2013) A gestante apresenta maior risco de hipoxemia durante a indução da anestesia geral devido à (ao):</x:v>
      </x:c>
      <x:c r="V1555" s="18" t="str">
        <x:v>v2_summary_from_question_answer_explanation</x:v>
      </x:c>
      <x:c r="W1555" s="19" t="b">
        <x:v>1</x:v>
      </x:c>
      <x:c r="X1555" s="18" t="str">
        <x:v>Revisar precisão médica, linguagem e naturalidade antes de publicar.</x:v>
      </x:c>
    </x:row>
    <x:row r="1556">
      <x:c r="A1556" s="18" t="str">
        <x:v>fc_356_01</x:v>
      </x:c>
      <x:c r="B1556" s="18" t="str">
        <x:v>Qual conceito-chave está relacionado a na cesariana de gestante obesa, a diminuição da dose de anestésico local necessária para promover bloqueio espinhal se deve a?</x:v>
      </x:c>
      <x:c r="C1556" s="18" t="str">
        <x:v>Diminuição do volume do líquido cefalorraquidiano</x:v>
      </x:c>
      <x:c r="D1556" s="18" t="str">
        <x:v>Muitos anestesiologistas usam doses reduzidas de anestésico local em obesas devido ao receio de dispersão imprevisível e exagerada, levando a bloqueio espinhal alto. A razão para a menor necessidade de anestésico local é a diminuição no volume do líquido cefalorraquidiano com a pressão abdominal elevada.</x:v>
      </x:c>
      <x:c r="E1556" s="18" t="str">
        <x:v>anestesia-em-obstetricia</x:v>
      </x:c>
      <x:c r="F1556" s="18" t="str">
        <x:v>Anestesia em Obstetrícia</x:v>
      </x:c>
      <x:c r="G1556" s="18" t="str">
        <x:v>tsa</x:v>
      </x:c>
      <x:c r="H1556" s="18" t="str">
        <x:v>TSA</x:v>
      </x:c>
      <x:c r="I1556" s="18" t="str">
        <x:v>2013</x:v>
      </x:c>
      <x:c r="J1556" s="18" t="str">
        <x:v>R2</x:v>
      </x:c>
      <x:c r="K1556" s="18" t="str">
        <x:v>tsa-anestesia-em-obstetricia;anestesia-em-obstetricia</x:v>
      </x:c>
      <x:c r="L1556" s="18" t="str">
        <x:v>anestesia-em-obstetricia;tsa;r2;diminuicao;volume;liquido</x:v>
      </x:c>
      <x:c r="M1556" s="18" t="str">
        <x:v>medium</x:v>
      </x:c>
      <x:c r="N1556" s="18" t="str">
        <x:v>pending_review</x:v>
      </x:c>
      <x:c r="O1556" s="19" t="b">
        <x:v>0</x:v>
      </x:c>
      <x:c r="P1556" s="18" t="str">
        <x:v>question</x:v>
      </x:c>
      <x:c r="Q1556" s="18" t="str">
        <x:v>356</x:v>
      </x:c>
      <x:c r="R1556" s="18" t="str">
        <x:v>D</x:v>
      </x:c>
      <x:c r="S1556" s="18" t="str">
        <x:v>Diminuição do volume do líquido cefalorraquidiano</x:v>
      </x:c>
      <x:c r="T1556" s="18" t="str">
        <x:v>Birnbach DJ, Browne I. Anesthesia for Obstetrics, em: Miller RD, Eriksson LI, Fleisher LA, et al. Miller’s Anesthesia. 7th Ed. Philadelphia. Churchill Livingstone, 2010; 2203-40.</x:v>
      </x:c>
      <x:c r="U1556" s="18" t="str">
        <x:v>(TSA-2013) Na cesariana de gestante obesa, a diminuição da dose de anestésico local necessária para promover bloqueio espinhal se deve a:</x:v>
      </x:c>
      <x:c r="V1556" s="18" t="str">
        <x:v>v2_summary_from_question_answer_explanation</x:v>
      </x:c>
      <x:c r="W1556" s="19" t="b">
        <x:v>1</x:v>
      </x:c>
      <x:c r="X1556" s="18" t="str">
        <x:v>Revisar precisão médica, linguagem e naturalidade antes de publicar.</x:v>
      </x:c>
    </x:row>
    <x:row r="1557">
      <x:c r="A1557" s="18" t="str">
        <x:v>fc_357_01</x:v>
      </x:c>
      <x:c r="B1557" s="18" t="str">
        <x:v>Qual dos agentes abaixo relacionados tem menor transferência útero-placentária?</x:v>
      </x:c>
      <x:c r="C1557" s="18" t="str">
        <x:v>Cisatracúrio</x:v>
      </x:c>
      <x:c r="D1557" s="18" t="str">
        <x:v>Em breve estará disponível.</x:v>
      </x:c>
      <x:c r="E1557" s="18" t="str">
        <x:v>anestesia-em-obstetricia</x:v>
      </x:c>
      <x:c r="F1557" s="18" t="str">
        <x:v>Anestesia em Obstetrícia</x:v>
      </x:c>
      <x:c r="G1557" s="18" t="str">
        <x:v>tsa</x:v>
      </x:c>
      <x:c r="H1557" s="18" t="str">
        <x:v>TSA</x:v>
      </x:c>
      <x:c r="I1557" s="18" t="str">
        <x:v>2016</x:v>
      </x:c>
      <x:c r="J1557" s="18" t="str">
        <x:v>R2</x:v>
      </x:c>
      <x:c r="K1557" s="18" t="str">
        <x:v>tsa-anestesia-em-obstetricia;anestesia-em-obstetricia</x:v>
      </x:c>
      <x:c r="L1557" s="18" t="str">
        <x:v>anestesia-em-obstetricia;tsa;r2;cisatracurio</x:v>
      </x:c>
      <x:c r="M1557" s="18" t="str">
        <x:v>medium</x:v>
      </x:c>
      <x:c r="N1557" s="18" t="str">
        <x:v>pending_review</x:v>
      </x:c>
      <x:c r="O1557" s="19" t="b">
        <x:v>0</x:v>
      </x:c>
      <x:c r="P1557" s="18" t="str">
        <x:v>question</x:v>
      </x:c>
      <x:c r="Q1557" s="18" t="str">
        <x:v>357</x:v>
      </x:c>
      <x:c r="R1557" s="18" t="str">
        <x:v>D</x:v>
      </x:c>
      <x:c r="S1557" s="18" t="str">
        <x:v>Cisatracúrio</x:v>
      </x:c>
      <x:c r="T1557" s="18"/>
      <x:c r="U1557" s="18" t="str">
        <x:v>(TSA-2016) Qual dos agentes abaixo relacionados tem menor transferência útero-placentária?</x:v>
      </x:c>
      <x:c r="V1557" s="18" t="str">
        <x:v>v2_summary_from_question_answer_explanation</x:v>
      </x:c>
      <x:c r="W1557" s="19" t="b">
        <x:v>1</x:v>
      </x:c>
      <x:c r="X1557" s="18" t="str">
        <x:v>Revisar precisão médica, linguagem e naturalidade antes de publicar.</x:v>
      </x:c>
    </x:row>
    <x:row r="1558">
      <x:c r="A1558" s="18" t="str">
        <x:v>fc_358_01</x:v>
      </x:c>
      <x:c r="B1558" s="18" t="str">
        <x:v>Em Anestesia em Obstetrícia, qual situação está associada à resposta “Ruptura uterina”?</x:v>
      </x:c>
      <x:c r="C1558" s="18" t="str">
        <x:v>Ruptura uterina</x:v>
      </x:c>
      <x:c r="D1558" s="18" t="str">
        <x:v>A ruptura uterina caracteriza se pela presença de dor abdominal, sangramento vaginal e intracavitário com interrupção do trabalho de parto e ausência de ausculta dos batimentos cardíacos fetais.</x:v>
      </x:c>
      <x:c r="E1558" s="18" t="str">
        <x:v>anestesia-em-obstetricia</x:v>
      </x:c>
      <x:c r="F1558" s="18" t="str">
        <x:v>Anestesia em Obstetrícia</x:v>
      </x:c>
      <x:c r="G1558" s="18" t="str">
        <x:v>tsa</x:v>
      </x:c>
      <x:c r="H1558" s="18" t="str">
        <x:v>TSA</x:v>
      </x:c>
      <x:c r="I1558" s="18" t="str">
        <x:v>2016</x:v>
      </x:c>
      <x:c r="J1558" s="18" t="str">
        <x:v>R2</x:v>
      </x:c>
      <x:c r="K1558" s="18" t="str">
        <x:v>tsa-anestesia-em-obstetricia;anestesia-em-obstetricia</x:v>
      </x:c>
      <x:c r="L1558" s="18" t="str">
        <x:v>anestesia-em-obstetricia;tsa;r2;ruptura;uterina</x:v>
      </x:c>
      <x:c r="M1558" s="18" t="str">
        <x:v>medium</x:v>
      </x:c>
      <x:c r="N1558" s="18" t="str">
        <x:v>pending_review</x:v>
      </x:c>
      <x:c r="O1558" s="19" t="b">
        <x:v>0</x:v>
      </x:c>
      <x:c r="P1558" s="18" t="str">
        <x:v>question</x:v>
      </x:c>
      <x:c r="Q1558" s="18" t="str">
        <x:v>358</x:v>
      </x:c>
      <x:c r="R1558" s="18" t="str">
        <x:v>A</x:v>
      </x:c>
      <x:c r="S1558" s="18" t="str">
        <x:v>Ruptura uterina</x:v>
      </x:c>
      <x:c r="T1558" s="18" t="str">
        <x:v>Anestesiologia : princípios e técnicas / Organizador, James Manica – 4. ed. – Porto Alegre : Artmed, 2018.</x:v>
      </x:c>
      <x:c r="U1558" s="18" t="str">
        <x:v>(TSA-2016) Mulher de 28 anos, 80 Kg e 1,68 m, com 38 semanas de gestação, G2, P1, A0 e com pré-natal sem intercorrências é admitida na emergência da maternidade apresentando dor abdominal intensa, PA de 70x40 mmHg, FC de 142 bpm, palidez cutâneo-mucosa e batimento cardíaco fetal não audível. A paciente estava em trabalho de parto domiciliar há 30 horas. Qual é o diagnóstico mais provável?</x:v>
      </x:c>
      <x:c r="V1558" s="18" t="str">
        <x:v>v2_summary_from_question_answer_explanation</x:v>
      </x:c>
      <x:c r="W1558" s="19" t="b">
        <x:v>1</x:v>
      </x:c>
      <x:c r="X1558" s="18" t="str">
        <x:v>Revisar precisão médica, linguagem e naturalidade antes de publicar.</x:v>
      </x:c>
    </x:row>
    <x:row r="1559">
      <x:c r="A1559" s="18" t="str">
        <x:v>fc_359_01</x:v>
      </x:c>
      <x:c r="B1559" s="18" t="str">
        <x:v>Em Anestesia em Obstetrícia, qual situação está associada à resposta “Cardiomiopatia”?</x:v>
      </x:c>
      <x:c r="C1559" s="18" t="str">
        <x:v>Cardiomiopatia</x:v>
      </x:c>
      <x:c r="D1559" s="18" t="str">
        <x:v>Em breve estará disponível</x:v>
      </x:c>
      <x:c r="E1559" s="18" t="str">
        <x:v>anestesia-em-obstetricia</x:v>
      </x:c>
      <x:c r="F1559" s="18" t="str">
        <x:v>Anestesia em Obstetrícia</x:v>
      </x:c>
      <x:c r="G1559" s="18" t="str">
        <x:v>tsa</x:v>
      </x:c>
      <x:c r="H1559" s="18" t="str">
        <x:v>TSA</x:v>
      </x:c>
      <x:c r="I1559" s="18" t="str">
        <x:v>2016</x:v>
      </x:c>
      <x:c r="J1559" s="18" t="str">
        <x:v>R2</x:v>
      </x:c>
      <x:c r="K1559" s="18" t="str">
        <x:v>tsa-anestesia-em-obstetricia;anestesia-em-obstetricia</x:v>
      </x:c>
      <x:c r="L1559" s="18" t="str">
        <x:v>anestesia-em-obstetricia;tsa;r2;cardiomiopatia</x:v>
      </x:c>
      <x:c r="M1559" s="18" t="str">
        <x:v>medium</x:v>
      </x:c>
      <x:c r="N1559" s="18" t="str">
        <x:v>pending_review</x:v>
      </x:c>
      <x:c r="O1559" s="19" t="b">
        <x:v>0</x:v>
      </x:c>
      <x:c r="P1559" s="18" t="str">
        <x:v>question</x:v>
      </x:c>
      <x:c r="Q1559" s="18" t="str">
        <x:v>359</x:v>
      </x:c>
      <x:c r="R1559" s="18" t="str">
        <x:v>A</x:v>
      </x:c>
      <x:c r="S1559" s="18" t="str">
        <x:v>Cardiomiopatia</x:v>
      </x:c>
      <x:c r="T1559" s="18"/>
      <x:c r="U1559" s="18" t="str">
        <x:v>(TSA-2016) Mulher de 26 anos, 70 Kg e 1,65 m foi submetida a parto cesariano sob anestesia espinhal há 12 horas tendo evoluído inicialmente sem complicações. Nas últimas horas vem apresentando fadiga e letargia com PA de 79x51 mmHg, FC de 118 bpm, temperatura de 37,1°C, FR de 22 irpm e SpO2 de 94% em ar ambiente, além de extremidades frias e edemaciadas com hemoglobina de 9 g.dL-1. Um bolus de fluidos foi administrado sem melhora dos sinais vitais tendo sido optado pela inserção de cateter...</x:v>
      </x:c>
      <x:c r="V1559" s="18" t="str">
        <x:v>v2_summary_from_question_answer_explanation</x:v>
      </x:c>
      <x:c r="W1559" s="19" t="b">
        <x:v>1</x:v>
      </x:c>
      <x:c r="X1559" s="18" t="str">
        <x:v>Revisar precisão médica, linguagem e naturalidade antes de publicar.</x:v>
      </x:c>
    </x:row>
    <x:row r="1560">
      <x:c r="A1560" s="18" t="str">
        <x:v>fc_36_01</x:v>
      </x:c>
      <x:c r="B1560" s="18" t="str">
        <x:v>Qual conceito-chave está relacionado a durante a realização do bloqueio do plexo lombar por via posterior com neuroestimulação, a resposta motora esperada refere-se ao estímulo do nervo cujas raízes originam-se dos ramos?</x:v>
      </x:c>
      <x:c r="C1560" s="18" t="str">
        <x:v>Posteriores de L2, L3 e L4</x:v>
      </x:c>
      <x:c r="D1560" s="18" t="str">
        <x:v>A resposta motora pesquisada durante a realização do bloqueio do plexo lombar por via posterior com neuroestimulação é a contração do quadríceps, que é inervado pelo nervo femoral.</x:v>
      </x:c>
      <x:c r="E1560" s="18" t="str">
        <x:v>bloqueios-perifericos</x:v>
      </x:c>
      <x:c r="F1560" s="18" t="str">
        <x:v>Bloqueios Periféricos</x:v>
      </x:c>
      <x:c r="G1560" s="18" t="str">
        <x:v>tsa</x:v>
      </x:c>
      <x:c r="H1560" s="18" t="str">
        <x:v>TSA</x:v>
      </x:c>
      <x:c r="I1560" s="18" t="str">
        <x:v>2014</x:v>
      </x:c>
      <x:c r="J1560" s="18" t="str">
        <x:v>R2</x:v>
      </x:c>
      <x:c r="K1560" s="18" t="str">
        <x:v>tsa-bloqueios-perifericos;bloqueios-perifericos</x:v>
      </x:c>
      <x:c r="L1560" s="18" t="str">
        <x:v>bloqueios-perifericos;tsa;r2;posteriores</x:v>
      </x:c>
      <x:c r="M1560" s="18" t="str">
        <x:v>medium</x:v>
      </x:c>
      <x:c r="N1560" s="18" t="str">
        <x:v>pending_review</x:v>
      </x:c>
      <x:c r="O1560" s="19" t="b">
        <x:v>0</x:v>
      </x:c>
      <x:c r="P1560" s="18" t="str">
        <x:v>question</x:v>
      </x:c>
      <x:c r="Q1560" s="18" t="str">
        <x:v>36</x:v>
      </x:c>
      <x:c r="R1560" s="18" t="str">
        <x:v>A</x:v>
      </x:c>
      <x:c r="S1560" s="18" t="str">
        <x:v>Posteriores de L2, L3 e L4</x:v>
      </x:c>
      <x:c r="T1560" s="18" t="str">
        <x:v>Wedel DJ, Horlocker TT. Nerve Blocks, em: Miller RD, Eriksson LI, Fleisher LA, et al. Miller’s Anesthesia. 7th Ed, Philadelphia, Churchill Livingstone, 2010; 1639-74.</x:v>
      </x:c>
      <x:c r="U1560" s="18" t="str">
        <x:v>(TSA-2014) Durante a realização do bloqueio do plexo lombar por via posterior com neuroestimulação, a resposta motora esperada refere-se ao estímulo do nervo cujas raízes originam-se dos ramos:</x:v>
      </x:c>
      <x:c r="V1560" s="18" t="str">
        <x:v>v2_summary_from_question_answer_explanation</x:v>
      </x:c>
      <x:c r="W1560" s="19" t="b">
        <x:v>1</x:v>
      </x:c>
      <x:c r="X1560" s="18" t="str">
        <x:v>Revisar precisão médica, linguagem e naturalidade antes de publicar.</x:v>
      </x:c>
    </x:row>
    <x:row r="1561">
      <x:c r="A1561" s="18" t="str">
        <x:v>fc_360_01</x:v>
      </x:c>
      <x:c r="B1561" s="18" t="str">
        <x:v>Qual o hormônio está associado ao aumento do tempo de esvaziamento gástrico durante o terceiro trimestre de gestação?</x:v>
      </x:c>
      <x:c r="C1561" s="18" t="str">
        <x:v>Progesterona</x:v>
      </x:c>
      <x:c r="D1561" s="18" t="str">
        <x:v>Em breve estará disponível</x:v>
      </x:c>
      <x:c r="E1561" s="18" t="str">
        <x:v>anestesia-em-obstetricia</x:v>
      </x:c>
      <x:c r="F1561" s="18" t="str">
        <x:v>Anestesia em Obstetrícia</x:v>
      </x:c>
      <x:c r="G1561" s="18" t="str">
        <x:v>tsa</x:v>
      </x:c>
      <x:c r="H1561" s="18" t="str">
        <x:v>TSA</x:v>
      </x:c>
      <x:c r="I1561" s="18" t="str">
        <x:v>2016</x:v>
      </x:c>
      <x:c r="J1561" s="18" t="str">
        <x:v>R2</x:v>
      </x:c>
      <x:c r="K1561" s="18" t="str">
        <x:v>tsa-anestesia-em-obstetricia;anestesia-em-obstetricia</x:v>
      </x:c>
      <x:c r="L1561" s="18" t="str">
        <x:v>anestesia-em-obstetricia;tsa;r2;progesterona</x:v>
      </x:c>
      <x:c r="M1561" s="18" t="str">
        <x:v>medium</x:v>
      </x:c>
      <x:c r="N1561" s="18" t="str">
        <x:v>pending_review</x:v>
      </x:c>
      <x:c r="O1561" s="19" t="b">
        <x:v>0</x:v>
      </x:c>
      <x:c r="P1561" s="18" t="str">
        <x:v>question</x:v>
      </x:c>
      <x:c r="Q1561" s="18" t="str">
        <x:v>360</x:v>
      </x:c>
      <x:c r="R1561" s="18" t="str">
        <x:v>D</x:v>
      </x:c>
      <x:c r="S1561" s="18" t="str">
        <x:v>Progesterona</x:v>
      </x:c>
      <x:c r="T1561" s="18"/>
      <x:c r="U1561" s="18" t="str">
        <x:v>(TSA-2016) Qual o hormônio está associado ao aumento do tempo de esvaziamento gástrico durante o terceiro trimestre de gestação?</x:v>
      </x:c>
      <x:c r="V1561" s="18" t="str">
        <x:v>v2_summary_from_question_answer_explanation</x:v>
      </x:c>
      <x:c r="W1561" s="19" t="b">
        <x:v>1</x:v>
      </x:c>
      <x:c r="X1561" s="18" t="str">
        <x:v>Revisar precisão médica, linguagem e naturalidade antes de publicar.</x:v>
      </x:c>
    </x:row>
    <x:row r="1562">
      <x:c r="A1562" s="18" t="str">
        <x:v>fc_361_01</x:v>
      </x:c>
      <x:c r="B1562" s="18" t="str">
        <x:v>Em Anestesia em Obstetrícia, qual situação está associada à resposta “Distrofia Miotônica”?</x:v>
      </x:c>
      <x:c r="C1562" s="18" t="str">
        <x:v>Distrofia Miotônica</x:v>
      </x:c>
      <x:c r="D1562" s="18" t="str">
        <x:v>Em breve estará disponível</x:v>
      </x:c>
      <x:c r="E1562" s="18" t="str">
        <x:v>anestesia-em-obstetricia</x:v>
      </x:c>
      <x:c r="F1562" s="18" t="str">
        <x:v>Anestesia em Obstetrícia</x:v>
      </x:c>
      <x:c r="G1562" s="18" t="str">
        <x:v>tsa</x:v>
      </x:c>
      <x:c r="H1562" s="18" t="str">
        <x:v>TSA</x:v>
      </x:c>
      <x:c r="I1562" s="18" t="str">
        <x:v>2016</x:v>
      </x:c>
      <x:c r="J1562" s="18" t="str">
        <x:v>R2</x:v>
      </x:c>
      <x:c r="K1562" s="18" t="str">
        <x:v>tsa-anestesia-em-obstetricia;anestesia-em-obstetricia</x:v>
      </x:c>
      <x:c r="L1562" s="18" t="str">
        <x:v>anestesia-em-obstetricia;tsa;r2;distrofia;miotonica</x:v>
      </x:c>
      <x:c r="M1562" s="18" t="str">
        <x:v>medium</x:v>
      </x:c>
      <x:c r="N1562" s="18" t="str">
        <x:v>pending_review</x:v>
      </x:c>
      <x:c r="O1562" s="19" t="b">
        <x:v>0</x:v>
      </x:c>
      <x:c r="P1562" s="18" t="str">
        <x:v>question</x:v>
      </x:c>
      <x:c r="Q1562" s="18" t="str">
        <x:v>361</x:v>
      </x:c>
      <x:c r="R1562" s="18" t="str">
        <x:v>C</x:v>
      </x:c>
      <x:c r="S1562" s="18" t="str">
        <x:v>Distrofia Miotônica</x:v>
      </x:c>
      <x:c r="T1562" s="18"/>
      <x:c r="U1562" s="18" t="str">
        <x:v>(TSA-2016) Mulher de 24 anos, 78 Kg e 1,65 m, G1 P0 A0, com história de insuficiência cardíaca congestiva, fraqueza muscular proximal e lesão pulmonar restritiva à espirometria. Encaminhada para cesariana com 36 semanas de gestação. Realizada indução em sequência rápida com fentanil, propofol e succinilcolina. Logo após a confirmação da intubação traqueal, o paciente evoluiu com dificuldade de ventilação por rigidez muscular e parada cardiorrespiratória. A causa implícita mais provável deste...</x:v>
      </x:c>
      <x:c r="V1562" s="18" t="str">
        <x:v>v2_summary_from_question_answer_explanation</x:v>
      </x:c>
      <x:c r="W1562" s="19" t="b">
        <x:v>1</x:v>
      </x:c>
      <x:c r="X1562" s="18" t="str">
        <x:v>Revisar precisão médica, linguagem e naturalidade antes de publicar.</x:v>
      </x:c>
    </x:row>
    <x:row r="1563">
      <x:c r="A1563" s="18" t="str">
        <x:v>fc_362_01</x:v>
      </x:c>
      <x:c r="B1563" s="18" t="str">
        <x:v>Em Anestesia em Obstetrícia, qual situação está associada à resposta “Retirada do coxim”?</x:v>
      </x:c>
      <x:c r="C1563" s="18" t="str">
        <x:v>Retirada do coxim</x:v>
      </x:c>
      <x:c r="D1563" s="18" t="str">
        <x:v>Em breve estará disponível</x:v>
      </x:c>
      <x:c r="E1563" s="18" t="str">
        <x:v>anestesia-em-obstetricia</x:v>
      </x:c>
      <x:c r="F1563" s="18" t="str">
        <x:v>Anestesia em Obstetrícia</x:v>
      </x:c>
      <x:c r="G1563" s="18" t="str">
        <x:v>tsa</x:v>
      </x:c>
      <x:c r="H1563" s="18" t="str">
        <x:v>TSA</x:v>
      </x:c>
      <x:c r="I1563" s="18" t="str">
        <x:v>2016</x:v>
      </x:c>
      <x:c r="J1563" s="18" t="str">
        <x:v>R2</x:v>
      </x:c>
      <x:c r="K1563" s="18" t="str">
        <x:v>tsa-anestesia-em-obstetricia;anestesia-em-obstetricia</x:v>
      </x:c>
      <x:c r="L1563" s="18" t="str">
        <x:v>anestesia-em-obstetricia;tsa;r2;retirada;coxim</x:v>
      </x:c>
      <x:c r="M1563" s="18" t="str">
        <x:v>medium</x:v>
      </x:c>
      <x:c r="N1563" s="18" t="str">
        <x:v>pending_review</x:v>
      </x:c>
      <x:c r="O1563" s="19" t="b">
        <x:v>0</x:v>
      </x:c>
      <x:c r="P1563" s="18" t="str">
        <x:v>question</x:v>
      </x:c>
      <x:c r="Q1563" s="18" t="str">
        <x:v>362</x:v>
      </x:c>
      <x:c r="R1563" s="18" t="str">
        <x:v>D</x:v>
      </x:c>
      <x:c r="S1563" s="18" t="str">
        <x:v>Retirada do coxim</x:v>
      </x:c>
      <x:c r="T1563" s="18"/>
      <x:c r="U1563" s="18" t="str">
        <x:v>(TSA-2016) Mulher de 30 anos, 75 Kg e 1,60 m, gestante de 30 semanas foi submetida à drenagem de abscesso periamigdaliano sob anestesia geral balanceada com remifentanil e sevoflurano. Após o término do procedimento cirúrgico, o bloqueio neuromuscular foi revertido com 1 mg de atropina, seguido de 2 mg de neostigmina. Foi retirado o coxim que estava embaixo do flanco direito e realizada cardiotocografia antes da extubação. Nesse momento, a paciente teve episódio de hipotensão, que foi tratada...</x:v>
      </x:c>
      <x:c r="V1563" s="18" t="str">
        <x:v>v2_summary_from_question_answer_explanation</x:v>
      </x:c>
      <x:c r="W1563" s="19" t="b">
        <x:v>1</x:v>
      </x:c>
      <x:c r="X1563" s="18" t="str">
        <x:v>Revisar precisão médica, linguagem e naturalidade antes de publicar.</x:v>
      </x:c>
    </x:row>
    <x:row r="1564">
      <x:c r="A1564" s="18" t="str">
        <x:v>fc_363_01</x:v>
      </x:c>
      <x:c r="B1564" s="18" t="str">
        <x:v>Qual é a informação essencial sobre a instalação de pneumoperitônio para cirurgia por acesso videolaparoscópico induz aumento da perfusão?</x:v>
      </x:c>
      <x:c r="C1564" s="18" t="str">
        <x:v>Cerebral</x:v>
      </x:c>
      <x:c r="D1564" s="18" t="str">
        <x:v>A instalação de pneumoperitônio induz o aumento da perfusão cerebral e causa diminuição da perfusão hepática, intestinal e renal.</x:v>
      </x:c>
      <x:c r="E1564" s="18" t="str">
        <x:v>anestesia-para-cirurgia-abdominal</x:v>
      </x:c>
      <x:c r="F1564" s="18" t="str">
        <x:v>Anestesia para Cirurgia Abdominal</x:v>
      </x:c>
      <x:c r="G1564" s="18" t="str">
        <x:v>tea</x:v>
      </x:c>
      <x:c r="H1564" s="18" t="str">
        <x:v>TEA</x:v>
      </x:c>
      <x:c r="I1564" s="18" t="str">
        <x:v>2016</x:v>
      </x:c>
      <x:c r="J1564" s="18" t="str">
        <x:v>R2</x:v>
      </x:c>
      <x:c r="K1564" s="18" t="str">
        <x:v>tea-anestesia-para-cirurgia-abdominal;anestesia-para-cirurgia-abdominal</x:v>
      </x:c>
      <x:c r="L1564" s="18" t="str">
        <x:v>anestesia-para-cirurgia-abdominal;tea;r2;cerebral</x:v>
      </x:c>
      <x:c r="M1564" s="18" t="str">
        <x:v>medium</x:v>
      </x:c>
      <x:c r="N1564" s="18" t="str">
        <x:v>pending_review</x:v>
      </x:c>
      <x:c r="O1564" s="19" t="b">
        <x:v>0</x:v>
      </x:c>
      <x:c r="P1564" s="18" t="str">
        <x:v>question</x:v>
      </x:c>
      <x:c r="Q1564" s="18" t="str">
        <x:v>363</x:v>
      </x:c>
      <x:c r="R1564" s="18" t="str">
        <x:v>B</x:v>
      </x:c>
      <x:c r="S1564" s="18" t="str">
        <x:v>Cerebral</x:v>
      </x:c>
      <x:c r="T1564" s="18" t="str">
        <x:v>Joshi GP, Cunningham A - Anesthesia for Laparoscopic and Robotic Surgeries. In: Barash PG, Cullen BF, Stoelting RK et al - Clinical Anesthesia. 7th ed. Philadelphia: Lippincott Williams &amp; Wilkins, 2013; 1257 - 1273.</x:v>
      </x:c>
      <x:c r="U1564" s="18" t="str">
        <x:v>(TEA-2016) A instalação de pneumoperitônio para cirurgia por acesso videolaparoscópico induz aumento da perfusão:</x:v>
      </x:c>
      <x:c r="V1564" s="18" t="str">
        <x:v>v2_summary_from_question_answer_explanation</x:v>
      </x:c>
      <x:c r="W1564" s="19" t="b">
        <x:v>1</x:v>
      </x:c>
      <x:c r="X1564" s="18" t="str">
        <x:v>Revisar precisão médica, linguagem e naturalidade antes de publicar.</x:v>
      </x:c>
    </x:row>
    <x:row r="1565">
      <x:c r="A1565" s="18" t="str">
        <x:v>fc_364_01</x:v>
      </x:c>
      <x:c r="B1565" s="18" t="str">
        <x:v>Qual é a informação correta sobre após insuflação do pneumoperitôneo em cirurgia para correção de hérnia diafragmática ocorreram diminuição da fração expirada de CO2, diminuição da saturação periférica de O2 e hipotensão arterial, sem alterações dos parâmetros ventilatórios. A causa provável para essas alterações?</x:v>
      </x:c>
      <x:c r="C1565" s="18" t="str">
        <x:v>Embolia pulmonar</x:v>
      </x:c>
      <x:c r="D1565" s="18" t="str">
        <x:v>Durante a laparoscopia, a insuflação rápida de gás sob pressão pode causar aprisionamento de gás na veia cava e no átrio direito, obstrução do retorno venoso com diminuição do débito cardíaco, podendo chegar até ao colapso circulatório.</x:v>
      </x:c>
      <x:c r="E1565" s="18" t="str">
        <x:v>anestesia-para-cirurgia-abdominal</x:v>
      </x:c>
      <x:c r="F1565" s="18" t="str">
        <x:v>Anestesia para Cirurgia Abdominal</x:v>
      </x:c>
      <x:c r="G1565" s="18" t="str">
        <x:v>tsa</x:v>
      </x:c>
      <x:c r="H1565" s="18" t="str">
        <x:v>TSA</x:v>
      </x:c>
      <x:c r="I1565" s="18" t="str">
        <x:v>2013</x:v>
      </x:c>
      <x:c r="J1565" s="18" t="str">
        <x:v>R2</x:v>
      </x:c>
      <x:c r="K1565" s="18" t="str">
        <x:v>tsa-anestesia-para-cirurgia-abdominal;anestesia-para-cirurgia-abdominal</x:v>
      </x:c>
      <x:c r="L1565" s="18" t="str">
        <x:v>anestesia-para-cirurgia-abdominal;tsa;r2;embolia;pulmonar</x:v>
      </x:c>
      <x:c r="M1565" s="18" t="str">
        <x:v>medium</x:v>
      </x:c>
      <x:c r="N1565" s="18" t="str">
        <x:v>pending_review</x:v>
      </x:c>
      <x:c r="O1565" s="19" t="b">
        <x:v>0</x:v>
      </x:c>
      <x:c r="P1565" s="18" t="str">
        <x:v>question</x:v>
      </x:c>
      <x:c r="Q1565" s="18" t="str">
        <x:v>364</x:v>
      </x:c>
      <x:c r="R1565" s="18" t="str">
        <x:v>C</x:v>
      </x:c>
      <x:c r="S1565" s="18" t="str">
        <x:v>Embolia pulmonar</x:v>
      </x:c>
      <x:c r="T1565" s="18" t="str">
        <x:v>Joris JN. Anesthesia for Laparoscopic Surgery, em: Miller RD, Eriksson LI, Fleisher LA, et al. Miller’s Anesthesia. 7th Ed. Philadelphia. Churchill Livingstone, 2010; 2185-2202.</x:v>
      </x:c>
      <x:c r="U1565" s="18" t="str">
        <x:v>(TSA-2013) Após insuflação do pneumoperitôneo em cirurgia para correção de hérnia diafragmática ocorreram diminuição da fração expirada de CO2, diminuição da saturação periférica de O2 e hipotensão arterial, sem alterações dos parâmetros ventilatórios. A causa provável para essas alterações é:</x:v>
      </x:c>
      <x:c r="V1565" s="18" t="str">
        <x:v>v2_summary_from_question_answer_explanation</x:v>
      </x:c>
      <x:c r="W1565" s="19" t="b">
        <x:v>1</x:v>
      </x:c>
      <x:c r="X1565" s="18" t="str">
        <x:v>Revisar precisão médica, linguagem e naturalidade antes de publicar.</x:v>
      </x:c>
    </x:row>
    <x:row r="1566">
      <x:c r="A1566" s="18" t="str">
        <x:v>fc_365_01</x:v>
      </x:c>
      <x:c r="B1566" s="18" t="str">
        <x:v>Em Anestesia para Cirurgia Abdominal, qual situação está associada à resposta “Isquemia e reperfusão”?</x:v>
      </x:c>
      <x:c r="C1566" s="18" t="str">
        <x:v>Isquemia e reperfusão</x:v>
      </x:c>
      <x:c r="D1566" s="18" t="str">
        <x:v>Em breve estará disponível</x:v>
      </x:c>
      <x:c r="E1566" s="18" t="str">
        <x:v>anestesia-para-cirurgia-abdominal</x:v>
      </x:c>
      <x:c r="F1566" s="18" t="str">
        <x:v>Anestesia para Cirurgia Abdominal</x:v>
      </x:c>
      <x:c r="G1566" s="18" t="str">
        <x:v>tsa</x:v>
      </x:c>
      <x:c r="H1566" s="18" t="str">
        <x:v>TSA</x:v>
      </x:c>
      <x:c r="I1566" s="18" t="str">
        <x:v>2016</x:v>
      </x:c>
      <x:c r="J1566" s="18" t="str">
        <x:v>R3</x:v>
      </x:c>
      <x:c r="K1566" s="18" t="str">
        <x:v>tsa-anestesia-para-cirurgia-abdominal;anestesia-para-cirurgia-abdominal</x:v>
      </x:c>
      <x:c r="L1566" s="18" t="str">
        <x:v>anestesia-para-cirurgia-abdominal;tsa;r3;isquemia;reperfusao</x:v>
      </x:c>
      <x:c r="M1566" s="18" t="str">
        <x:v>hard</x:v>
      </x:c>
      <x:c r="N1566" s="18" t="str">
        <x:v>pending_review</x:v>
      </x:c>
      <x:c r="O1566" s="19" t="b">
        <x:v>0</x:v>
      </x:c>
      <x:c r="P1566" s="18" t="str">
        <x:v>question</x:v>
      </x:c>
      <x:c r="Q1566" s="18" t="str">
        <x:v>365</x:v>
      </x:c>
      <x:c r="R1566" s="18" t="str">
        <x:v>C</x:v>
      </x:c>
      <x:c r="S1566" s="18" t="str">
        <x:v>Isquemia e reperfusão</x:v>
      </x:c>
      <x:c r="T1566" s="18"/>
      <x:c r="U1566" s="18" t="str">
        <x:v>(TSA-2016) Mulher de 51 anos, 85 Kg e 1,70 m está no centro cirúrgico para realização de colecistectomia videolaparoscópica. Apresenta PA de 140x70 mmHg, FC de 70 bpm e SpO2 de 97%. A cirurgia ocorre sem intercorrências e a cavidade abdominal é desinsuflada após 60 minutos da instalação do pneumoperitônio com pressão de 18 mmHg. Neste momento a paciente apresenta PA de 80x40 mmHg, FC de 90 bpm, SpO2 de 94%. A causa mais provável desta hipotensão está relacionada com:</x:v>
      </x:c>
      <x:c r="V1566" s="18" t="str">
        <x:v>v2_summary_from_question_answer_explanation</x:v>
      </x:c>
      <x:c r="W1566" s="19" t="b">
        <x:v>1</x:v>
      </x:c>
      <x:c r="X1566" s="18" t="str">
        <x:v>Revisar precisão médica, linguagem e naturalidade antes de publicar.</x:v>
      </x:c>
    </x:row>
    <x:row r="1567">
      <x:c r="A1567" s="18" t="str">
        <x:v>fc_366_01</x:v>
      </x:c>
      <x:c r="B1567" s="18" t="str">
        <x:v>Em Anestesia para Cirurgia Abdominal, qual situação está associada à resposta “Sequestro intra-hepático da volemia pelo efeito alfa-1 adrenérgico”?</x:v>
      </x:c>
      <x:c r="C1567" s="18" t="str">
        <x:v>Sequestro intra-hepático da volemia pelo efeito alfa-1 adrenérgico</x:v>
      </x:c>
      <x:c r="D1567" s="18" t="str">
        <x:v>Em breve estará disponível</x:v>
      </x:c>
      <x:c r="E1567" s="18" t="str">
        <x:v>anestesia-para-cirurgia-abdominal</x:v>
      </x:c>
      <x:c r="F1567" s="18" t="str">
        <x:v>Anestesia para Cirurgia Abdominal</x:v>
      </x:c>
      <x:c r="G1567" s="18" t="str">
        <x:v>tsa</x:v>
      </x:c>
      <x:c r="H1567" s="18" t="str">
        <x:v>TSA</x:v>
      </x:c>
      <x:c r="I1567" s="18" t="str">
        <x:v>2016</x:v>
      </x:c>
      <x:c r="J1567" s="18" t="str">
        <x:v>R2</x:v>
      </x:c>
      <x:c r="K1567" s="18" t="str">
        <x:v>tsa-anestesia-para-cirurgia-abdominal;anestesia-para-cirurgia-abdominal</x:v>
      </x:c>
      <x:c r="L1567" s="18" t="str">
        <x:v>anestesia-para-cirurgia-abdominal;tsa;r2;sequestro;intra;hepatico</x:v>
      </x:c>
      <x:c r="M1567" s="18" t="str">
        <x:v>medium</x:v>
      </x:c>
      <x:c r="N1567" s="18" t="str">
        <x:v>pending_review</x:v>
      </x:c>
      <x:c r="O1567" s="19" t="b">
        <x:v>0</x:v>
      </x:c>
      <x:c r="P1567" s="18" t="str">
        <x:v>question</x:v>
      </x:c>
      <x:c r="Q1567" s="18" t="str">
        <x:v>366</x:v>
      </x:c>
      <x:c r="R1567" s="18" t="str">
        <x:v>A</x:v>
      </x:c>
      <x:c r="S1567" s="18" t="str">
        <x:v>Sequestro intra-hepático da volemia pelo efeito alfa-1 adrenérgico</x:v>
      </x:c>
      <x:c r="T1567" s="18"/>
      <x:c r="U1567" s="18" t="str">
        <x:v>(TSA-2016) Mulher de 55 anos, 60 Kg e 1,60 m é submetida à ressecção hepática esquerda sob anestesia geral com uso de nitroglicerina e restrição volêmica, mantendo a pressão venosa central abaixo de 5 cmH2O. No intraoperatório, a paciente cursa com hipotensão arterial, sendo necessários interrupção do venodilatador e uso de noradrenalina até 0,5 μg.kg-1.min-1. A paciente evolui com congestão hepática e aumento da pressão venosa central para 9 cmH2O. O mecanismo que levou a este quadro pode ser...</x:v>
      </x:c>
      <x:c r="V1567" s="18" t="str">
        <x:v>v2_summary_from_question_answer_explanation</x:v>
      </x:c>
      <x:c r="W1567" s="19" t="b">
        <x:v>1</x:v>
      </x:c>
      <x:c r="X1567" s="18" t="str">
        <x:v>Revisar precisão médica, linguagem e naturalidade antes de publicar.</x:v>
      </x:c>
    </x:row>
    <x:row r="1568">
      <x:c r="A1568" s="18" t="str">
        <x:v>fc_367_01</x:v>
      </x:c>
      <x:c r="B1568" s="18" t="str">
        <x:v>Em Fisiologia e Farmacologia do Sistema Cardiocirculatório, qual situação está associada à resposta “Disfunção ventricular direita”?</x:v>
      </x:c>
      <x:c r="C1568" s="18" t="str">
        <x:v>Disfunção ventricular direita</x:v>
      </x:c>
      <x:c r="D1568" s="18" t="str">
        <x:v>Em breve estará disponível</x:v>
      </x:c>
      <x:c r="E1568" s="18" t="str">
        <x:v>fisiologia-e-farmacologia-do-sistema-cardiocirculatorio</x:v>
      </x:c>
      <x:c r="F1568" s="18" t="str">
        <x:v>Fisiologia e Farmacologia do Sistema Cardiocirculatório</x:v>
      </x:c>
      <x:c r="G1568" s="18" t="str">
        <x:v>tsa</x:v>
      </x:c>
      <x:c r="H1568" s="18" t="str">
        <x:v>TSA</x:v>
      </x:c>
      <x:c r="I1568" s="18" t="str">
        <x:v>2016</x:v>
      </x:c>
      <x:c r="J1568" s="18" t="str">
        <x:v>R1</x:v>
      </x:c>
      <x:c r="K1568" s="18" t="str">
        <x:v>tsa-fisiologia-e-farmacologia-do-sistema-cardiocirculatorio;fisiologia-e-farmacologia-do-sistema-cardiocirculatorio</x:v>
      </x:c>
      <x:c r="L1568" s="18" t="str">
        <x:v>fisiologia-e-farmacologia-do-sistem;tsa;r1;disfuncao;ventricular;direita</x:v>
      </x:c>
      <x:c r="M1568" s="18" t="str">
        <x:v>easy</x:v>
      </x:c>
      <x:c r="N1568" s="18" t="str">
        <x:v>pending_review</x:v>
      </x:c>
      <x:c r="O1568" s="19" t="b">
        <x:v>0</x:v>
      </x:c>
      <x:c r="P1568" s="18" t="str">
        <x:v>question</x:v>
      </x:c>
      <x:c r="Q1568" s="18" t="str">
        <x:v>367</x:v>
      </x:c>
      <x:c r="R1568" s="18" t="str">
        <x:v>C</x:v>
      </x:c>
      <x:c r="S1568" s="18" t="str">
        <x:v>Disfunção ventricular direita</x:v>
      </x:c>
      <x:c r="T1568" s="18"/>
      <x:c r="U1568" s="18" t="str">
        <x:v>(TSA-2016) Homem de 77 anos, 68 Kg e 1,70 m com DPOC e HAS está no centro cirúrgico para realização de colectomia videolaparoscópica. A pressão sistólica estimada de artéria pulmonar no ecocardiograma pré-operatório foi de 55 mmHg. Apresenta PA de 140x80 mmHg, FC de 65 bpm e SpO2 de 94%. Logo após insuflação do pneumoperitônio (pressão intra-abdominal de 18 mmHg) a PA passa para 60x40 mmHg, FC de 45 bpm, SpO2 de 88%. A explicação mais provável para esta hipotensão está relacionada com o(a):</x:v>
      </x:c>
      <x:c r="V1568" s="18" t="str">
        <x:v>v2_summary_from_question_answer_explanation</x:v>
      </x:c>
      <x:c r="W1568" s="19" t="b">
        <x:v>1</x:v>
      </x:c>
      <x:c r="X1568" s="18" t="str">
        <x:v>Revisar precisão médica, linguagem e naturalidade antes de publicar.</x:v>
      </x:c>
    </x:row>
    <x:row r="1569">
      <x:c r="A1569" s="18" t="str">
        <x:v>fc_368_01</x:v>
      </x:c>
      <x:c r="B1569" s="18" t="str">
        <x:v>Em Anestesia para Cirurgia Plástica, qual situação está associada à resposta “Esgotamento de vesículas noradrérgicas pré-sinápticas”?</x:v>
      </x:c>
      <x:c r="C1569" s="18" t="str">
        <x:v>Esgotamento de vesículas noradrérgicas pré-sinápticas</x:v>
      </x:c>
      <x:c r="D1569" s="18" t="str">
        <x:v>Em breve estará disponível</x:v>
      </x:c>
      <x:c r="E1569" s="18" t="str">
        <x:v>anestesia-para-cirurgia-plastica</x:v>
      </x:c>
      <x:c r="F1569" s="18" t="str">
        <x:v>Anestesia para Cirurgia Plástica</x:v>
      </x:c>
      <x:c r="G1569" s="18" t="str">
        <x:v>tsa</x:v>
      </x:c>
      <x:c r="H1569" s="18" t="str">
        <x:v>TSA</x:v>
      </x:c>
      <x:c r="I1569" s="18" t="str">
        <x:v>2016</x:v>
      </x:c>
      <x:c r="J1569" s="18" t="str">
        <x:v>R3</x:v>
      </x:c>
      <x:c r="K1569" s="18" t="str">
        <x:v>tsa-anestesia-para-cirurgia-plastica;anestesia-para-cirurgia-plastica</x:v>
      </x:c>
      <x:c r="L1569" s="18" t="str">
        <x:v>anestesia-para-cirurgia-plastica;tsa;r3;esgotamento;vesiculas;noradrergicas</x:v>
      </x:c>
      <x:c r="M1569" s="18" t="str">
        <x:v>hard</x:v>
      </x:c>
      <x:c r="N1569" s="18" t="str">
        <x:v>pending_review</x:v>
      </x:c>
      <x:c r="O1569" s="19" t="b">
        <x:v>0</x:v>
      </x:c>
      <x:c r="P1569" s="18" t="str">
        <x:v>question</x:v>
      </x:c>
      <x:c r="Q1569" s="18" t="str">
        <x:v>368</x:v>
      </x:c>
      <x:c r="R1569" s="18" t="str">
        <x:v>A</x:v>
      </x:c>
      <x:c r="S1569" s="18" t="str">
        <x:v>Esgotamento de vesículas noradrérgicas pré-sinápticas</x:v>
      </x:c>
      <x:c r="T1569" s="18"/>
      <x:c r="U1569" s="18" t="str">
        <x:v>(TSA-2016) Mulher 32 anos, 68 Kg e 1,58 m, previamente hígida é submetida à lipoabdominoplastia sob anestesia peridural e sedação com dexmedetomidina. Após 6 horas de procedimento, a paciente passa a não responder a doses intermitentes de efedrina (dose total 75 mg). A provável explicação para este fato é a ocorrência de:</x:v>
      </x:c>
      <x:c r="V1569" s="18" t="str">
        <x:v>v2_summary_from_question_answer_explanation</x:v>
      </x:c>
      <x:c r="W1569" s="19" t="b">
        <x:v>1</x:v>
      </x:c>
      <x:c r="X1569" s="18" t="str">
        <x:v>Revisar precisão médica, linguagem e naturalidade antes de publicar.</x:v>
      </x:c>
    </x:row>
    <x:row r="1570">
      <x:c r="A1570" s="18" t="str">
        <x:v>fc_369_01</x:v>
      </x:c>
      <x:c r="B1570" s="18" t="str">
        <x:v>Em Anestesia para Oftalmologia, qual situação está associada à resposta “Hematoma retrobulbar”?</x:v>
      </x:c>
      <x:c r="C1570" s="18" t="str">
        <x:v>Hematoma retrobulbar</x:v>
      </x:c>
      <x:c r="D1570" s="18" t="str">
        <x:v>O diagnóstico mais provável é o hematoma retrobulbar, já que a dor seria o principal sintoma da agudização do glaucoma de ângulo fechado e a perfuração do globo ocular diminuiria a pressão intraocular (PIO). São sintomas do hematoma diminuição da acuidade visual com aumento da PIO.</x:v>
      </x:c>
      <x:c r="E1570" s="18" t="str">
        <x:v>anestesia-para-oftalmologia</x:v>
      </x:c>
      <x:c r="F1570" s="18" t="str">
        <x:v>Anestesia para Oftalmologia</x:v>
      </x:c>
      <x:c r="G1570" s="18" t="str">
        <x:v>tsa</x:v>
      </x:c>
      <x:c r="H1570" s="18" t="str">
        <x:v>TSA</x:v>
      </x:c>
      <x:c r="I1570" s="18" t="str">
        <x:v>2017</x:v>
      </x:c>
      <x:c r="J1570" s="18" t="str">
        <x:v>R2</x:v>
      </x:c>
      <x:c r="K1570" s="18" t="str">
        <x:v>tsa-anestesia-para-oftalmologia;anestesia-para-oftalmologia</x:v>
      </x:c>
      <x:c r="L1570" s="18" t="str">
        <x:v>anestesia-para-oftalmologia;tsa;r2;hematoma;retrobulbar</x:v>
      </x:c>
      <x:c r="M1570" s="18" t="str">
        <x:v>medium</x:v>
      </x:c>
      <x:c r="N1570" s="18" t="str">
        <x:v>pending_review</x:v>
      </x:c>
      <x:c r="O1570" s="19" t="b">
        <x:v>0</x:v>
      </x:c>
      <x:c r="P1570" s="18" t="str">
        <x:v>question</x:v>
      </x:c>
      <x:c r="Q1570" s="18" t="str">
        <x:v>369</x:v>
      </x:c>
      <x:c r="R1570" s="18" t="str">
        <x:v>B</x:v>
      </x:c>
      <x:c r="S1570" s="18" t="str">
        <x:v>Hematoma retrobulbar</x:v>
      </x:c>
      <x:c r="T1570" s="18" t="str">
        <x:v>Mcgoldrick KE, Gayer SI. Anesthesia for ophthalmologic surgery em: Barash PG, Cullen BF, Stoelting RK, et al. Clinical Anesthesia. 7ª Ed, Philadelphia, Lippincott Williams &amp; Wilkins, 2013; 1373-1399.</x:v>
      </x:c>
      <x:c r="U1570" s="18" t="str">
        <x:v>(TSA-2017) Homem de 83 anos, 75 kg e 1,75 m, foi submetido à cirurgia de facoemulsificação com implante de lente ocular e trabeculectomia sob bloqueio retrobulbar por via inferolateral com 6 mL de bupivacaína a 0,5%. Após 24 horas do procedimento, paciente apresenta baixa de acuidade visual e pressão intraocular de 34 mmHg. Qual é o provável diagnóstico?</x:v>
      </x:c>
      <x:c r="V1570" s="18" t="str">
        <x:v>v2_summary_from_question_answer_explanation</x:v>
      </x:c>
      <x:c r="W1570" s="19" t="b">
        <x:v>1</x:v>
      </x:c>
      <x:c r="X1570" s="18" t="str">
        <x:v>Revisar precisão médica, linguagem e naturalidade antes de publicar.</x:v>
      </x:c>
    </x:row>
    <x:row r="1571">
      <x:c r="A1571" s="18" t="str">
        <x:v>fc_37_01</x:v>
      </x:c>
      <x:c r="B1571" s="18" t="str">
        <x:v>Qual é a informação essencial sobre a adição de bicarbonato de sódio na solução de lidocaína, imediatamente antes da anestesia por infiltração, permite?</x:v>
      </x:c>
      <x:c r="C1571" s="18" t="str">
        <x:v>Reduzir a dor da infiltração da pele</x:v>
      </x:c>
      <x:c r="D1571" s="18" t="str">
        <x:v>Bicarbonato de sódio na lidocaína aumenta a forma de base do anestésico local, aumenta a difusão do anestésico local, aumenta o pH e o pKa da solução podendo facilitar o início da anestesia. Diminui a dor da infiltração da pele.</x:v>
      </x:c>
      <x:c r="E1571" s="18" t="str">
        <x:v>farmacologia-dos-anestesicos-locais</x:v>
      </x:c>
      <x:c r="F1571" s="18" t="str">
        <x:v>Farmacologia dos Anestésicos Locais</x:v>
      </x:c>
      <x:c r="G1571" s="18" t="str">
        <x:v>tea</x:v>
      </x:c>
      <x:c r="H1571" s="18" t="str">
        <x:v>TEA</x:v>
      </x:c>
      <x:c r="I1571" s="18" t="str">
        <x:v>2017</x:v>
      </x:c>
      <x:c r="J1571" s="18" t="str">
        <x:v>R1</x:v>
      </x:c>
      <x:c r="K1571" s="18" t="str">
        <x:v>tea-farmacologia-dos-anestesicos-locais;farmacologia-dos-anestesicos-locais</x:v>
      </x:c>
      <x:c r="L1571" s="18" t="str">
        <x:v>farmacologia-dos-anestesicos-locais;tea;r1;reduzir;infiltracao;pele</x:v>
      </x:c>
      <x:c r="M1571" s="18" t="str">
        <x:v>easy</x:v>
      </x:c>
      <x:c r="N1571" s="18" t="str">
        <x:v>pending_review</x:v>
      </x:c>
      <x:c r="O1571" s="19" t="b">
        <x:v>0</x:v>
      </x:c>
      <x:c r="P1571" s="18" t="str">
        <x:v>question</x:v>
      </x:c>
      <x:c r="Q1571" s="18" t="str">
        <x:v>37</x:v>
      </x:c>
      <x:c r="R1571" s="18" t="str">
        <x:v>C</x:v>
      </x:c>
      <x:c r="S1571" s="18" t="str">
        <x:v>Reduzir a dor da infiltração da pele</x:v>
      </x:c>
      <x:c r="T1571" s="18" t="str">
        <x:v>Berde CB, Strichartz GR - Local Anesthetics, em: Miller RD - Miller's Anesthesia, 8th Ed, Philadelphia, Elsevier, 2015; 1028 - 1053.</x:v>
      </x:c>
      <x:c r="U1571" s="18" t="str">
        <x:v>(TEA-2017) A adição de bicarbonato de sódio na solução de lidocaína, imediatamente antes da anestesia por infiltração, permite:</x:v>
      </x:c>
      <x:c r="V1571" s="18" t="str">
        <x:v>v2_summary_from_question_answer_explanation</x:v>
      </x:c>
      <x:c r="W1571" s="19" t="b">
        <x:v>1</x:v>
      </x:c>
      <x:c r="X1571" s="18" t="str">
        <x:v>Revisar precisão médica, linguagem e naturalidade antes de publicar.</x:v>
      </x:c>
    </x:row>
    <x:row r="1572">
      <x:c r="A1572" s="18" t="str">
        <x:v>fc_370_01</x:v>
      </x:c>
      <x:c r="B1572" s="18" t="str">
        <x:v>Qual a complicação mais frequente do bloqueio retrobulbar?</x:v>
      </x:c>
      <x:c r="C1572" s="18" t="str">
        <x:v>Hemorragia</x:v>
      </x:c>
      <x:c r="D1572" s="18" t="str">
        <x:v>Hemorragia retrobulbar é a complicação mais comum desse bloco; proptose e equimose subconjuntival também são vistos. Monitoramento da pressão intraocular é obrigatória.</x:v>
      </x:c>
      <x:c r="E1572" s="18" t="str">
        <x:v>anestesia-para-oftalmologia</x:v>
      </x:c>
      <x:c r="F1572" s="18" t="str">
        <x:v>Anestesia para Oftalmologia</x:v>
      </x:c>
      <x:c r="G1572" s="18" t="str">
        <x:v>tea</x:v>
      </x:c>
      <x:c r="H1572" s="18" t="str">
        <x:v>TEA</x:v>
      </x:c>
      <x:c r="I1572" s="18" t="str">
        <x:v>2016</x:v>
      </x:c>
      <x:c r="J1572" s="18" t="str">
        <x:v>R2</x:v>
      </x:c>
      <x:c r="K1572" s="18" t="str">
        <x:v>tea-anestesia-para-oftalmologia;anestesia-para-oftalmologia</x:v>
      </x:c>
      <x:c r="L1572" s="18" t="str">
        <x:v>anestesia-para-oftalmologia;tea;r2;hemorragia</x:v>
      </x:c>
      <x:c r="M1572" s="18" t="str">
        <x:v>medium</x:v>
      </x:c>
      <x:c r="N1572" s="18" t="str">
        <x:v>pending_review</x:v>
      </x:c>
      <x:c r="O1572" s="19" t="b">
        <x:v>0</x:v>
      </x:c>
      <x:c r="P1572" s="18" t="str">
        <x:v>question</x:v>
      </x:c>
      <x:c r="Q1572" s="18" t="str">
        <x:v>370</x:v>
      </x:c>
      <x:c r="R1572" s="18" t="str">
        <x:v>B</x:v>
      </x:c>
      <x:c r="S1572" s="18" t="str">
        <x:v>Hemorragia</x:v>
      </x:c>
      <x:c r="T1572" s="18" t="str">
        <x:v>Doyle DJ - Anesthesia for eye, ear, nose, and throat surgery. In: Miller RD - Miller’s anesthesia, 8th ed. Philadelphia: Elsevier, 2015; 2523 - 2549.</x:v>
      </x:c>
      <x:c r="U1572" s="18" t="str">
        <x:v>(TEA-2016) Qual a complicação mais frequente do bloqueio retrobulbar?</x:v>
      </x:c>
      <x:c r="V1572" s="18" t="str">
        <x:v>v2_summary_from_question_answer_explanation</x:v>
      </x:c>
      <x:c r="W1572" s="19" t="b">
        <x:v>1</x:v>
      </x:c>
      <x:c r="X1572" s="18" t="str">
        <x:v>Revisar precisão médica, linguagem e naturalidade antes de publicar.</x:v>
      </x:c>
    </x:row>
    <x:row r="1573">
      <x:c r="A1573" s="18" t="str">
        <x:v>fc_371_01</x:v>
      </x:c>
      <x:c r="B1573" s="18" t="str">
        <x:v>Em Anestesia para Urologia, qual situação está associada à resposta “Bloqueio no neuroeixo”?</x:v>
      </x:c>
      <x:c r="C1573" s="18" t="str">
        <x:v>Bloqueio no neuroeixo</x:v>
      </x:c>
      <x:c r="D1573" s="18" t="str">
        <x:v>A hiperreflexia autonômica é uma emergência hipertensiva potencialmente fatal e pode ocorrer em até 85% dos pacientes com lesões da medula espinhal acima da sexta vértebra torácica.</x:v>
      </x:c>
      <x:c r="E1573" s="18" t="str">
        <x:v>anestesia-para-urologia</x:v>
      </x:c>
      <x:c r="F1573" s="18" t="str">
        <x:v>Anestesia para Urologia</x:v>
      </x:c>
      <x:c r="G1573" s="18" t="str">
        <x:v>tsa</x:v>
      </x:c>
      <x:c r="H1573" s="18" t="str">
        <x:v>TSA</x:v>
      </x:c>
      <x:c r="I1573" s="18" t="str">
        <x:v>2017</x:v>
      </x:c>
      <x:c r="J1573" s="18" t="str">
        <x:v>R2</x:v>
      </x:c>
      <x:c r="K1573" s="18" t="str">
        <x:v>tsa-anestesia-para-urologia;anestesia-para-urologia</x:v>
      </x:c>
      <x:c r="L1573" s="18" t="str">
        <x:v>anestesia-para-urologia;tsa;r2;bloqueio;neuroeixo</x:v>
      </x:c>
      <x:c r="M1573" s="18" t="str">
        <x:v>medium</x:v>
      </x:c>
      <x:c r="N1573" s="18" t="str">
        <x:v>pending_review</x:v>
      </x:c>
      <x:c r="O1573" s="19" t="b">
        <x:v>0</x:v>
      </x:c>
      <x:c r="P1573" s="18" t="str">
        <x:v>question</x:v>
      </x:c>
      <x:c r="Q1573" s="18" t="str">
        <x:v>371</x:v>
      </x:c>
      <x:c r="R1573" s="18" t="str">
        <x:v>C</x:v>
      </x:c>
      <x:c r="S1573" s="18" t="str">
        <x:v>Bloqueio no neuroeixo</x:v>
      </x:c>
      <x:c r="T1573" s="18" t="str">
        <x:v>Cereda M, Kennedy S. Anesthetic Considerations for Genitourinary and Renal Surgery, em: Longnecker DE, Brown DL, Newman MF, Zapol WM. Anesthesiology. 2a ed, New York, McGraw-Hill Medical, 2012; 1133-1147.</x:v>
      </x:c>
      <x:c r="U1573" s="18" t="str">
        <x:v>(TSA-2017) Homem 28 anos, 88 kg e 1,70 m, será submetido à cistoscopia. Relata fratura da vértebra C6 e transecção medular há 4 anos decorrente de queda de moto. O exame físico constatou ausência de sensibilidade e motricidade abaixo dos ombros. O paciente foi sedado com diazepam e fentanil. Durante o preenchimento vesical com solução salina, a pressão arterial aumentou de 114x65 mmHg para 247x128 mmHg e a FC diminuiu de 89 para 44 bpm. Qual é a melhor conduta para evitar essa intercorrência?</x:v>
      </x:c>
      <x:c r="V1573" s="18" t="str">
        <x:v>v2_summary_from_question_answer_explanation</x:v>
      </x:c>
      <x:c r="W1573" s="19" t="b">
        <x:v>1</x:v>
      </x:c>
      <x:c r="X1573" s="18" t="str">
        <x:v>Revisar precisão médica, linguagem e naturalidade antes de publicar.</x:v>
      </x:c>
    </x:row>
    <x:row r="1574">
      <x:c r="A1574" s="18" t="str">
        <x:v>fc_372_01</x:v>
      </x:c>
      <x:c r="B1574" s="18" t="str">
        <x:v>Em Anestesia para Urologia, qual situação está associada à resposta “Antifibrinolítico”?</x:v>
      </x:c>
      <x:c r="C1574" s="18" t="str">
        <x:v>Antifibrinolítico</x:v>
      </x:c>
      <x:c r="D1574" s="18" t="str">
        <x:v>Sangramento anormal após ressecção transuretral da próstata (RTU) ocorre em menos de 1% dos casos. Alguns autores acreditam que a liberação sanguínea de ativador do plasminogênio contida no tecido prostático leve à ativação da plasmina com consequente hiperfibrinólise.</x:v>
      </x:c>
      <x:c r="E1574" s="18" t="str">
        <x:v>anestesia-para-urologia</x:v>
      </x:c>
      <x:c r="F1574" s="18" t="str">
        <x:v>Anestesia para Urologia</x:v>
      </x:c>
      <x:c r="G1574" s="18" t="str">
        <x:v>tsa</x:v>
      </x:c>
      <x:c r="H1574" s="18" t="str">
        <x:v>TSA</x:v>
      </x:c>
      <x:c r="I1574" s="18" t="str">
        <x:v>2017</x:v>
      </x:c>
      <x:c r="J1574" s="18" t="str">
        <x:v>R2</x:v>
      </x:c>
      <x:c r="K1574" s="18" t="str">
        <x:v>tsa-anestesia-para-urologia;anestesia-para-urologia</x:v>
      </x:c>
      <x:c r="L1574" s="18" t="str">
        <x:v>anestesia-para-urologia;tsa;r2;antifibrinolitico</x:v>
      </x:c>
      <x:c r="M1574" s="18" t="str">
        <x:v>medium</x:v>
      </x:c>
      <x:c r="N1574" s="18" t="str">
        <x:v>pending_review</x:v>
      </x:c>
      <x:c r="O1574" s="19" t="b">
        <x:v>0</x:v>
      </x:c>
      <x:c r="P1574" s="18" t="str">
        <x:v>question</x:v>
      </x:c>
      <x:c r="Q1574" s="18" t="str">
        <x:v>372</x:v>
      </x:c>
      <x:c r="R1574" s="18" t="str">
        <x:v>A</x:v>
      </x:c>
      <x:c r="S1574" s="18" t="str">
        <x:v>Antifibrinolítico</x:v>
      </x:c>
      <x:c r="T1574" s="18" t="str">
        <x:v>Malhotra V, Sudheendra V, O´Hara J, Malhotra A. Anesthesia and the Renal and Genitourinary Systems, em: Miller RD, Cohen NH, Eriksson LI, Fleisher LA, et al. Miller’s Anesthesia. 8ª Ed, Philadelphia, Elsevier Saunders, 2015; 2217-2243</x:v>
      </x:c>
      <x:c r="U1574" s="18" t="str">
        <x:v>(TSA-2017) Homem de 60 anos, 70 kg e 1,65 m, com exames pré-operatórios sem alterações, foi submetido à ressecção transuretral da próstata por hiperplasia benigna da glândula (peso estimado de 180g). O procedimento foi realizado com eletrodo de ablação monopolar sob irrigação com solução de sorbitol e manitol e durou 90 minutos. No pós-operatório, o paciente apresentou hematúria com necessidade de transfusão de 2 concentrados de hemácias. Ao retornar para revisão da loja prostática, há...</x:v>
      </x:c>
      <x:c r="V1574" s="18" t="str">
        <x:v>v2_summary_from_question_answer_explanation</x:v>
      </x:c>
      <x:c r="W1574" s="19" t="b">
        <x:v>1</x:v>
      </x:c>
      <x:c r="X1574" s="18" t="str">
        <x:v>Revisar precisão médica, linguagem e naturalidade antes de publicar.</x:v>
      </x:c>
    </x:row>
    <x:row r="1575">
      <x:c r="A1575" s="18" t="str">
        <x:v>fc_373_01</x:v>
      </x:c>
      <x:c r="B1575" s="18" t="str">
        <x:v>Qual é a informação correta sobre volume de solução de irrigação absorvido pela circulação sistêmica durante ressecção transuretral da próstata em mL.min-1,?</x:v>
      </x:c>
      <x:c r="C1575" s="18" t="str">
        <x:v>10 a 30</x:v>
      </x:c>
      <x:c r="D1575" s="18" t="str">
        <x:v>O volume de solução irrigante absorvido pela circulação sistêmica durante ressecção transuretral da próstata é de 10 a 30 ml.minuto.</x:v>
      </x:c>
      <x:c r="E1575" s="18" t="str">
        <x:v>anestesia-para-urologia</x:v>
      </x:c>
      <x:c r="F1575" s="18" t="str">
        <x:v>Anestesia para Urologia</x:v>
      </x:c>
      <x:c r="G1575" s="18" t="str">
        <x:v>tea</x:v>
      </x:c>
      <x:c r="H1575" s="18" t="str">
        <x:v>TEA</x:v>
      </x:c>
      <x:c r="I1575" s="18" t="str">
        <x:v>2016</x:v>
      </x:c>
      <x:c r="J1575" s="18" t="str">
        <x:v>R2</x:v>
      </x:c>
      <x:c r="K1575" s="18" t="str">
        <x:v>tea-anestesia-para-urologia;anestesia-para-urologia</x:v>
      </x:c>
      <x:c r="L1575" s="18" t="str">
        <x:v>anestesia-para-urologia;tea;r2</x:v>
      </x:c>
      <x:c r="M1575" s="18" t="str">
        <x:v>medium</x:v>
      </x:c>
      <x:c r="N1575" s="18" t="str">
        <x:v>pending_review</x:v>
      </x:c>
      <x:c r="O1575" s="19" t="b">
        <x:v>0</x:v>
      </x:c>
      <x:c r="P1575" s="18" t="str">
        <x:v>question</x:v>
      </x:c>
      <x:c r="Q1575" s="18" t="str">
        <x:v>373</x:v>
      </x:c>
      <x:c r="R1575" s="18" t="str">
        <x:v>A</x:v>
      </x:c>
      <x:c r="S1575" s="18" t="str">
        <x:v>10 a 30</x:v>
      </x:c>
      <x:c r="T1575" s="18" t="str">
        <x:v>Malhotra V, Sudheendra V, O'Hara J et al - Anesthesia and the renal and genitourinary systems. In: Miller RD - Miller’s anesthesia, 8th ed. Philadelphia: Elsevier, 2015; 2217 - 2243.</x:v>
      </x:c>
      <x:c r="U1575" s="18" t="str">
        <x:v>(TEA-2016) Volume de solução de irrigação absorvido pela circulação sistêmica durante ressecção transuretral da próstata em mL.min-1, é:</x:v>
      </x:c>
      <x:c r="V1575" s="18" t="str">
        <x:v>v2_summary_from_question_answer_explanation</x:v>
      </x:c>
      <x:c r="W1575" s="19" t="b">
        <x:v>1</x:v>
      </x:c>
      <x:c r="X1575" s="18" t="str">
        <x:v>Revisar precisão médica, linguagem e naturalidade antes de publicar.</x:v>
      </x:c>
    </x:row>
    <x:row r="1576">
      <x:c r="A1576" s="18" t="str">
        <x:v>fc_374_01</x:v>
      </x:c>
      <x:c r="B1576" s="18" t="str">
        <x:v>Em Avaliação e Preparo Pré-Anestésico, qual situação está associada à resposta “Diminuição da resposta vasoconstritora arterial e venosa”?</x:v>
      </x:c>
      <x:c r="C1576" s="18" t="str">
        <x:v>Diminuição da resposta vasoconstritora arterial e venosa</x:v>
      </x:c>
      <x:c r="D1576" s="18" t="str">
        <x:v>Em breve estará disponível</x:v>
      </x:c>
      <x:c r="E1576" s="18" t="str">
        <x:v>avaliacao-e-preparo-pre-anestesico</x:v>
      </x:c>
      <x:c r="F1576" s="18" t="str">
        <x:v>Avaliação e Preparo Pré-Anestésico</x:v>
      </x:c>
      <x:c r="G1576" s="18" t="str">
        <x:v>tsa</x:v>
      </x:c>
      <x:c r="H1576" s="18" t="str">
        <x:v>TSA</x:v>
      </x:c>
      <x:c r="I1576" s="18" t="str">
        <x:v>2016</x:v>
      </x:c>
      <x:c r="J1576" s="18" t="str">
        <x:v>R1</x:v>
      </x:c>
      <x:c r="K1576" s="18" t="str">
        <x:v>tsa-avaliacao-e-preparo-pre-anestesico;avaliacao-e-preparo-pre-anestesico</x:v>
      </x:c>
      <x:c r="L1576" s="18" t="str">
        <x:v>avaliacao-e-preparo-pre-anestesico;tsa;r1;diminuicao;resposta;vasoconstritora</x:v>
      </x:c>
      <x:c r="M1576" s="18" t="str">
        <x:v>easy</x:v>
      </x:c>
      <x:c r="N1576" s="18" t="str">
        <x:v>pending_review</x:v>
      </x:c>
      <x:c r="O1576" s="19" t="b">
        <x:v>0</x:v>
      </x:c>
      <x:c r="P1576" s="18" t="str">
        <x:v>question</x:v>
      </x:c>
      <x:c r="Q1576" s="18" t="str">
        <x:v>374</x:v>
      </x:c>
      <x:c r="R1576" s="18" t="str">
        <x:v>C</x:v>
      </x:c>
      <x:c r="S1576" s="18" t="str">
        <x:v>Diminuição da resposta vasoconstritora arterial e venosa</x:v>
      </x:c>
      <x:c r="T1576" s="18"/>
      <x:c r="U1576" s="18" t="str">
        <x:v>(TSA-2016) Homem de 65 anos, 60 Kg e 1,70 m, será submetido à prostatectomia radical. É tabagista 40 maços.ano, diabético e hipertenso em uso de metformina, losartana e hidroclorotiazida. Na visita pré-anestésica, o paciente relata tontura com frequentes episódios de lipotimia ao se levantar. Ao medir a pressão arterial com o paciente deitado e logo após se levantar, você nota uma redução de 20 mmHg na pressão sistólica e de 15 mmHg na diastólica. Qual é o mecanismo fisiopatológico desse achado?</x:v>
      </x:c>
      <x:c r="V1576" s="18" t="str">
        <x:v>v2_summary_from_question_answer_explanation</x:v>
      </x:c>
      <x:c r="W1576" s="19" t="b">
        <x:v>1</x:v>
      </x:c>
      <x:c r="X1576" s="18" t="str">
        <x:v>Revisar precisão médica, linguagem e naturalidade antes de publicar.</x:v>
      </x:c>
    </x:row>
    <x:row r="1577">
      <x:c r="A1577" s="18" t="str">
        <x:v>fc_375_01</x:v>
      </x:c>
      <x:c r="B1577" s="18" t="str">
        <x:v>Em Anestesia para Urologia, qual situação está associada à resposta “Coeficiente de reflexão do sódio na barreira hemato-encefálica”?</x:v>
      </x:c>
      <x:c r="C1577" s="18" t="str">
        <x:v>Coeficiente de reflexão do sódio na barreira hemato-encefálica.</x:v>
      </x:c>
      <x:c r="D1577" s="18" t="str">
        <x:v>Em breve estará disponível</x:v>
      </x:c>
      <x:c r="E1577" s="18" t="str">
        <x:v>anestesia-para-urologia</x:v>
      </x:c>
      <x:c r="F1577" s="18" t="str">
        <x:v>Anestesia para Urologia</x:v>
      </x:c>
      <x:c r="G1577" s="18" t="str">
        <x:v>tsa</x:v>
      </x:c>
      <x:c r="H1577" s="18" t="str">
        <x:v>TSA</x:v>
      </x:c>
      <x:c r="I1577" s="18" t="str">
        <x:v>2016</x:v>
      </x:c>
      <x:c r="J1577" s="18" t="str">
        <x:v>R2</x:v>
      </x:c>
      <x:c r="K1577" s="18" t="str">
        <x:v>tsa-anestesia-para-urologia;anestesia-para-urologia</x:v>
      </x:c>
      <x:c r="L1577" s="18" t="str">
        <x:v>anestesia-para-urologia;tsa;r2;coeficiente;reflexao;sodio</x:v>
      </x:c>
      <x:c r="M1577" s="18" t="str">
        <x:v>medium</x:v>
      </x:c>
      <x:c r="N1577" s="18" t="str">
        <x:v>pending_review</x:v>
      </x:c>
      <x:c r="O1577" s="19" t="b">
        <x:v>0</x:v>
      </x:c>
      <x:c r="P1577" s="18" t="str">
        <x:v>question</x:v>
      </x:c>
      <x:c r="Q1577" s="18" t="str">
        <x:v>375</x:v>
      </x:c>
      <x:c r="R1577" s="18" t="str">
        <x:v>B</x:v>
      </x:c>
      <x:c r="S1577" s="18" t="str">
        <x:v>Coeficiente de reflexão do sódio na barreira hemato-encefálica.</x:v>
      </x:c>
      <x:c r="T1577" s="18"/>
      <x:c r="U1577" s="18" t="str">
        <x:v>(TSA-2016) Homem de 66 anos, 82 Kg e 1,70 m com história de hipertensão arterial controlada será submetido à ressecção transuretral da próstata. Após 35 minutos de procedimento, o paciente se torna confuso e letárgico e apresenta PA de 180x110 mmHg e FC de 45 bpm. O anestesiologista opta pela restrição volêmica associada a administração de cloreto de sódio a 3% e furosemida. A efetividade deste tratamento está relacionada à (ao):</x:v>
      </x:c>
      <x:c r="V1577" s="18" t="str">
        <x:v>v2_summary_from_question_answer_explanation</x:v>
      </x:c>
      <x:c r="W1577" s="19" t="b">
        <x:v>1</x:v>
      </x:c>
      <x:c r="X1577" s="18" t="str">
        <x:v>Revisar precisão médica, linguagem e naturalidade antes de publicar.</x:v>
      </x:c>
    </x:row>
    <x:row r="1578">
      <x:c r="A1578" s="18" t="str">
        <x:v>fc_376_01</x:v>
      </x:c>
      <x:c r="B1578" s="18" t="str">
        <x:v>Em Anestesia para Urologia, qual situação está associada à resposta “Administração venosa de fisostigmina”?</x:v>
      </x:c>
      <x:c r="C1578" s="18" t="str">
        <x:v>Administração venosa de fisostigmina.</x:v>
      </x:c>
      <x:c r="D1578" s="18" t="str">
        <x:v>Em breve estará disponível</x:v>
      </x:c>
      <x:c r="E1578" s="18" t="str">
        <x:v>anestesia-para-urologia</x:v>
      </x:c>
      <x:c r="F1578" s="18" t="str">
        <x:v>Anestesia para Urologia</x:v>
      </x:c>
      <x:c r="G1578" s="18" t="str">
        <x:v>tsa</x:v>
      </x:c>
      <x:c r="H1578" s="18" t="str">
        <x:v>TSA</x:v>
      </x:c>
      <x:c r="I1578" s="18" t="str">
        <x:v>2016</x:v>
      </x:c>
      <x:c r="J1578" s="18" t="str">
        <x:v>R2</x:v>
      </x:c>
      <x:c r="K1578" s="18" t="str">
        <x:v>tsa-anestesia-para-urologia;anestesia-para-urologia</x:v>
      </x:c>
      <x:c r="L1578" s="18" t="str">
        <x:v>anestesia-para-urologia;tsa;r2;administracao;venosa;fisostigmina</x:v>
      </x:c>
      <x:c r="M1578" s="18" t="str">
        <x:v>medium</x:v>
      </x:c>
      <x:c r="N1578" s="18" t="str">
        <x:v>pending_review</x:v>
      </x:c>
      <x:c r="O1578" s="19" t="b">
        <x:v>0</x:v>
      </x:c>
      <x:c r="P1578" s="18" t="str">
        <x:v>question</x:v>
      </x:c>
      <x:c r="Q1578" s="18" t="str">
        <x:v>376</x:v>
      </x:c>
      <x:c r="R1578" s="18" t="str">
        <x:v>B</x:v>
      </x:c>
      <x:c r="S1578" s="18" t="str">
        <x:v>Administração venosa de fisostigmina.</x:v>
      </x:c>
      <x:c r="T1578" s="18"/>
      <x:c r="U1578" s="18" t="str">
        <x:v>(TSA-2016) Homem de 72 anos, 72 Kg e 1,70 m com histórico de HAS, DM, dislipidemia e demência vascular é submetido à ureteroscopia rígida para remoção de cálculo em ureter direito. O procedimento com duração de 30 minutos foi realizado sob anestesia venosa com infusão alvo controlada de propofol (1,4 a 1,8 µg.mL-1) e remifentanil (1,5 a 1,9 ƞg.mL-1) tendo sido administrado 20 mg de escopolamina, 2000 mg de dipirona e 1 mg de morfina no intraoperatório. Sessenta minutos após o término do...</x:v>
      </x:c>
      <x:c r="V1578" s="18" t="str">
        <x:v>v2_summary_from_question_answer_explanation</x:v>
      </x:c>
      <x:c r="W1578" s="19" t="b">
        <x:v>1</x:v>
      </x:c>
      <x:c r="X1578" s="18" t="str">
        <x:v>Revisar precisão médica, linguagem e naturalidade antes de publicar.</x:v>
      </x:c>
    </x:row>
    <x:row r="1579">
      <x:c r="A1579" s="18" t="str">
        <x:v>fc_377_01</x:v>
      </x:c>
      <x:c r="B1579" s="18" t="str">
        <x:v>Em Bloqueios Periféricos, qual situação está associada à resposta “Safeno”?</x:v>
      </x:c>
      <x:c r="C1579" s="18" t="str">
        <x:v>Safeno</x:v>
      </x:c>
      <x:c r="D1579" s="18" t="str">
        <x:v>O nervo femoral supre a musculatura e a pele da face anterior da coxa. Ele desce através do músculo psoas maior e no ligamento inguinal, atrás do triângulo femoral e se divide em ramos anterior e posterior.</x:v>
      </x:c>
      <x:c r="E1579" s="18" t="str">
        <x:v>bloqueios-perifericos</x:v>
      </x:c>
      <x:c r="F1579" s="18" t="str">
        <x:v>Bloqueios Periféricos</x:v>
      </x:c>
      <x:c r="G1579" s="18" t="str">
        <x:v>tsa</x:v>
      </x:c>
      <x:c r="H1579" s="18" t="str">
        <x:v>TSA</x:v>
      </x:c>
      <x:c r="I1579" s="18" t="str">
        <x:v>2017</x:v>
      </x:c>
      <x:c r="J1579" s="18" t="str">
        <x:v>R2</x:v>
      </x:c>
      <x:c r="K1579" s="18" t="str">
        <x:v>tsa-bloqueios-perifericos;bloqueios-perifericos</x:v>
      </x:c>
      <x:c r="L1579" s="18" t="str">
        <x:v>bloqueios-perifericos;tsa;r2;safeno</x:v>
      </x:c>
      <x:c r="M1579" s="18" t="str">
        <x:v>medium</x:v>
      </x:c>
      <x:c r="N1579" s="18" t="str">
        <x:v>pending_review</x:v>
      </x:c>
      <x:c r="O1579" s="19" t="b">
        <x:v>0</x:v>
      </x:c>
      <x:c r="P1579" s="18" t="str">
        <x:v>question</x:v>
      </x:c>
      <x:c r="Q1579" s="18" t="str">
        <x:v>377</x:v>
      </x:c>
      <x:c r="R1579" s="18" t="str">
        <x:v>B</x:v>
      </x:c>
      <x:c r="S1579" s="18" t="str">
        <x:v>Safeno</x:v>
      </x:c>
      <x:c r="T1579" s="18" t="str">
        <x:v>Tsui BCH, Rosenquist RW. Peripheral Nerve Blockade, em: Barash PG, Cullen BF, Stoelting RK, et al. Clinical Anesthesia. 7ª Ed, Philadelphia, Lippincott Williams &amp; Wilkins, 2013; 937-995. Página 953.</x:v>
      </x:c>
      <x:c r="U1579" s="18" t="str">
        <x:v>(TSA-2017) Homem de 58 anos, 65 kg e 1,78 m, é submetido à amputação transtibial de membro inferior esquerdo por obstrução arterial aguda. São realizados os bloqueios do ciático na fossa poplítea e do femoral na região inguinal. No entanto, mesmo após 30 minutos, o paciente ainda tem sensibilidade preservada na face medial da perna. Houve falha de bloqueio de qual nervo?</x:v>
      </x:c>
      <x:c r="V1579" s="18" t="str">
        <x:v>v2_summary_from_question_answer_explanation</x:v>
      </x:c>
      <x:c r="W1579" s="19" t="b">
        <x:v>1</x:v>
      </x:c>
      <x:c r="X1579" s="18" t="str">
        <x:v>Revisar precisão médica, linguagem e naturalidade antes de publicar.</x:v>
      </x:c>
    </x:row>
    <x:row r="1580">
      <x:c r="A1580" s="18" t="str">
        <x:v>fc_378_01</x:v>
      </x:c>
      <x:c r="B1580" s="18" t="str">
        <x:v>Em Bloqueios Periféricos, qual situação está associada à resposta “Plexo cervical superficial”?</x:v>
      </x:c>
      <x:c r="C1580" s="18" t="str">
        <x:v>Plexo cervical superficial</x:v>
      </x:c>
      <x:c r="D1580" s="18" t="str">
        <x:v>O local de punção para realização do bloqueio interescalênico é realizado ao nível de C6 (isto é, lateral à cartilagem cricóide). O anestésico local injetado geralmente se espalha para as raízes de C5, C6 e C7, que fornece grande parte, mas não toda a inervação cutânea do ombro.</x:v>
      </x:c>
      <x:c r="E1580" s="18" t="str">
        <x:v>bloqueios-perifericos</x:v>
      </x:c>
      <x:c r="F1580" s="18" t="str">
        <x:v>Bloqueios Periféricos</x:v>
      </x:c>
      <x:c r="G1580" s="18" t="str">
        <x:v>tsa</x:v>
      </x:c>
      <x:c r="H1580" s="18" t="str">
        <x:v>TSA</x:v>
      </x:c>
      <x:c r="I1580" s="18" t="str">
        <x:v>2017</x:v>
      </x:c>
      <x:c r="J1580" s="18" t="str">
        <x:v>R2</x:v>
      </x:c>
      <x:c r="K1580" s="18" t="str">
        <x:v>tsa-bloqueios-perifericos;bloqueios-perifericos</x:v>
      </x:c>
      <x:c r="L1580" s="18" t="str">
        <x:v>bloqueios-perifericos;tsa;r2;plexo;cervical;superficial</x:v>
      </x:c>
      <x:c r="M1580" s="18" t="str">
        <x:v>medium</x:v>
      </x:c>
      <x:c r="N1580" s="18" t="str">
        <x:v>pending_review</x:v>
      </x:c>
      <x:c r="O1580" s="19" t="b">
        <x:v>0</x:v>
      </x:c>
      <x:c r="P1580" s="18" t="str">
        <x:v>question</x:v>
      </x:c>
      <x:c r="Q1580" s="18" t="str">
        <x:v>378</x:v>
      </x:c>
      <x:c r="R1580" s="18" t="str">
        <x:v>B</x:v>
      </x:c>
      <x:c r="S1580" s="18" t="str">
        <x:v>Plexo cervical superficial</x:v>
      </x:c>
      <x:c r="T1580" s="18" t="str">
        <x:v>Tsui BCH, Rosenquist RW. Peripheral Nerve Blockade, em: Barash PG, Cullen BF, Stoelting RK, et al. Clinical Anesthesia. 7ª Ed, Philadelphia, Lippincott Williams &amp; Wilkins, 2013; 937-995.</x:v>
      </x:c>
      <x:c r="U1580" s="18" t="str">
        <x:v>(TSA-2017) Mulher de 42 anos, 90 kg e 1,65 m, é submetida a bloqueio interescalênico com estimulador de nervo periférico e 10 mL de ropivacaína a 0,5% para realização de artroscopia do ombro. Após a anestesia, a paciente relata que o braço está “dormente” e paralisado, mas reclama de dor quando a incisão é feita na parte superior do ombro. Nessa situação, a anestesia deve ser complementada com o bloqueio do:</x:v>
      </x:c>
      <x:c r="V1580" s="18" t="str">
        <x:v>v2_summary_from_question_answer_explanation</x:v>
      </x:c>
      <x:c r="W1580" s="19" t="b">
        <x:v>1</x:v>
      </x:c>
      <x:c r="X1580" s="18" t="str">
        <x:v>Revisar precisão médica, linguagem e naturalidade antes de publicar.</x:v>
      </x:c>
    </x:row>
    <x:row r="1581">
      <x:c r="A1581" s="18" t="str">
        <x:v>fc_379_01</x:v>
      </x:c>
      <x:c r="B1581" s="18" t="str">
        <x:v>Qual é a informação essencial sobre os ramos do plexo cervical superficial emergem da borda?</x:v>
      </x:c>
      <x:c r="C1581" s="18" t="str">
        <x:v>Posterior do esternocleidomastoideo</x:v>
      </x:c>
      <x:c r="D1581" s="18" t="str">
        <x:v>O plexo cervical superficial inerva a pele da região ântero-lateral do pescoço, através dos ramos anteriores de C2 a C4 que emergem individualmente como quatro nervos distintos da borda posterior do músculo esternocleidomastóideo.</x:v>
      </x:c>
      <x:c r="E1581" s="18" t="str">
        <x:v>bloqueios-perifericos</x:v>
      </x:c>
      <x:c r="F1581" s="18" t="str">
        <x:v>Bloqueios Periféricos</x:v>
      </x:c>
      <x:c r="G1581" s="18" t="str">
        <x:v>tea</x:v>
      </x:c>
      <x:c r="H1581" s="18" t="str">
        <x:v>TEA</x:v>
      </x:c>
      <x:c r="I1581" s="18" t="str">
        <x:v>2016</x:v>
      </x:c>
      <x:c r="J1581" s="18" t="str">
        <x:v>R2</x:v>
      </x:c>
      <x:c r="K1581" s="18" t="str">
        <x:v>tea-bloqueios-perifericos;bloqueios-perifericos</x:v>
      </x:c>
      <x:c r="L1581" s="18" t="str">
        <x:v>bloqueios-perifericos;tea;r2;posterior;esternocleidomastoideo</x:v>
      </x:c>
      <x:c r="M1581" s="18" t="str">
        <x:v>medium</x:v>
      </x:c>
      <x:c r="N1581" s="18" t="str">
        <x:v>pending_review</x:v>
      </x:c>
      <x:c r="O1581" s="19" t="b">
        <x:v>0</x:v>
      </x:c>
      <x:c r="P1581" s="18" t="str">
        <x:v>question</x:v>
      </x:c>
      <x:c r="Q1581" s="18" t="str">
        <x:v>379</x:v>
      </x:c>
      <x:c r="R1581" s="18" t="str">
        <x:v>A</x:v>
      </x:c>
      <x:c r="S1581" s="18" t="str">
        <x:v>Posterior do esternocleidomastoideo</x:v>
      </x:c>
      <x:c r="T1581" s="18" t="str">
        <x:v>Silva LA, Abreu MP - Bloqueios dos Nervos Periféricos da Cabeça e do Pescoço, em: Cangiani LM, Slullitel A, Potério GMB et al - Tratado de Anestesiologia SAESP, 7a Ed, São Paulo, Atheneu, 2011; 1599 - 1618.</x:v>
      </x:c>
      <x:c r="U1581" s="18" t="str">
        <x:v>(TEA-2016) Os ramos do plexo cervical superficial emergem da borda:</x:v>
      </x:c>
      <x:c r="V1581" s="18" t="str">
        <x:v>v2_summary_from_question_answer_explanation</x:v>
      </x:c>
      <x:c r="W1581" s="19" t="b">
        <x:v>1</x:v>
      </x:c>
      <x:c r="X1581" s="18" t="str">
        <x:v>Revisar precisão médica, linguagem e naturalidade antes de publicar.</x:v>
      </x:c>
    </x:row>
    <x:row r="1582">
      <x:c r="A1582" s="18" t="str">
        <x:v>fc_38_01</x:v>
      </x:c>
      <x:c r="B1582" s="18" t="str">
        <x:v>Qual conceito-chave está relacionado a o limite anatômico anterior do triângulo de Petit, utilizado como referência para realização do bloqueio do plano transverso do abdome (TAP bloqueio) é o músculo?</x:v>
      </x:c>
      <x:c r="C1582" s="18" t="str">
        <x:v>Oblíquo externo</x:v>
      </x:c>
      <x:c r="D1582" s="18" t="str">
        <x:v>Miller 2015 capitulo 57 Peripheral nerve Blocks, página 1735. Descreve os limites do triângulo: Inferior - Crista ilíaca; Anterior-Músculo oblíquo externo; Posterior-Músculo grande dorsal.</x:v>
      </x:c>
      <x:c r="E1582" s="18" t="str">
        <x:v>bloqueios-perifericos</x:v>
      </x:c>
      <x:c r="F1582" s="18" t="str">
        <x:v>Bloqueios Periféricos</x:v>
      </x:c>
      <x:c r="G1582" s="18" t="str">
        <x:v>tea</x:v>
      </x:c>
      <x:c r="H1582" s="18" t="str">
        <x:v>TEA</x:v>
      </x:c>
      <x:c r="I1582" s="18" t="str">
        <x:v>2017</x:v>
      </x:c>
      <x:c r="J1582" s="18" t="str">
        <x:v>R2</x:v>
      </x:c>
      <x:c r="K1582" s="18" t="str">
        <x:v>tea-bloqueios-perifericos;bloqueios-perifericos</x:v>
      </x:c>
      <x:c r="L1582" s="18" t="str">
        <x:v>bloqueios-perifericos;tea;r2;obliquo;externo</x:v>
      </x:c>
      <x:c r="M1582" s="18" t="str">
        <x:v>medium</x:v>
      </x:c>
      <x:c r="N1582" s="18" t="str">
        <x:v>pending_review</x:v>
      </x:c>
      <x:c r="O1582" s="19" t="b">
        <x:v>0</x:v>
      </x:c>
      <x:c r="P1582" s="18" t="str">
        <x:v>question</x:v>
      </x:c>
      <x:c r="Q1582" s="18" t="str">
        <x:v>38</x:v>
      </x:c>
      <x:c r="R1582" s="18" t="str">
        <x:v>C</x:v>
      </x:c>
      <x:c r="S1582" s="18" t="str">
        <x:v>Oblíquo externo</x:v>
      </x:c>
      <x:c r="T1582" s="18" t="str">
        <x:v>Horloker TT, Kopp SL, Wedel DJ - Peripheral Nerve Blocks, em: Miller RD - Miller's Anesthesia, 8th Ed, Philadelphia, Elsevier, 2015; 1721 - 1751.</x:v>
      </x:c>
      <x:c r="U1582" s="18" t="str">
        <x:v>(TEA-2017) O limite anatômico anterior do triângulo de Petit, utilizado como referência para realização do bloqueio do plano transverso do abdome (TAP bloqueio) é o músculo:</x:v>
      </x:c>
      <x:c r="V1582" s="18" t="str">
        <x:v>v2_summary_from_question_answer_explanation</x:v>
      </x:c>
      <x:c r="W1582" s="19" t="b">
        <x:v>1</x:v>
      </x:c>
      <x:c r="X1582" s="18" t="str">
        <x:v>Revisar precisão médica, linguagem e naturalidade antes de publicar.</x:v>
      </x:c>
    </x:row>
    <x:row r="1583">
      <x:c r="A1583" s="18" t="str">
        <x:v>fc_380_01</x:v>
      </x:c>
      <x:c r="B1583" s="18" t="str">
        <x:v>Qual é a informação correta sobre homem de 39 anos será submetido a fixação de fratura dos ossos do antebraço esquerdo. Informa ter realizado pneumectomia à direita há 5 anos. A técnica anestésica escolhida é o bloqueio do plexo braquial esquerdo pela via interescalênica. O paciente apresenta dispneia e diminuição da saturação periférica de oxigênio trinta minutos após o bloqueio. A explicação para os sintomas apresentados pelo paciente?</x:v>
      </x:c>
      <x:c r="C1583" s="18" t="str">
        <x:v>Acinesia diafragmática</x:v>
      </x:c>
      <x:c r="D1583" s="18" t="str">
        <x:v>O nervo frênico ipsilateral é bloqueado em pacientes que recebem bloqueio do plexo braquial por via interescalênica.</x:v>
      </x:c>
      <x:c r="E1583" s="18" t="str">
        <x:v>bloqueios-perifericos</x:v>
      </x:c>
      <x:c r="F1583" s="18" t="str">
        <x:v>Bloqueios Periféricos</x:v>
      </x:c>
      <x:c r="G1583" s="18" t="str">
        <x:v>tsa</x:v>
      </x:c>
      <x:c r="H1583" s="18" t="str">
        <x:v>TSA</x:v>
      </x:c>
      <x:c r="I1583" s="18" t="str">
        <x:v>2013</x:v>
      </x:c>
      <x:c r="J1583" s="18" t="str">
        <x:v>R2</x:v>
      </x:c>
      <x:c r="K1583" s="18" t="str">
        <x:v>tsa-bloqueios-perifericos;bloqueios-perifericos</x:v>
      </x:c>
      <x:c r="L1583" s="18" t="str">
        <x:v>bloqueios-perifericos;tsa;r2;acinesia;diafragmatica</x:v>
      </x:c>
      <x:c r="M1583" s="18" t="str">
        <x:v>medium</x:v>
      </x:c>
      <x:c r="N1583" s="18" t="str">
        <x:v>pending_review</x:v>
      </x:c>
      <x:c r="O1583" s="19" t="b">
        <x:v>0</x:v>
      </x:c>
      <x:c r="P1583" s="18" t="str">
        <x:v>question</x:v>
      </x:c>
      <x:c r="Q1583" s="18" t="str">
        <x:v>380</x:v>
      </x:c>
      <x:c r="R1583" s="18" t="str">
        <x:v>A</x:v>
      </x:c>
      <x:c r="S1583" s="18" t="str">
        <x:v>Acinesia diafragmática</x:v>
      </x:c>
      <x:c r="T1583" s="18" t="str">
        <x:v>Urban MK. Anesthesia for Orthopedic Surgery, em: Miller RD, Eriksson LI, Fleisher LA, et al. Miller’s Anesthesia. 7th Ed. Philadelphia. Churchill Livingstone, 2010; 2241-59.</x:v>
      </x:c>
      <x:c r="U1583" s="18" t="str">
        <x:v>(TSA-2013) Homem de 39 anos será submetido a fixação de fratura dos ossos do antebraço esquerdo. Informa ter realizado pneumectomia à direita há 5 anos. A técnica anestésica escolhida é o bloqueio do plexo braquial esquerdo pela via interescalênica. O paciente apresenta dispneia e diminuição da saturação periférica de oxigênio trinta minutos após o bloqueio. A explicação para os sintomas apresentados pelo paciente é:</x:v>
      </x:c>
      <x:c r="V1583" s="18" t="str">
        <x:v>v2_summary_from_question_answer_explanation</x:v>
      </x:c>
      <x:c r="W1583" s="19" t="b">
        <x:v>1</x:v>
      </x:c>
      <x:c r="X1583" s="18" t="str">
        <x:v>Revisar precisão médica, linguagem e naturalidade antes de publicar.</x:v>
      </x:c>
    </x:row>
    <x:row r="1584">
      <x:c r="A1584" s="18" t="str">
        <x:v>fc_381_01</x:v>
      </x:c>
      <x:c r="B1584" s="18" t="str">
        <x:v>Quais são as estruturas encontradas no espaço perivascular interescalênico?</x:v>
      </x:c>
      <x:c r="C1584" s="18" t="str">
        <x:v>Plexo cervical, plexo braquial e artéria subclávia</x:v>
      </x:c>
      <x:c r="D1584" s="18" t="str">
        <x:v>O espaço perivascular interescalênico encontra-se entre os músculos escaleno anterior e médio até que cruze a primeira costela. Neste espaço estão localizados os plexos cervical e braquial e, em sua porção inferior, a artéria subclávia.</x:v>
      </x:c>
      <x:c r="E1584" s="18" t="str">
        <x:v>bloqueios-perifericos</x:v>
      </x:c>
      <x:c r="F1584" s="18" t="str">
        <x:v>Bloqueios Periféricos</x:v>
      </x:c>
      <x:c r="G1584" s="18" t="str">
        <x:v>tsa</x:v>
      </x:c>
      <x:c r="H1584" s="18" t="str">
        <x:v>TSA</x:v>
      </x:c>
      <x:c r="I1584" s="18" t="str">
        <x:v>2013</x:v>
      </x:c>
      <x:c r="J1584" s="18" t="str">
        <x:v>R2</x:v>
      </x:c>
      <x:c r="K1584" s="18" t="str">
        <x:v>tsa-bloqueios-perifericos;bloqueios-perifericos</x:v>
      </x:c>
      <x:c r="L1584" s="18" t="str">
        <x:v>bloqueios-perifericos;tsa;r2;plexo;cervical</x:v>
      </x:c>
      <x:c r="M1584" s="18" t="str">
        <x:v>medium</x:v>
      </x:c>
      <x:c r="N1584" s="18" t="str">
        <x:v>pending_review</x:v>
      </x:c>
      <x:c r="O1584" s="19" t="b">
        <x:v>0</x:v>
      </x:c>
      <x:c r="P1584" s="18" t="str">
        <x:v>question</x:v>
      </x:c>
      <x:c r="Q1584" s="18" t="str">
        <x:v>381</x:v>
      </x:c>
      <x:c r="R1584" s="18" t="str">
        <x:v>A</x:v>
      </x:c>
      <x:c r="S1584" s="18" t="str">
        <x:v>Plexo cervical, plexo braquial e artéria subclávia</x:v>
      </x:c>
      <x:c r="T1584" s="18" t="str">
        <x:v>Wedel DJ, Horlocker TT. Nerve Blocks, em: Miller RD, Eriksson LI, Fleisher LA, et al. Miller´s Anesthesia. 7th Ed. Philadelphia. Churchill Livingstone, 2010; 1639-74.</x:v>
      </x:c>
      <x:c r="U1584" s="18" t="str">
        <x:v>(TSA-2013) Quais são as estruturas encontradas no espaço perivascular interescalênico?</x:v>
      </x:c>
      <x:c r="V1584" s="18" t="str">
        <x:v>v2_summary_from_question_answer_explanation</x:v>
      </x:c>
      <x:c r="W1584" s="19" t="b">
        <x:v>1</x:v>
      </x:c>
      <x:c r="X1584" s="18" t="str">
        <x:v>Revisar precisão médica, linguagem e naturalidade antes de publicar.</x:v>
      </x:c>
    </x:row>
    <x:row r="1585">
      <x:c r="A1585" s="18" t="str">
        <x:v>fc_382_01</x:v>
      </x:c>
      <x:c r="B1585" s="18" t="str">
        <x:v>Qual conceito-chave está relacionado a no bloqueio do nervo femoral, a estrutura anatômica que separa o nervo da bainha femoral é a fáscia?</x:v>
      </x:c>
      <x:c r="C1585" s="18" t="str">
        <x:v>ilíaca</x:v>
      </x:c>
      <x:c r="D1585" s="18" t="str">
        <x:v>No triângulo femoral, está o canal femoral e, imediatamente lateral, a bainha femoral, formada pela extensão da fáscia extraperitoneal, e que contém a veia femoral (medial) e a artéria femoral (lateral). Fora da bainha femoral e lateralmente a ela, está o nervo femoral.</x:v>
      </x:c>
      <x:c r="E1585" s="18" t="str">
        <x:v>bloqueios-perifericos</x:v>
      </x:c>
      <x:c r="F1585" s="18" t="str">
        <x:v>Bloqueios Periféricos</x:v>
      </x:c>
      <x:c r="G1585" s="18" t="str">
        <x:v>tsa</x:v>
      </x:c>
      <x:c r="H1585" s="18" t="str">
        <x:v>TSA</x:v>
      </x:c>
      <x:c r="I1585" s="18" t="str">
        <x:v>2013</x:v>
      </x:c>
      <x:c r="J1585" s="18" t="str">
        <x:v>R2</x:v>
      </x:c>
      <x:c r="K1585" s="18" t="str">
        <x:v>tsa-bloqueios-perifericos;bloqueios-perifericos</x:v>
      </x:c>
      <x:c r="L1585" s="18" t="str">
        <x:v>bloqueios-perifericos;tsa;r2;iliaca</x:v>
      </x:c>
      <x:c r="M1585" s="18" t="str">
        <x:v>medium</x:v>
      </x:c>
      <x:c r="N1585" s="18" t="str">
        <x:v>pending_review</x:v>
      </x:c>
      <x:c r="O1585" s="19" t="b">
        <x:v>0</x:v>
      </x:c>
      <x:c r="P1585" s="18" t="str">
        <x:v>question</x:v>
      </x:c>
      <x:c r="Q1585" s="18" t="str">
        <x:v>382</x:v>
      </x:c>
      <x:c r="R1585" s="18" t="str">
        <x:v>C</x:v>
      </x:c>
      <x:c r="S1585" s="18" t="str">
        <x:v>ilíaca</x:v>
      </x:c>
      <x:c r="T1585" s="18" t="str">
        <x:v>Wedel DJ, Horlocker TT. Nerve Blocks, em: Miller RD, Eriksson LI, Fleisher LA, et al. Miller’s Anesthesia. 7th Ed. Philadelphia. Churchill Livingstone, 2010; 1639-74.</x:v>
      </x:c>
      <x:c r="U1585" s="18" t="str">
        <x:v>(TSA-2013) No bloqueio do nervo femoral, a estrutura anatômica que separa o nervo da bainha femoral é a fáscia:</x:v>
      </x:c>
      <x:c r="V1585" s="18" t="str">
        <x:v>v2_summary_from_question_answer_explanation</x:v>
      </x:c>
      <x:c r="W1585" s="19" t="b">
        <x:v>1</x:v>
      </x:c>
      <x:c r="X1585" s="18" t="str">
        <x:v>Revisar precisão médica, linguagem e naturalidade antes de publicar.</x:v>
      </x:c>
    </x:row>
    <x:row r="1586">
      <x:c r="A1586" s="18" t="str">
        <x:v>fc_383_01</x:v>
      </x:c>
      <x:c r="B1586" s="18" t="str">
        <x:v>Qual é a informação essencial sobre a estratégia que pode ser usada para diminuir a latência de bloqueios anestésicos periféricos é a administração de solução anestésica local com?</x:v>
      </x:c>
      <x:c r="C1586" s="18" t="str">
        <x:v>Elevada concentração</x:v>
      </x:c>
      <x:c r="D1586" s="18" t="str">
        <x:v>O início do bloqueio em nervos isolados está relacionado às propriedades físico-químicas do anestésico local. In vivo, a latência também depende da dose anestésica administrada.</x:v>
      </x:c>
      <x:c r="E1586" s="18" t="str">
        <x:v>bloqueios-perifericos</x:v>
      </x:c>
      <x:c r="F1586" s="18" t="str">
        <x:v>Bloqueios Periféricos</x:v>
      </x:c>
      <x:c r="G1586" s="18" t="str">
        <x:v>tsa</x:v>
      </x:c>
      <x:c r="H1586" s="18" t="str">
        <x:v>TSA</x:v>
      </x:c>
      <x:c r="I1586" s="18" t="str">
        <x:v>2013</x:v>
      </x:c>
      <x:c r="J1586" s="18" t="str">
        <x:v>R2</x:v>
      </x:c>
      <x:c r="K1586" s="18" t="str">
        <x:v>tsa-bloqueios-perifericos;bloqueios-perifericos</x:v>
      </x:c>
      <x:c r="L1586" s="18" t="str">
        <x:v>bloqueios-perifericos;tsa;r2;elevada;concentracao</x:v>
      </x:c>
      <x:c r="M1586" s="18" t="str">
        <x:v>medium</x:v>
      </x:c>
      <x:c r="N1586" s="18" t="str">
        <x:v>pending_review</x:v>
      </x:c>
      <x:c r="O1586" s="19" t="b">
        <x:v>0</x:v>
      </x:c>
      <x:c r="P1586" s="18" t="str">
        <x:v>question</x:v>
      </x:c>
      <x:c r="Q1586" s="18" t="str">
        <x:v>383</x:v>
      </x:c>
      <x:c r="R1586" s="18" t="str">
        <x:v>C</x:v>
      </x:c>
      <x:c r="S1586" s="18" t="str">
        <x:v>Elevada concentração</x:v>
      </x:c>
      <x:c r="T1586" s="18" t="str">
        <x:v>Berde CB, Strichartz GR. Local Anesthetics, em: Miller RD, Eriksson LI, Fleisher LA, et al. Miller’s Anesthesia. 7th Ed. Philadelphia. Churchill Livingstone, 2010; 913-39.</x:v>
      </x:c>
      <x:c r="U1586" s="18" t="str">
        <x:v>(TSA-2013) A estratégia que pode ser usada para diminuir a latência de bloqueios anestésicos periféricos é a administração de solução anestésica local com:</x:v>
      </x:c>
      <x:c r="V1586" s="18" t="str">
        <x:v>v2_summary_from_question_answer_explanation</x:v>
      </x:c>
      <x:c r="W1586" s="19" t="b">
        <x:v>1</x:v>
      </x:c>
      <x:c r="X1586" s="18" t="str">
        <x:v>Revisar precisão médica, linguagem e naturalidade antes de publicar.</x:v>
      </x:c>
    </x:row>
    <x:row r="1587">
      <x:c r="A1587" s="18" t="str">
        <x:v>fc_384_01</x:v>
      </x:c>
      <x:c r="B1587" s="18" t="str">
        <x:v>Qual conceito-chave está relacionado a você realizou bloqueio periférico para analgesia pós-operatória de artroplastia total de joelho. No entanto, o mesmo acorda com dor em fossa poplítea. Tal fato pode ser explicado por falha de anestesia do nervo?</x:v>
      </x:c>
      <x:c r="C1587" s="18" t="str">
        <x:v>Ciático</x:v>
      </x:c>
      <x:c r="D1587" s="18" t="str">
        <x:v>Em breve estará disponível</x:v>
      </x:c>
      <x:c r="E1587" s="18" t="str">
        <x:v>bloqueios-perifericos</x:v>
      </x:c>
      <x:c r="F1587" s="18" t="str">
        <x:v>Bloqueios Periféricos</x:v>
      </x:c>
      <x:c r="G1587" s="18" t="str">
        <x:v>tsa</x:v>
      </x:c>
      <x:c r="H1587" s="18" t="str">
        <x:v>TSA</x:v>
      </x:c>
      <x:c r="I1587" s="18" t="str">
        <x:v>2016</x:v>
      </x:c>
      <x:c r="J1587" s="18" t="str">
        <x:v>R2</x:v>
      </x:c>
      <x:c r="K1587" s="18" t="str">
        <x:v>tsa-bloqueios-perifericos;bloqueios-perifericos</x:v>
      </x:c>
      <x:c r="L1587" s="18" t="str">
        <x:v>bloqueios-perifericos;tsa;r2;ciatico</x:v>
      </x:c>
      <x:c r="M1587" s="18" t="str">
        <x:v>medium</x:v>
      </x:c>
      <x:c r="N1587" s="18" t="str">
        <x:v>pending_review</x:v>
      </x:c>
      <x:c r="O1587" s="19" t="b">
        <x:v>0</x:v>
      </x:c>
      <x:c r="P1587" s="18" t="str">
        <x:v>question</x:v>
      </x:c>
      <x:c r="Q1587" s="18" t="str">
        <x:v>384</x:v>
      </x:c>
      <x:c r="R1587" s="18" t="str">
        <x:v>C</x:v>
      </x:c>
      <x:c r="S1587" s="18" t="str">
        <x:v>Ciático</x:v>
      </x:c>
      <x:c r="T1587" s="18"/>
      <x:c r="U1587" s="18" t="str">
        <x:v>(TSA-2016) Você realizou bloqueio periférico para analgesia pós-operatória de artroplastia total de joelho. No entanto, o mesmo acorda com dor em fossa poplítea. Tal fato pode ser explicado por falha de anestesia do nervo:</x:v>
      </x:c>
      <x:c r="V1587" s="18" t="str">
        <x:v>v2_summary_from_question_answer_explanation</x:v>
      </x:c>
      <x:c r="W1587" s="19" t="b">
        <x:v>1</x:v>
      </x:c>
      <x:c r="X1587" s="18" t="str">
        <x:v>Revisar precisão médica, linguagem e naturalidade antes de publicar.</x:v>
      </x:c>
    </x:row>
    <x:row r="1588">
      <x:c r="A1588" s="18" t="str">
        <x:v>fc_385_01</x:v>
      </x:c>
      <x:c r="B1588" s="18" t="str">
        <x:v>Em Bloqueios Periféricos, qual situação está associada à resposta “Redução do aprisionamento iônico neuronal”?</x:v>
      </x:c>
      <x:c r="C1588" s="18" t="str">
        <x:v>Redução do aprisionamento iônico neuronal</x:v>
      </x:c>
      <x:c r="D1588" s="18" t="str">
        <x:v>Em breve estará disponível</x:v>
      </x:c>
      <x:c r="E1588" s="18" t="str">
        <x:v>bloqueios-perifericos</x:v>
      </x:c>
      <x:c r="F1588" s="18" t="str">
        <x:v>Bloqueios Periféricos</x:v>
      </x:c>
      <x:c r="G1588" s="18" t="str">
        <x:v>tsa</x:v>
      </x:c>
      <x:c r="H1588" s="18" t="str">
        <x:v>TSA</x:v>
      </x:c>
      <x:c r="I1588" s="18" t="str">
        <x:v>2016</x:v>
      </x:c>
      <x:c r="J1588" s="18" t="str">
        <x:v>R2</x:v>
      </x:c>
      <x:c r="K1588" s="18" t="str">
        <x:v>tsa-bloqueios-perifericos;bloqueios-perifericos</x:v>
      </x:c>
      <x:c r="L1588" s="18" t="str">
        <x:v>bloqueios-perifericos;tsa;r2;reducao;aprisionamento;ionico</x:v>
      </x:c>
      <x:c r="M1588" s="18" t="str">
        <x:v>medium</x:v>
      </x:c>
      <x:c r="N1588" s="18" t="str">
        <x:v>pending_review</x:v>
      </x:c>
      <x:c r="O1588" s="19" t="b">
        <x:v>0</x:v>
      </x:c>
      <x:c r="P1588" s="18" t="str">
        <x:v>question</x:v>
      </x:c>
      <x:c r="Q1588" s="18" t="str">
        <x:v>385</x:v>
      </x:c>
      <x:c r="R1588" s="18" t="str">
        <x:v>D</x:v>
      </x:c>
      <x:c r="S1588" s="18" t="str">
        <x:v>Redução do aprisionamento iônico neuronal</x:v>
      </x:c>
      <x:c r="T1588" s="18"/>
      <x:c r="U1588" s="18" t="str">
        <x:v>(TSA-2016) Mulher de 53 anos, 57 Kg e 1,60 m será submetida a tratamento cirúrgico de fratura de rádio distal direito sob bloqueio do plexo braquial por via axilar. Logo após a injeção de 30 ml de ropivacaína a 0,5%, a paciente cursa com convulsão generalizada. O anestesiologista administra 5 mg de midazolam com controle efetivo da convulsão e inicia ventilação sob máscara facial. Essa última medida trará como benefício teórico no tratamento da intoxicação por anestésico local o(a):</x:v>
      </x:c>
      <x:c r="V1588" s="18" t="str">
        <x:v>v2_summary_from_question_answer_explanation</x:v>
      </x:c>
      <x:c r="W1588" s="19" t="b">
        <x:v>1</x:v>
      </x:c>
      <x:c r="X1588" s="18" t="str">
        <x:v>Revisar precisão médica, linguagem e naturalidade antes de publicar.</x:v>
      </x:c>
    </x:row>
    <x:row r="1589">
      <x:c r="A1589" s="18" t="str">
        <x:v>fc_386_01</x:v>
      </x:c>
      <x:c r="B1589" s="18" t="str">
        <x:v>Em Equilíbrio Hidroeletrolítico e Acidobásico, qual situação está associada à resposta “Redução por elevação de ânions”?</x:v>
      </x:c>
      <x:c r="C1589" s="18" t="str">
        <x:v>Redução por elevação de ânions</x:v>
      </x:c>
      <x:c r="D1589" s="18" t="str">
        <x:v>Anormalidades metabólicas ácido-base, de acordo com a teoria de Stewart, são causadas por alterações na SID e/ou na quantidade de ácidos fracos. O aumento da SID causa alcalemia e a diminuição da SID causa acidemia.</x:v>
      </x:c>
      <x:c r="E1589" s="18" t="str">
        <x:v>equilibrio-hidroeletrolitico-e-acidobasico</x:v>
      </x:c>
      <x:c r="F1589" s="18" t="str">
        <x:v>Equilíbrio Hidroeletrolítico e Acidobásico</x:v>
      </x:c>
      <x:c r="G1589" s="18" t="str">
        <x:v>tsa</x:v>
      </x:c>
      <x:c r="H1589" s="18" t="str">
        <x:v>TSA</x:v>
      </x:c>
      <x:c r="I1589" s="18" t="str">
        <x:v>2017</x:v>
      </x:c>
      <x:c r="J1589" s="18" t="str">
        <x:v>R2</x:v>
      </x:c>
      <x:c r="K1589" s="18" t="str">
        <x:v>tsa-equilibrio-hidroeletrolitico-e-acidobasico;equilibrio-hidroeletrolitico-e-acidobasico</x:v>
      </x:c>
      <x:c r="L1589" s="18" t="str">
        <x:v>equilibrio-hidroeletrolitico-e-acid;tsa;r2;reducao;elevacao;anions</x:v>
      </x:c>
      <x:c r="M1589" s="18" t="str">
        <x:v>medium</x:v>
      </x:c>
      <x:c r="N1589" s="18" t="str">
        <x:v>pending_review</x:v>
      </x:c>
      <x:c r="O1589" s="19" t="b">
        <x:v>0</x:v>
      </x:c>
      <x:c r="P1589" s="18" t="str">
        <x:v>question</x:v>
      </x:c>
      <x:c r="Q1589" s="18" t="str">
        <x:v>386</x:v>
      </x:c>
      <x:c r="R1589" s="18" t="str">
        <x:v>A</x:v>
      </x:c>
      <x:c r="S1589" s="18" t="str">
        <x:v>Redução por elevação de ânions</x:v>
      </x:c>
      <x:c r="T1589" s="18" t="str">
        <x:v>Neligan PJ, Deutschman SC. Perioperative Acid-Base Balance;Miller RD, Cohen NH, Eriksson LI, Fleisher LA, et al. Miller’s Anesthesia. 8a Ed, Philadelphia, Elsevier Saunders, 2015; 1811-1829.</x:v>
      </x:c>
      <x:c r="U1589" s="18" t="str">
        <x:v>(TSA-2017) Homem de 56 anos, 64 kg e 1,68 m, portador de fibrilação atrial crônica, evolui com abdome agudo por isquemia mesentérica. Chega ao cento cirúrgico hipotenso a despeito do uso de altas doses de noradrenalina e vasopressina. Ao solicitar exames laboratoriais para avaliação de potenciais anormalidades do estado ácido base de acordo com a teoria físico-química de Stewart, qual será a alteração esperada na diferença aparente de íons fortes (SID aparente)?</x:v>
      </x:c>
      <x:c r="V1589" s="18" t="str">
        <x:v>v2_summary_from_question_answer_explanation</x:v>
      </x:c>
      <x:c r="W1589" s="19" t="b">
        <x:v>1</x:v>
      </x:c>
      <x:c r="X1589" s="18" t="str">
        <x:v>Revisar precisão médica, linguagem e naturalidade antes de publicar.</x:v>
      </x:c>
    </x:row>
    <x:row r="1590">
      <x:c r="A1590" s="18" t="str">
        <x:v>fc_387_01</x:v>
      </x:c>
      <x:c r="B1590" s="18" t="str">
        <x:v>Em Equilíbrio Hidroeletrolítico e Acidobásico, qual situação está associada à resposta “Secreção inapropriada de hormônio antidiurético”?</x:v>
      </x:c>
      <x:c r="C1590" s="18" t="str">
        <x:v>Secreção inapropriada de hormônio antidiurético</x:v>
      </x:c>
      <x:c r="D1590" s="18" t="str">
        <x:v>Hiponatremia após hemorragia subaracnóide (HSA) pode ser causada por síndrome perdedora de sal, que provavelmente ocorre por liberação de peptídeo natriurético cerebral. No entanto, esta síndrome é caracterizada pela tríade de hiponatremia, contração do volume intravascular e altas concentrações de sódio na urina.</x:v>
      </x:c>
      <x:c r="E1590" s="18" t="str">
        <x:v>equilibrio-hidroeletrolitico-e-acidobasico</x:v>
      </x:c>
      <x:c r="F1590" s="18" t="str">
        <x:v>Equilíbrio Hidroeletrolítico e Acidobásico</x:v>
      </x:c>
      <x:c r="G1590" s="18" t="str">
        <x:v>tsa</x:v>
      </x:c>
      <x:c r="H1590" s="18" t="str">
        <x:v>TSA</x:v>
      </x:c>
      <x:c r="I1590" s="18" t="str">
        <x:v>2017</x:v>
      </x:c>
      <x:c r="J1590" s="18" t="str">
        <x:v>R2</x:v>
      </x:c>
      <x:c r="K1590" s="18" t="str">
        <x:v>tsa-equilibrio-hidroeletrolitico-e-acidobasico;equilibrio-hidroeletrolitico-e-acidobasico</x:v>
      </x:c>
      <x:c r="L1590" s="18" t="str">
        <x:v>equilibrio-hidroeletrolitico-e-acid;tsa;r2;secrecao;inapropriada;hormonio</x:v>
      </x:c>
      <x:c r="M1590" s="18" t="str">
        <x:v>medium</x:v>
      </x:c>
      <x:c r="N1590" s="18" t="str">
        <x:v>pending_review</x:v>
      </x:c>
      <x:c r="O1590" s="19" t="b">
        <x:v>0</x:v>
      </x:c>
      <x:c r="P1590" s="18" t="str">
        <x:v>question</x:v>
      </x:c>
      <x:c r="Q1590" s="18" t="str">
        <x:v>387</x:v>
      </x:c>
      <x:c r="R1590" s="18" t="str">
        <x:v>B</x:v>
      </x:c>
      <x:c r="S1590" s="18" t="str">
        <x:v>Secreção inapropriada de hormônio antidiurético</x:v>
      </x:c>
      <x:c r="T1590" s="18" t="str">
        <x:v>Drummond JC, Patel PM, Lemkuil BP. Anesthesia for Neurologic Surgery, em: Miller RD, Cohen NH, Eriksson LI, Fleisher LA, et al. Miller’s Anesthesia. 8a Ed, Philadelphia, Elsevier Saunders, 2015; 2158 -2199. Páginas: 2177.</x:v>
      </x:c>
      <x:c r="U1590" s="18" t="str">
        <x:v>(TSA-2017) Mulher de 44 anos, 65 kg e 1,60 m, será submetida à clipagem de aneurisma cerebral 15 dias após o episódio de hemorragia subaracnóidea. Exames laboratoriais no décimo dia após o sangramento revelam Hb de 9,5 g.dL-1, Ht de 29%, Na+ de 125 mEq.dL-1 e K+ de 4,1 mEq.dL-1. O plantonista da unidade de terapia intensiva (UTI) informa que foi realizada restrição hídrica com elevação do sódio para 132 mEq.dL-1 após cinco dias. Com base nestas informações, qual das alternativas abaixo está...</x:v>
      </x:c>
      <x:c r="V1590" s="18" t="str">
        <x:v>v2_summary_from_question_answer_explanation</x:v>
      </x:c>
      <x:c r="W1590" s="19" t="b">
        <x:v>1</x:v>
      </x:c>
      <x:c r="X1590" s="18" t="str">
        <x:v>Revisar precisão médica, linguagem e naturalidade antes de publicar.</x:v>
      </x:c>
    </x:row>
    <x:row r="1591">
      <x:c r="A1591" s="18" t="str">
        <x:v>fc_388_01</x:v>
      </x:c>
      <x:c r="B1591" s="18" t="str">
        <x:v>Qual conceito-chave está relacionado a causa mais comum de hiponatremia hipertônica?</x:v>
      </x:c>
      <x:c r="C1591" s="18" t="str">
        <x:v>Diabetes mellitus mal controlado</x:v>
      </x:c>
      <x:c r="D1591" s="18" t="str">
        <x:v>Clinicamente a causa mais comum de hiponatremia hipertônica é o diabetes não tratado ou mal tratado.</x:v>
      </x:c>
      <x:c r="E1591" s="18" t="str">
        <x:v>equilibrio-hidroeletrolitico-e-acidobasico</x:v>
      </x:c>
      <x:c r="F1591" s="18" t="str">
        <x:v>Equilíbrio Hidroeletrolítico e Acidobásico</x:v>
      </x:c>
      <x:c r="G1591" s="18" t="str">
        <x:v>tea</x:v>
      </x:c>
      <x:c r="H1591" s="18" t="str">
        <x:v>TEA</x:v>
      </x:c>
      <x:c r="I1591" s="18" t="str">
        <x:v>2016</x:v>
      </x:c>
      <x:c r="J1591" s="18" t="str">
        <x:v>R2</x:v>
      </x:c>
      <x:c r="K1591" s="18" t="str">
        <x:v>tea-equilibrio-hidroeletrolitico-e-acidobasico;equilibrio-hidroeletrolitico-e-acidobasico</x:v>
      </x:c>
      <x:c r="L1591" s="18" t="str">
        <x:v>equilibrio-hidroeletrolitico-e-acid;tea;r2;diabetes;mellitus;controlado</x:v>
      </x:c>
      <x:c r="M1591" s="18" t="str">
        <x:v>medium</x:v>
      </x:c>
      <x:c r="N1591" s="18" t="str">
        <x:v>pending_review</x:v>
      </x:c>
      <x:c r="O1591" s="19" t="b">
        <x:v>0</x:v>
      </x:c>
      <x:c r="P1591" s="18" t="str">
        <x:v>question</x:v>
      </x:c>
      <x:c r="Q1591" s="18" t="str">
        <x:v>388</x:v>
      </x:c>
      <x:c r="R1591" s="18" t="str">
        <x:v>B</x:v>
      </x:c>
      <x:c r="S1591" s="18" t="str">
        <x:v>Diabetes mellitus mal controlado</x:v>
      </x:c>
      <x:c r="T1591" s="18" t="str">
        <x:v>Neligan PJ - Monitoring and managing perioperative electrolyte abnormalities, acid-base disorders, and fluid replacement. In: Longnecker DE, Brown DL, Newman MF et al - Anesthesiology, 2nd ed. New York: McGraw Hill Medical, 2012; 507 - 545.</x:v>
      </x:c>
      <x:c r="U1591" s="18" t="str">
        <x:v>(TEA-2016) Causa mais comum de hiponatremia hipertônica:</x:v>
      </x:c>
      <x:c r="V1591" s="18" t="str">
        <x:v>v2_summary_from_question_answer_explanation</x:v>
      </x:c>
      <x:c r="W1591" s="19" t="b">
        <x:v>1</x:v>
      </x:c>
      <x:c r="X1591" s="18" t="str">
        <x:v>Revisar precisão médica, linguagem e naturalidade antes de publicar.</x:v>
      </x:c>
    </x:row>
    <x:row r="1592">
      <x:c r="A1592" s="18" t="str">
        <x:v>fc_389_01</x:v>
      </x:c>
      <x:c r="B1592" s="18" t="str">
        <x:v>Qual conceito-chave está relacionado a mulher de 51 anos é atendida torporosa no setor de Emergência e a gasometria arterial mostra pH 7,3; PaCO2 60 mmHg; HCO3- 30 mEq.L-1. Estes dados são compatíveis com o diagnóstico de?</x:v>
      </x:c>
      <x:c r="C1592" s="18" t="str">
        <x:v>Acidose respiratória parcialmente compensada</x:v>
      </x:c>
      <x:c r="D1592" s="18" t="str">
        <x:v>O diagnóstico de acidose respiratória parcialmente compensada é dado pelo pH diminuído (acidose), a PaCO2 aumentada (aumento de ácidos pela via respiratória) e o HCO3- aumentado (diminuição de ácidos pela via metabólica).</x:v>
      </x:c>
      <x:c r="E1592" s="18" t="str">
        <x:v>equilibrio-hidroeletrolitico-e-acidobasico</x:v>
      </x:c>
      <x:c r="F1592" s="18" t="str">
        <x:v>Equilíbrio Hidroeletrolítico e Acidobásico</x:v>
      </x:c>
      <x:c r="G1592" s="18" t="str">
        <x:v>tsa</x:v>
      </x:c>
      <x:c r="H1592" s="18" t="str">
        <x:v>TSA</x:v>
      </x:c>
      <x:c r="I1592" s="18" t="str">
        <x:v>2013</x:v>
      </x:c>
      <x:c r="J1592" s="18" t="str">
        <x:v>R2</x:v>
      </x:c>
      <x:c r="K1592" s="18" t="str">
        <x:v>tsa-equilibrio-hidroeletrolitico-e-acidobasico;equilibrio-hidroeletrolitico-e-acidobasico</x:v>
      </x:c>
      <x:c r="L1592" s="18" t="str">
        <x:v>equilibrio-hidroeletrolitico-e-acid;tsa;r2;acidose;respiratoria;parcialmente</x:v>
      </x:c>
      <x:c r="M1592" s="18" t="str">
        <x:v>medium</x:v>
      </x:c>
      <x:c r="N1592" s="18" t="str">
        <x:v>pending_review</x:v>
      </x:c>
      <x:c r="O1592" s="19" t="b">
        <x:v>0</x:v>
      </x:c>
      <x:c r="P1592" s="18" t="str">
        <x:v>question</x:v>
      </x:c>
      <x:c r="Q1592" s="18" t="str">
        <x:v>389</x:v>
      </x:c>
      <x:c r="R1592" s="18" t="str">
        <x:v>B</x:v>
      </x:c>
      <x:c r="S1592" s="18" t="str">
        <x:v>Acidose respiratória parcialmente compensada</x:v>
      </x:c>
      <x:c r="T1592" s="18" t="str">
        <x:v>Neligan PJ. Monitoring and Managing Perioperative Electrolyte Abnormalitites, Acid-Base Disorders, and Fluid Replacement, em: Longnecker DE, Brown DL, Newman MF, et al. Anesthesiology. 2nd Ed. New York. McGraw Hill Medical, 2012; 507-45.</x:v>
      </x:c>
      <x:c r="U1592" s="18" t="str">
        <x:v>(TSA-2013) Mulher de 51 anos é atendida torporosa no setor de Emergência e a gasometria arterial mostra pH 7,3; PaCO2 60 mmHg; HCO3- 30 mEq.L-1. Estes dados são compatíveis com o diagnóstico de:</x:v>
      </x:c>
      <x:c r="V1592" s="18" t="str">
        <x:v>v2_summary_from_question_answer_explanation</x:v>
      </x:c>
      <x:c r="W1592" s="19" t="b">
        <x:v>1</x:v>
      </x:c>
      <x:c r="X1592" s="18" t="str">
        <x:v>Revisar precisão médica, linguagem e naturalidade antes de publicar.</x:v>
      </x:c>
    </x:row>
    <x:row r="1593">
      <x:c r="A1593" s="18" t="str">
        <x:v>fc_39_01</x:v>
      </x:c>
      <x:c r="B1593" s="18" t="str">
        <x:v>Qual parâmetro da solução anestésica que mais influencia na disseminação da anestesia no espaço peridural?</x:v>
      </x:c>
      <x:c r="C1593" s="18" t="str">
        <x:v>Volume</x:v>
      </x:c>
      <x:c r="D1593" s="18" t="str">
        <x:v>A medida que a dose de anestésico local é aumentada, aumenta a probabilidade e a duração da anestesia satisfatória e o tempo de início do bloqueio é reduzido. A dose de anestésico local pode ser aumentada administrando um volume maior ou uma solução mais concentrada.</x:v>
      </x:c>
      <x:c r="E1593" s="18" t="str">
        <x:v>farmacologia-dos-anestesicos-locais</x:v>
      </x:c>
      <x:c r="F1593" s="18" t="str">
        <x:v>Farmacologia dos Anestésicos Locais</x:v>
      </x:c>
      <x:c r="G1593" s="18" t="str">
        <x:v>tea</x:v>
      </x:c>
      <x:c r="H1593" s="18" t="str">
        <x:v>TEA</x:v>
      </x:c>
      <x:c r="I1593" s="18" t="str">
        <x:v>2017</x:v>
      </x:c>
      <x:c r="J1593" s="18" t="str">
        <x:v>R1</x:v>
      </x:c>
      <x:c r="K1593" s="18" t="str">
        <x:v>tea-farmacologia-dos-anestesicos-locais;farmacologia-dos-anestesicos-locais</x:v>
      </x:c>
      <x:c r="L1593" s="18" t="str">
        <x:v>farmacologia-dos-anestesicos-locais;tea;r1;volume</x:v>
      </x:c>
      <x:c r="M1593" s="18" t="str">
        <x:v>easy</x:v>
      </x:c>
      <x:c r="N1593" s="18" t="str">
        <x:v>pending_review</x:v>
      </x:c>
      <x:c r="O1593" s="19" t="b">
        <x:v>0</x:v>
      </x:c>
      <x:c r="P1593" s="18" t="str">
        <x:v>question</x:v>
      </x:c>
      <x:c r="Q1593" s="18" t="str">
        <x:v>39</x:v>
      </x:c>
      <x:c r="R1593" s="18" t="str">
        <x:v>C</x:v>
      </x:c>
      <x:c r="S1593" s="18" t="str">
        <x:v>Volume</x:v>
      </x:c>
      <x:c r="T1593" s="18" t="str">
        <x:v>Berde CB, Strichartz GR - Local Anesthetics, em: Miller RD - Miller's Anesthesia, 8th Ed, Philadelphia, Elsevier, 2015; 1028 - 1053.</x:v>
      </x:c>
      <x:c r="U1593" s="18" t="str">
        <x:v>(TEA-2017) Qual parâmetro da solução anestésica que mais influencia na disseminação da anestesia no espaço peridural?</x:v>
      </x:c>
      <x:c r="V1593" s="18" t="str">
        <x:v>v2_summary_from_question_answer_explanation</x:v>
      </x:c>
      <x:c r="W1593" s="19" t="b">
        <x:v>1</x:v>
      </x:c>
      <x:c r="X1593" s="18" t="str">
        <x:v>Revisar precisão médica, linguagem e naturalidade antes de publicar.</x:v>
      </x:c>
    </x:row>
    <x:row r="1594">
      <x:c r="A1594" s="18" t="str">
        <x:v>fc_390_01</x:v>
      </x:c>
      <x:c r="B1594" s="18" t="str">
        <x:v>Em Suporte Ventilatorio, qual situação está associada à resposta “Aumento da secreção de arginina-vasopressina”?</x:v>
      </x:c>
      <x:c r="C1594" s="18" t="str">
        <x:v>Aumento da secreção de arginina-vasopressina</x:v>
      </x:c>
      <x:c r="D1594" s="18" t="str">
        <x:v>A ventilação mecânica pode diminuir a liberação de peptídeo natriurético atrial e aumentar a liberação de hormônio antidiurético, resultando em retenção de sódio e fluidos.</x:v>
      </x:c>
      <x:c r="E1594" s="18" t="str">
        <x:v>suporte-ventilatorio</x:v>
      </x:c>
      <x:c r="F1594" s="18" t="str">
        <x:v>Suporte Ventilatorio</x:v>
      </x:c>
      <x:c r="G1594" s="18" t="str">
        <x:v>tsa</x:v>
      </x:c>
      <x:c r="H1594" s="18" t="str">
        <x:v>TSA</x:v>
      </x:c>
      <x:c r="I1594" s="18" t="str">
        <x:v>2013</x:v>
      </x:c>
      <x:c r="J1594" s="18" t="str">
        <x:v>R3</x:v>
      </x:c>
      <x:c r="K1594" s="18" t="str">
        <x:v>tsa-suporte-ventilatorio;suporte-ventilatorio</x:v>
      </x:c>
      <x:c r="L1594" s="18" t="str">
        <x:v>suporte-ventilatorio;tsa;r3;aumento;secrecao;arginina</x:v>
      </x:c>
      <x:c r="M1594" s="18" t="str">
        <x:v>hard</x:v>
      </x:c>
      <x:c r="N1594" s="18" t="str">
        <x:v>pending_review</x:v>
      </x:c>
      <x:c r="O1594" s="19" t="b">
        <x:v>0</x:v>
      </x:c>
      <x:c r="P1594" s="18" t="str">
        <x:v>question</x:v>
      </x:c>
      <x:c r="Q1594" s="18" t="str">
        <x:v>390</x:v>
      </x:c>
      <x:c r="R1594" s="18" t="str">
        <x:v>C</x:v>
      </x:c>
      <x:c r="S1594" s="18" t="str">
        <x:v>Aumento da secreção de arginina-vasopressina</x:v>
      </x:c>
      <x:c r="T1594" s="18" t="str">
        <x:v>Kaye AD, Riopelle JM. Intravascular Fluid and Electrolyte Physiology, em: Miller RD, Eriksson LI, Fleisher LA, et al. Miller’s Anesthesia. 7th Ed. Philadelphia. Churchill Livingstone, 2010; 1705-37.</x:v>
      </x:c>
      <x:c r="U1594" s="18" t="str">
        <x:v>(TSA-2013) Homem de 38 anos, previamente hígido, vítima de acidente automobilístico, encontra-se internado há 72 horas na UTI para suporte ventilatório por trauma torácico com contusão pulmonar. Apresenta estabilidade hemodinâmica, hiponatremia e redução do débito urinário. O mecanismo que explica a provável causa para essas alterações é o (a):</x:v>
      </x:c>
      <x:c r="V1594" s="18" t="str">
        <x:v>v2_summary_from_question_answer_explanation</x:v>
      </x:c>
      <x:c r="W1594" s="19" t="b">
        <x:v>1</x:v>
      </x:c>
      <x:c r="X1594" s="18" t="str">
        <x:v>Revisar precisão médica, linguagem e naturalidade antes de publicar.</x:v>
      </x:c>
    </x:row>
    <x:row r="1595">
      <x:c r="A1595" s="18" t="str">
        <x:v>fc_391_01</x:v>
      </x:c>
      <x:c r="B1595" s="18" t="str">
        <x:v>Em Equilíbrio Hidroeletrolítico e Acidobásico, qual situação está associada à resposta “Hipofosfatemia”?</x:v>
      </x:c>
      <x:c r="C1595" s="18" t="str">
        <x:v>Hipofosfatemia</x:v>
      </x:c>
      <x:c r="D1595" s="18" t="str">
        <x:v>Em breve estará disponível</x:v>
      </x:c>
      <x:c r="E1595" s="18" t="str">
        <x:v>equilibrio-hidroeletrolitico-e-acidobasico</x:v>
      </x:c>
      <x:c r="F1595" s="18" t="str">
        <x:v>Equilíbrio Hidroeletrolítico e Acidobásico</x:v>
      </x:c>
      <x:c r="G1595" s="18" t="str">
        <x:v>tsa</x:v>
      </x:c>
      <x:c r="H1595" s="18" t="str">
        <x:v>TSA</x:v>
      </x:c>
      <x:c r="I1595" s="18" t="str">
        <x:v>2016</x:v>
      </x:c>
      <x:c r="J1595" s="18" t="str">
        <x:v>R2</x:v>
      </x:c>
      <x:c r="K1595" s="18" t="str">
        <x:v>tsa-equilibrio-hidroeletrolitico-e-acidobasico;equilibrio-hidroeletrolitico-e-acidobasico</x:v>
      </x:c>
      <x:c r="L1595" s="18" t="str">
        <x:v>equilibrio-hidroeletrolitico-e-acid;tsa;r2;hipofosfatemia</x:v>
      </x:c>
      <x:c r="M1595" s="18" t="str">
        <x:v>medium</x:v>
      </x:c>
      <x:c r="N1595" s="18" t="str">
        <x:v>pending_review</x:v>
      </x:c>
      <x:c r="O1595" s="19" t="b">
        <x:v>0</x:v>
      </x:c>
      <x:c r="P1595" s="18" t="str">
        <x:v>question</x:v>
      </x:c>
      <x:c r="Q1595" s="18" t="str">
        <x:v>391</x:v>
      </x:c>
      <x:c r="R1595" s="18" t="str">
        <x:v>D</x:v>
      </x:c>
      <x:c r="S1595" s="18" t="str">
        <x:v>Hipofosfatemia</x:v>
      </x:c>
      <x:c r="T1595" s="18"/>
      <x:c r="U1595" s="18" t="str">
        <x:v>(TSA-2016) Adolescente de 16 anos, 65 Kg e 1,58 m, com histórico de diabetes mellitus tipo 1 há 9 anos é encaminhada ao centro cirúrgico para apendicectomia. Após indução da anestesia e início da ventilação mecânica, a paciente evolui com hipotensão e taquicardia com extra-sístoles supraventriculares frequentes. Gasometria arterial revela pH de 6,9; PaCO2 de 24,6 mmHg; PaO2 de 171 mmHg; HCO3-1 de 7,2 mEq.L-1; BE de -20,2. Exames laboratoriais adicionais revelam: sódio de 122 mEq.L-1, potássio...</x:v>
      </x:c>
      <x:c r="V1595" s="18" t="str">
        <x:v>v2_summary_from_question_answer_explanation</x:v>
      </x:c>
      <x:c r="W1595" s="19" t="b">
        <x:v>1</x:v>
      </x:c>
      <x:c r="X1595" s="18" t="str">
        <x:v>Revisar precisão médica, linguagem e naturalidade antes de publicar.</x:v>
      </x:c>
    </x:row>
    <x:row r="1596">
      <x:c r="A1596" s="18" t="str">
        <x:v>fc_392_01</x:v>
      </x:c>
      <x:c r="B1596" s="18" t="str">
        <x:v>Em Equilíbrio Hidroeletrolítico e Acidobásico, qual situação está associada à resposta “Hipocalcemia”?</x:v>
      </x:c>
      <x:c r="C1596" s="18" t="str">
        <x:v>Hipocalcemia</x:v>
      </x:c>
      <x:c r="D1596" s="18" t="str">
        <x:v>Em breve estará disponível</x:v>
      </x:c>
      <x:c r="E1596" s="18" t="str">
        <x:v>equilibrio-hidroeletrolitico-e-acidobasico</x:v>
      </x:c>
      <x:c r="F1596" s="18" t="str">
        <x:v>Equilíbrio Hidroeletrolítico e Acidobásico</x:v>
      </x:c>
      <x:c r="G1596" s="18" t="str">
        <x:v>tsa</x:v>
      </x:c>
      <x:c r="H1596" s="18" t="str">
        <x:v>TSA</x:v>
      </x:c>
      <x:c r="I1596" s="18" t="str">
        <x:v>2016</x:v>
      </x:c>
      <x:c r="J1596" s="18" t="str">
        <x:v>R2</x:v>
      </x:c>
      <x:c r="K1596" s="18" t="str">
        <x:v>tsa-equilibrio-hidroeletrolitico-e-acidobasico;equilibrio-hidroeletrolitico-e-acidobasico</x:v>
      </x:c>
      <x:c r="L1596" s="18" t="str">
        <x:v>equilibrio-hidroeletrolitico-e-acid;tsa;r2;hipocalcemia</x:v>
      </x:c>
      <x:c r="M1596" s="18" t="str">
        <x:v>medium</x:v>
      </x:c>
      <x:c r="N1596" s="18" t="str">
        <x:v>pending_review</x:v>
      </x:c>
      <x:c r="O1596" s="19" t="b">
        <x:v>0</x:v>
      </x:c>
      <x:c r="P1596" s="18" t="str">
        <x:v>question</x:v>
      </x:c>
      <x:c r="Q1596" s="18" t="str">
        <x:v>392</x:v>
      </x:c>
      <x:c r="R1596" s="18" t="str">
        <x:v>B</x:v>
      </x:c>
      <x:c r="S1596" s="18" t="str">
        <x:v>Hipocalcemia</x:v>
      </x:c>
      <x:c r="T1596" s="18"/>
      <x:c r="U1596" s="18" t="str">
        <x:v>(TSA-2016) Mulher de 58 anos, 48 Kg e 1,65 m com insuficiência renal crônica dialítica está na sala de recuperação pós-anestésica devido à osteossíntese de maléolo lateral esquerdo. Apresenta hipofosfatemia e durante a correção do eletrólito evolui com convulsão tônico-clônica generalizada. A provável explicação para este quadro é a ocorrência de:</x:v>
      </x:c>
      <x:c r="V1596" s="18" t="str">
        <x:v>v2_summary_from_question_answer_explanation</x:v>
      </x:c>
      <x:c r="W1596" s="19" t="b">
        <x:v>1</x:v>
      </x:c>
      <x:c r="X1596" s="18" t="str">
        <x:v>Revisar precisão médica, linguagem e naturalidade antes de publicar.</x:v>
      </x:c>
    </x:row>
    <x:row r="1597">
      <x:c r="A1597" s="18" t="str">
        <x:v>fc_393_01</x:v>
      </x:c>
      <x:c r="B1597" s="18" t="str">
        <x:v>Em Equilíbrio Hidroeletrolítico e Acidobásico, qual situação está associada à resposta “Hipoperfusão e expansão volêmica com solução rica em cloreto”?</x:v>
      </x:c>
      <x:c r="C1597" s="18" t="str">
        <x:v>Hipoperfusão e expansão volêmica com solução rica em cloreto</x:v>
      </x:c>
      <x:c r="D1597" s="18" t="str">
        <x:v>Em breve estará disponível</x:v>
      </x:c>
      <x:c r="E1597" s="18" t="str">
        <x:v>equilibrio-hidroeletrolitico-e-acidobasico</x:v>
      </x:c>
      <x:c r="F1597" s="18" t="str">
        <x:v>Equilíbrio Hidroeletrolítico e Acidobásico</x:v>
      </x:c>
      <x:c r="G1597" s="18" t="str">
        <x:v>tsa</x:v>
      </x:c>
      <x:c r="H1597" s="18" t="str">
        <x:v>TSA</x:v>
      </x:c>
      <x:c r="I1597" s="18" t="str">
        <x:v>2016</x:v>
      </x:c>
      <x:c r="J1597" s="18" t="str">
        <x:v>R2</x:v>
      </x:c>
      <x:c r="K1597" s="18" t="str">
        <x:v>tsa-equilibrio-hidroeletrolitico-e-acidobasico;equilibrio-hidroeletrolitico-e-acidobasico</x:v>
      </x:c>
      <x:c r="L1597" s="18" t="str">
        <x:v>equilibrio-hidroeletrolitico-e-acid;tsa;r2;hipoperfusao;expansao;volemica</x:v>
      </x:c>
      <x:c r="M1597" s="18" t="str">
        <x:v>medium</x:v>
      </x:c>
      <x:c r="N1597" s="18" t="str">
        <x:v>pending_review</x:v>
      </x:c>
      <x:c r="O1597" s="19" t="b">
        <x:v>0</x:v>
      </x:c>
      <x:c r="P1597" s="18" t="str">
        <x:v>question</x:v>
      </x:c>
      <x:c r="Q1597" s="18" t="str">
        <x:v>393</x:v>
      </x:c>
      <x:c r="R1597" s="18" t="str">
        <x:v>D</x:v>
      </x:c>
      <x:c r="S1597" s="18" t="str">
        <x:v>Hipoperfusão e expansão volêmica com solução rica em cloreto</x:v>
      </x:c>
      <x:c r="T1597" s="18"/>
      <x:c r="U1597" s="18" t="str">
        <x:v>(TSA-2016) Homem de 23 anos, 82 Kg e previamente hígido, vítima de politrauma por acidente automobilístico e teste de alcoolemia positivo para embriaguez será submetido à laparotomia exploradora e fixação de fraturas de membros inferiores. Vem ao centro cirúrgico entubado em uso de noradrenalina 0,5 µg.Kg-1.min-1 após medidas iniciais de atendimento no setor de emergência. A gasometria inicial revela: pH de 7,15; PaO2 de 98 mmHg; PaCO2 de 30mmHg; HCO3- de 8 mEq.L-1; BE de - 18; Na+ de 140...</x:v>
      </x:c>
      <x:c r="V1597" s="18" t="str">
        <x:v>v2_summary_from_question_answer_explanation</x:v>
      </x:c>
      <x:c r="W1597" s="19" t="b">
        <x:v>1</x:v>
      </x:c>
      <x:c r="X1597" s="18" t="str">
        <x:v>Revisar precisão médica, linguagem e naturalidade antes de publicar.</x:v>
      </x:c>
    </x:row>
    <x:row r="1598">
      <x:c r="A1598" s="18" t="str">
        <x:v>fc_394_01</x:v>
      </x:c>
      <x:c r="B1598" s="18" t="str">
        <x:v>Em Fisiologia e Farmacologia do Sistema Urinário, qual situação está associada à resposta “KDIGO 1”?</x:v>
      </x:c>
      <x:c r="C1598" s="18" t="str">
        <x:v>KDIGO 1</x:v>
      </x:c>
      <x:c r="D1598" s="18" t="str">
        <x:v>Em breve estará disponível.</x:v>
      </x:c>
      <x:c r="E1598" s="18" t="str">
        <x:v>fisiologia-e-farmacologia-do-sistema-urinario</x:v>
      </x:c>
      <x:c r="F1598" s="18" t="str">
        <x:v>Fisiologia e Farmacologia do Sistema Urinário</x:v>
      </x:c>
      <x:c r="G1598" s="18" t="str">
        <x:v>tea</x:v>
      </x:c>
      <x:c r="H1598" s="18" t="str">
        <x:v>TEA</x:v>
      </x:c>
      <x:c r="I1598" s="18" t="str">
        <x:v>2021</x:v>
      </x:c>
      <x:c r="J1598" s="18" t="str">
        <x:v>R2</x:v>
      </x:c>
      <x:c r="K1598" s="18" t="str">
        <x:v>tea-fisiologia-e-farmacologia-do-sistema-urinario;fisiologia-e-farmacologia-do-sistema-urinario</x:v>
      </x:c>
      <x:c r="L1598" s="18" t="str">
        <x:v>fisiologia-e-farmacologia-do-sistem;tea;r2;kdigo</x:v>
      </x:c>
      <x:c r="M1598" s="18" t="str">
        <x:v>medium</x:v>
      </x:c>
      <x:c r="N1598" s="18" t="str">
        <x:v>pending_review</x:v>
      </x:c>
      <x:c r="O1598" s="19" t="b">
        <x:v>0</x:v>
      </x:c>
      <x:c r="P1598" s="18" t="str">
        <x:v>question</x:v>
      </x:c>
      <x:c r="Q1598" s="18" t="str">
        <x:v>394</x:v>
      </x:c>
      <x:c r="R1598" s="18" t="str">
        <x:v>A</x:v>
      </x:c>
      <x:c r="S1598" s="18" t="str">
        <x:v>KDIGO 1</x:v>
      </x:c>
      <x:c r="T1598" s="18"/>
      <x:c r="U1598" s="18" t="str">
        <x:v>(TEA-2021) Paciente de 70 anos é submetido á correção de fratura de fêmur. Apresentava PA =120/80 mmHg; FC=80 bpm; Hb=14 g/dL; eletrólitos normais e creatinina inicial de 0,7 m/dL. Durante a cirurgia, apresentou hipotensão arterial de 70/40 mmHg, que foi corrigida com líquidos e cloridrato de efedrina 10 mg. No dia seguinte, apresentou creatinina de 1 mg/dL. Segundo o critério de KDIGO (Kidney Disease: Improving Global Outcomes), como você classificaria esse aumento da creatinina?</x:v>
      </x:c>
      <x:c r="V1598" s="18" t="str">
        <x:v>v2_summary_from_question_answer_explanation</x:v>
      </x:c>
      <x:c r="W1598" s="19" t="b">
        <x:v>1</x:v>
      </x:c>
      <x:c r="X1598" s="18" t="str">
        <x:v>Revisar precisão médica, linguagem e naturalidade antes de publicar.</x:v>
      </x:c>
    </x:row>
    <x:row r="1599">
      <x:c r="A1599" s="18" t="str">
        <x:v>fc_395_01</x:v>
      </x:c>
      <x:c r="B1599" s="18" t="str">
        <x:v>Em Fisiologia e Farmacologia do Sistema Urinário, qual situação está associada à resposta “Drenagem pericárdica”?</x:v>
      </x:c>
      <x:c r="C1599" s="18" t="str">
        <x:v>Drenagem pericárdica</x:v>
      </x:c>
      <x:c r="D1599" s="18" t="str">
        <x:v>O quadro clínico, laboratorial e eletrocardiográfico sugere um caso de pericardite com efusão pleural. Portadores de insuficiência renal crônica podem apresentar pericardite, que se manifesta por atrito pericárdico isolado ou dor, com ou sem hemorragia.</x:v>
      </x:c>
      <x:c r="E1599" s="18" t="str">
        <x:v>fisiologia-e-farmacologia-do-sistema-urinario</x:v>
      </x:c>
      <x:c r="F1599" s="18" t="str">
        <x:v>Fisiologia e Farmacologia do Sistema Urinário</x:v>
      </x:c>
      <x:c r="G1599" s="18" t="str">
        <x:v>tsa</x:v>
      </x:c>
      <x:c r="H1599" s="18" t="str">
        <x:v>TSA</x:v>
      </x:c>
      <x:c r="I1599" s="18" t="str">
        <x:v>2017</x:v>
      </x:c>
      <x:c r="J1599" s="18" t="str">
        <x:v>R2</x:v>
      </x:c>
      <x:c r="K1599" s="18" t="str">
        <x:v>tsa-fisiologia-e-farmacologia-do-sistema-urinario;fisiologia-e-farmacologia-do-sistema-urinario</x:v>
      </x:c>
      <x:c r="L1599" s="18" t="str">
        <x:v>fisiologia-e-farmacologia-do-sistem;tsa;r2;drenagem;pericardica</x:v>
      </x:c>
      <x:c r="M1599" s="18" t="str">
        <x:v>medium</x:v>
      </x:c>
      <x:c r="N1599" s="18" t="str">
        <x:v>pending_review</x:v>
      </x:c>
      <x:c r="O1599" s="19" t="b">
        <x:v>0</x:v>
      </x:c>
      <x:c r="P1599" s="18" t="str">
        <x:v>question</x:v>
      </x:c>
      <x:c r="Q1599" s="18" t="str">
        <x:v>395</x:v>
      </x:c>
      <x:c r="R1599" s="18" t="str">
        <x:v>A</x:v>
      </x:c>
      <x:c r="S1599" s="18" t="str">
        <x:v>Drenagem pericárdica</x:v>
      </x:c>
      <x:c r="T1599" s="18" t="str">
        <x:v>Fleisher LA, Mythen M. Anesthetic Implication of Concurrent Diseases, em: Miller RD, Cohen NH, Eriksson LI, Fleisher LA, et al. Miller’s Anesthesia. 8ª Ed, Philadelphia, Elsevier Saunders, 2015; 1156-1225. Página 1203.</x:v>
      </x:c>
      <x:c r="U1599" s="18" t="str">
        <x:v>(TSA-2017) Mulher de 62 anos, 58 kg e 1,62 m, hipertensa e diabética será submetida à cineangiocoronariografia para avaliação de dor torácica. Exames laboratoriais evidenciaram ureia de 220 mg.dL-1, creatinina de 5,2 mg.dL-1, potássio sérico de 6,5 mEq.L-1 e hemoglobina de 7,2 g.dL-1. Eletrocardiograma está abaixo. Ao ser transferida para o leito de exame da radioscopia, a paciente evolui com letargia, sudorese e hipotensão arterial a despeito do uso de vasopressores e administração de...</x:v>
      </x:c>
      <x:c r="V1599" s="18" t="str">
        <x:v>v2_summary_from_question_answer_explanation</x:v>
      </x:c>
      <x:c r="W1599" s="19" t="b">
        <x:v>1</x:v>
      </x:c>
      <x:c r="X1599" s="18" t="str">
        <x:v>Revisar precisão médica, linguagem e naturalidade antes de publicar.</x:v>
      </x:c>
    </x:row>
    <x:row r="1600">
      <x:c r="A1600" s="18" t="str">
        <x:v>fc_396_01</x:v>
      </x:c>
      <x:c r="B1600" s="18" t="str">
        <x:v>Em Anestesia e Sistema Cardiovascular, qual situação está associada à resposta “Lipocalina associada à gelatinose do neutrófilo (NGAL)”?</x:v>
      </x:c>
      <x:c r="C1600" s="18" t="str">
        <x:v>Lipocalina associada à gelatinose do neutrófilo (NGAL)</x:v>
      </x:c>
      <x:c r="D1600" s="18" t="str">
        <x:v>A resposta típica do rim à hipovolemia é manter o soluto. Isso produz urina concentrada com baixo teor de sódio ( 40 mEq.L-1).</x:v>
      </x:c>
      <x:c r="E1600" s="18" t="str">
        <x:v>anestesia-e-sistema-cardiovascular</x:v>
      </x:c>
      <x:c r="F1600" s="18" t="str">
        <x:v>Anestesia e Sistema Cardiovascular</x:v>
      </x:c>
      <x:c r="G1600" s="18" t="str">
        <x:v>tsa</x:v>
      </x:c>
      <x:c r="H1600" s="18" t="str">
        <x:v>TSA</x:v>
      </x:c>
      <x:c r="I1600" s="18" t="str">
        <x:v>2017</x:v>
      </x:c>
      <x:c r="J1600" s="18" t="str">
        <x:v>R3</x:v>
      </x:c>
      <x:c r="K1600" s="18" t="str">
        <x:v>tsa-anestesia-e-sistema-cardiovascular;anestesia-e-sistema-cardiovascular</x:v>
      </x:c>
      <x:c r="L1600" s="18" t="str">
        <x:v>anestesia-e-sistema-cardiovascular;tsa;r3;lipocalina;associada;gelatinose</x:v>
      </x:c>
      <x:c r="M1600" s="18" t="str">
        <x:v>hard</x:v>
      </x:c>
      <x:c r="N1600" s="18" t="str">
        <x:v>pending_review</x:v>
      </x:c>
      <x:c r="O1600" s="19" t="b">
        <x:v>0</x:v>
      </x:c>
      <x:c r="P1600" s="18" t="str">
        <x:v>question</x:v>
      </x:c>
      <x:c r="Q1600" s="18" t="str">
        <x:v>396</x:v>
      </x:c>
      <x:c r="R1600" s="18" t="str">
        <x:v>A</x:v>
      </x:c>
      <x:c r="S1600" s="18" t="str">
        <x:v>Lipocalina associada à gelatinose do neutrófilo (NGAL)</x:v>
      </x:c>
      <x:c r="T1600" s="18" t="str">
        <x:v>Mcilroy D, Sladen RN. Renal Physiology, Pathophysiology, and Pharmacology, em: Miller RD, Cohen NH, Eriksson LI, Fleisher LA, et al. Miller’s Anesthesia. 8ª Ed, Philadelphia, Elsevier Saunders, 2015; 545-587.</x:v>
      </x:c>
      <x:c r="U1600" s="18" t="str">
        <x:v>(TSA-2017) Homem de 68 anos, 103 kg e 1,70 m, portador de diabetes melito tipo 2, hipertensão arterial crônica e dislipidemia foi submetido à correção de aneurisma de aorta infra-renal por via endovascular. Exames pré-operatórios: Hb 11 g.dL-1, Ht 33%, creatinina 1,8 g.dL-1 e ureia 90 mg.dL-1. No entanto, a prótese ficou mal posicionada com oclusão parcial da artéria renal e houve necessidade de conversão do procedimento para cirurgia convencional aberta. No intraoperatório, foram administradas...</x:v>
      </x:c>
      <x:c r="V1600" s="18" t="str">
        <x:v>v2_summary_from_question_answer_explanation</x:v>
      </x:c>
      <x:c r="W1600" s="19" t="b">
        <x:v>1</x:v>
      </x:c>
      <x:c r="X1600" s="18" t="str">
        <x:v>Revisar precisão médica, linguagem e naturalidade antes de publicar.</x:v>
      </x:c>
    </x:row>
    <x:row r="1601">
      <x:c r="A1601" s="18" t="str">
        <x:v>fc_397_01</x:v>
      </x:c>
      <x:c r="B1601" s="18" t="str">
        <x:v>Em Fisiologia e Farmacologia do Sistema Urinário, qual situação está associada à resposta “Redução da massa muscular”?</x:v>
      </x:c>
      <x:c r="C1601" s="18" t="str">
        <x:v>Redução da massa muscular</x:v>
      </x:c>
      <x:c r="D1601" s="18" t="str">
        <x:v>Em breve estará disponível</x:v>
      </x:c>
      <x:c r="E1601" s="18" t="str">
        <x:v>fisiologia-e-farmacologia-do-sistema-urinario</x:v>
      </x:c>
      <x:c r="F1601" s="18" t="str">
        <x:v>Fisiologia e Farmacologia do Sistema Urinário</x:v>
      </x:c>
      <x:c r="G1601" s="18" t="str">
        <x:v>tsa</x:v>
      </x:c>
      <x:c r="H1601" s="18" t="str">
        <x:v>TSA</x:v>
      </x:c>
      <x:c r="I1601" s="18" t="str">
        <x:v>2016</x:v>
      </x:c>
      <x:c r="J1601" s="18" t="str">
        <x:v>R2</x:v>
      </x:c>
      <x:c r="K1601" s="18" t="str">
        <x:v>tsa-fisiologia-e-farmacologia-do-sistema-urinario;fisiologia-e-farmacologia-do-sistema-urinario</x:v>
      </x:c>
      <x:c r="L1601" s="18" t="str">
        <x:v>fisiologia-e-farmacologia-do-sistem;tsa;r2;reducao;massa;muscular</x:v>
      </x:c>
      <x:c r="M1601" s="18" t="str">
        <x:v>medium</x:v>
      </x:c>
      <x:c r="N1601" s="18" t="str">
        <x:v>pending_review</x:v>
      </x:c>
      <x:c r="O1601" s="19" t="b">
        <x:v>0</x:v>
      </x:c>
      <x:c r="P1601" s="18" t="str">
        <x:v>question</x:v>
      </x:c>
      <x:c r="Q1601" s="18" t="str">
        <x:v>397</x:v>
      </x:c>
      <x:c r="R1601" s="18" t="str">
        <x:v>B</x:v>
      </x:c>
      <x:c r="S1601" s="18" t="str">
        <x:v>Redução da massa muscular</x:v>
      </x:c>
      <x:c r="T1601" s="18"/>
      <x:c r="U1601" s="18" t="str">
        <x:v>(TSA-2016) Homem de 68 anos, 52 Kg e 1,70 m será submetido à colectomia esquerda videolaparoscópica por doença diverticular. Tem histórico de hipertensão arterial de difícil controle em uso regular de hidralazina, atenolol, enalapril e hidroclorotiazida. Os exames pré-operatórios evidenciam um valor elevado de cistatina C com valores normais de ureia e creatinina. Neste paciente, esta discrepância pode ser justificada por:</x:v>
      </x:c>
      <x:c r="V1601" s="18" t="str">
        <x:v>v2_summary_from_question_answer_explanation</x:v>
      </x:c>
      <x:c r="W1601" s="19" t="b">
        <x:v>1</x:v>
      </x:c>
      <x:c r="X1601" s="18" t="str">
        <x:v>Revisar precisão médica, linguagem e naturalidade antes de publicar.</x:v>
      </x:c>
    </x:row>
    <x:row r="1602">
      <x:c r="A1602" s="18" t="str">
        <x:v>fc_398_01</x:v>
      </x:c>
      <x:c r="B1602" s="18" t="str">
        <x:v>Em Fisiologia e Farmacologia do Sistema Urinário, qual situação está associada à resposta “Terlipressina”?</x:v>
      </x:c>
      <x:c r="C1602" s="18" t="str">
        <x:v>Terlipressina</x:v>
      </x:c>
      <x:c r="D1602" s="18" t="str">
        <x:v>Em breve estará disponível</x:v>
      </x:c>
      <x:c r="E1602" s="18" t="str">
        <x:v>fisiologia-e-farmacologia-do-sistema-urinario</x:v>
      </x:c>
      <x:c r="F1602" s="18" t="str">
        <x:v>Fisiologia e Farmacologia do Sistema Urinário</x:v>
      </x:c>
      <x:c r="G1602" s="18" t="str">
        <x:v>tsa</x:v>
      </x:c>
      <x:c r="H1602" s="18" t="str">
        <x:v>TSA</x:v>
      </x:c>
      <x:c r="I1602" s="18" t="str">
        <x:v>2016</x:v>
      </x:c>
      <x:c r="J1602" s="18" t="str">
        <x:v>R2</x:v>
      </x:c>
      <x:c r="K1602" s="18" t="str">
        <x:v>tsa-fisiologia-e-farmacologia-do-sistema-urinario;fisiologia-e-farmacologia-do-sistema-urinario</x:v>
      </x:c>
      <x:c r="L1602" s="18" t="str">
        <x:v>fisiologia-e-farmacologia-do-sistem;tsa;r2;terlipressina</x:v>
      </x:c>
      <x:c r="M1602" s="18" t="str">
        <x:v>medium</x:v>
      </x:c>
      <x:c r="N1602" s="18" t="str">
        <x:v>pending_review</x:v>
      </x:c>
      <x:c r="O1602" s="19" t="b">
        <x:v>0</x:v>
      </x:c>
      <x:c r="P1602" s="18" t="str">
        <x:v>question</x:v>
      </x:c>
      <x:c r="Q1602" s="18" t="str">
        <x:v>398</x:v>
      </x:c>
      <x:c r="R1602" s="18" t="str">
        <x:v>C</x:v>
      </x:c>
      <x:c r="S1602" s="18" t="str">
        <x:v>Terlipressina</x:v>
      </x:c>
      <x:c r="T1602" s="18"/>
      <x:c r="U1602" s="18" t="str">
        <x:v>(TSA-2016) Homem de 48 anos, 57 Kg e 1,78 m com histórico de alcoolismo e cirrose será submetido à correção cirúrgica de hérnia umbilical encarcerada. Apresenta-se emagrecido, com ascite e sinais leves de encefalopatia hepática em uso de furosemida, propranolol e lactulose. Os exames laboratoriais evidenciam elevação progressiva de ureia e creatinina nas últimas semanas, além de hiponatremia e sódio urinário baixo. Durante a realização do procedimento sob anestesia geral, o paciente cursa com...</x:v>
      </x:c>
      <x:c r="V1602" s="18" t="str">
        <x:v>v2_summary_from_question_answer_explanation</x:v>
      </x:c>
      <x:c r="W1602" s="19" t="b">
        <x:v>1</x:v>
      </x:c>
      <x:c r="X1602" s="18" t="str">
        <x:v>Revisar precisão médica, linguagem e naturalidade antes de publicar.</x:v>
      </x:c>
    </x:row>
    <x:row r="1603">
      <x:c r="A1603" s="18" t="str">
        <x:v>fc_399_01</x:v>
      </x:c>
      <x:c r="B1603" s="18" t="str">
        <x:v>Em Hemostasia e Anticoagulação, qual situação está associada à resposta “Exacerbação da isquemia tecidual”?</x:v>
      </x:c>
      <x:c r="C1603" s="18" t="str">
        <x:v>Exacerbação da isquemia tecidual</x:v>
      </x:c>
      <x:c r="D1603" s="18" t="str">
        <x:v>A coagulação intravascular disseminada (CIVD) representa um desequilíbrio do processo fisiológico de homeostasia da coagulação secundário a diversos processos patológicos associados a estados inflamatórios com estimulação sustentada da formação de trombos na microcirculação.</x:v>
      </x:c>
      <x:c r="E1603" s="18" t="str">
        <x:v>hemostasia-e-anticoagulacao</x:v>
      </x:c>
      <x:c r="F1603" s="18" t="str">
        <x:v>Hemostasia e Anticoagulação</x:v>
      </x:c>
      <x:c r="G1603" s="18" t="str">
        <x:v>tsa</x:v>
      </x:c>
      <x:c r="H1603" s="18" t="str">
        <x:v>TSA</x:v>
      </x:c>
      <x:c r="I1603" s="18" t="str">
        <x:v>2017</x:v>
      </x:c>
      <x:c r="J1603" s="18" t="str">
        <x:v>R2</x:v>
      </x:c>
      <x:c r="K1603" s="18" t="str">
        <x:v>tsa-hemostasia-e-anticoagulacao;hemostasia-e-anticoagulacao</x:v>
      </x:c>
      <x:c r="L1603" s="18" t="str">
        <x:v>hemostasia-e-anticoagulacao;tsa;r2;exacerbacao;isquemia;tecidual</x:v>
      </x:c>
      <x:c r="M1603" s="18" t="str">
        <x:v>medium</x:v>
      </x:c>
      <x:c r="N1603" s="18" t="str">
        <x:v>pending_review</x:v>
      </x:c>
      <x:c r="O1603" s="19" t="b">
        <x:v>0</x:v>
      </x:c>
      <x:c r="P1603" s="18" t="str">
        <x:v>question</x:v>
      </x:c>
      <x:c r="Q1603" s="18" t="str">
        <x:v>399</x:v>
      </x:c>
      <x:c r="R1603" s="18" t="str">
        <x:v>B</x:v>
      </x:c>
      <x:c r="S1603" s="18" t="str">
        <x:v>Exacerbação da isquemia tecidual</x:v>
      </x:c>
      <x:c r="T1603" s="18" t="str">
        <x:v>Slaughter TF. Patient Blood Management: Coagulation, em: Miller RD, Cohen NH, Eriksson LI, Fleisher LA, et al. Miller’s Anesthesia. 8ª Ed, Philadelphia, Elsevier Saunders, 2015; 1868-1880.</x:v>
      </x:c>
      <x:c r="U1603" s="18" t="str">
        <x:v>(TSA-2017) Homem de 52 anos, 95 kg e 1,80 m, com pancreatite necro-hemorrágica infectada será submetido à laparotomia exploradora. Exames laboratoriais evidenciam Hb de 8,5 g.dL-1, plaquetas de 55.000.mm-3, tempo de protrombina de 25 segundos, tempo de tromboplastina parcial ativada de 60 segundos, fibrinogênio sérico de 80 mg.dL-1 e dímero D sérico de 21.700 µg.L-1 (valor normal 500 µg.L-1). Durante o procedimento, o paciente cursa com sangramento difuso em área cruenta. A administração de um...</x:v>
      </x:c>
      <x:c r="V1603" s="18" t="str">
        <x:v>v2_summary_from_question_answer_explanation</x:v>
      </x:c>
      <x:c r="W1603" s="19" t="b">
        <x:v>1</x:v>
      </x:c>
      <x:c r="X1603" s="18" t="str">
        <x:v>Revisar precisão médica, linguagem e naturalidade antes de publicar.</x:v>
      </x:c>
    </x:row>
    <x:row r="1604">
      <x:c r="A1604" s="18" t="str">
        <x:v>fc_40_01</x:v>
      </x:c>
      <x:c r="B1604" s="18" t="str">
        <x:v>Em Bloqueios Periféricos, qual situação está associada à resposta “Acidose respiratória”?</x:v>
      </x:c>
      <x:c r="C1604" s="18" t="str">
        <x:v>Acidose respiratória</x:v>
      </x:c>
      <x:c r="D1604" s="18" t="str">
        <x:v>O estado ácido-base pode alterar a atividade dos anestésicos locais no sistema nervoso central. A acidose respiratória, resultante da elevação da PaCO2 e da redução do pH arterial, diminui consistentemente o limiar convulsivo para os anestésicos locais.</x:v>
      </x:c>
      <x:c r="E1604" s="18" t="str">
        <x:v>bloqueios-perifericos</x:v>
      </x:c>
      <x:c r="F1604" s="18" t="str">
        <x:v>Bloqueios Periféricos</x:v>
      </x:c>
      <x:c r="G1604" s="18" t="str">
        <x:v>tsa</x:v>
      </x:c>
      <x:c r="H1604" s="18" t="str">
        <x:v>TSA</x:v>
      </x:c>
      <x:c r="I1604" s="18" t="str">
        <x:v>2014</x:v>
      </x:c>
      <x:c r="J1604" s="18" t="str">
        <x:v>R2</x:v>
      </x:c>
      <x:c r="K1604" s="18" t="str">
        <x:v>tsa-bloqueios-perifericos;bloqueios-perifericos</x:v>
      </x:c>
      <x:c r="L1604" s="18" t="str">
        <x:v>bloqueios-perifericos;tsa;r2;acidose;respiratoria</x:v>
      </x:c>
      <x:c r="M1604" s="18" t="str">
        <x:v>medium</x:v>
      </x:c>
      <x:c r="N1604" s="18" t="str">
        <x:v>pending_review</x:v>
      </x:c>
      <x:c r="O1604" s="19" t="b">
        <x:v>0</x:v>
      </x:c>
      <x:c r="P1604" s="18" t="str">
        <x:v>question</x:v>
      </x:c>
      <x:c r="Q1604" s="18" t="str">
        <x:v>40</x:v>
      </x:c>
      <x:c r="R1604" s="18" t="str">
        <x:v>C</x:v>
      </x:c>
      <x:c r="S1604" s="18" t="str">
        <x:v>Acidose respiratória</x:v>
      </x:c>
      <x:c r="T1604" s="18" t="str">
        <x:v>Heavner JE. Pharmacology of Local Anesthetics, em: Longnecker DE, Brown DL, Newman MF, et al. Anesthesiology. 2nd Ed, New York, McGraw-Hill Medical, 2012; 767-82.</x:v>
      </x:c>
      <x:c r="U1604" s="18" t="str">
        <x:v>(TSA-2014) Mulher de 74 anos e 60 Kg, com quadro de enfisema pulmonar (VEF1 de 1,2 L), foi submetida a osteossíntese de úmero direito. Foi realizado bloqueio do plexo braquial pela via interescalênica com bupivacaína 0,5% (120 mg). Após 45 minutos, apresentou convulsão tônico-clônica generalizada. Como pode ser explicada a ocorrência desta convulsão?</x:v>
      </x:c>
      <x:c r="V1604" s="18" t="str">
        <x:v>v2_summary_from_question_answer_explanation</x:v>
      </x:c>
      <x:c r="W1604" s="19" t="b">
        <x:v>1</x:v>
      </x:c>
      <x:c r="X1604" s="18" t="str">
        <x:v>Revisar precisão médica, linguagem e naturalidade antes de publicar.</x:v>
      </x:c>
    </x:row>
    <x:row r="1605">
      <x:c r="A1605" s="18" t="str">
        <x:v>fc_400_01</x:v>
      </x:c>
      <x:c r="B1605" s="18" t="str">
        <x:v>Em Anestesia para Neurocirurgia, qual situação está associada à resposta “Fator VII recombinante ativado”?</x:v>
      </x:c>
      <x:c r="C1605" s="18" t="str">
        <x:v>Fator VII recombinante ativado.</x:v>
      </x:c>
      <x:c r="D1605" s="18" t="str">
        <x:v>A hemofilia A é uma doença genética recessiva ligada ao cromossomo X caracterizada pela deficiência do fator VIII. É considerada leve quando a atividade desse fator está acima de 5%, moderada quando está entre 1 e 5% e grave quando abaixo de 1%.</x:v>
      </x:c>
      <x:c r="E1605" s="18" t="str">
        <x:v>anestesia-para-neurocirurgia</x:v>
      </x:c>
      <x:c r="F1605" s="18" t="str">
        <x:v>Anestesia para Neurocirurgia</x:v>
      </x:c>
      <x:c r="G1605" s="18" t="str">
        <x:v>tsa</x:v>
      </x:c>
      <x:c r="H1605" s="18" t="str">
        <x:v>TSA</x:v>
      </x:c>
      <x:c r="I1605" s="18" t="str">
        <x:v>2017</x:v>
      </x:c>
      <x:c r="J1605" s="18" t="str">
        <x:v>R3</x:v>
      </x:c>
      <x:c r="K1605" s="18" t="str">
        <x:v>tsa-anestesia-para-neurocirurgia;anestesia-para-neurocirurgia</x:v>
      </x:c>
      <x:c r="L1605" s="18" t="str">
        <x:v>anestesia-para-neurocirurgia;tsa;r3;fator;recombinante;ativado</x:v>
      </x:c>
      <x:c r="M1605" s="18" t="str">
        <x:v>hard</x:v>
      </x:c>
      <x:c r="N1605" s="18" t="str">
        <x:v>pending_review</x:v>
      </x:c>
      <x:c r="O1605" s="19" t="b">
        <x:v>0</x:v>
      </x:c>
      <x:c r="P1605" s="18" t="str">
        <x:v>question</x:v>
      </x:c>
      <x:c r="Q1605" s="18" t="str">
        <x:v>400</x:v>
      </x:c>
      <x:c r="R1605" s="18" t="str">
        <x:v>D</x:v>
      </x:c>
      <x:c r="S1605" s="18" t="str">
        <x:v>Fator VII recombinante ativado.</x:v>
      </x:c>
      <x:c r="T1605" s="18" t="str">
        <x:v>Slaughter TF. Patient Blood Management: Coagulation, em: Miller RD, Cohen NH, Eriksson LI, Fleisher LA, et al. Miller’s Anesthesia. 8ª Ed, Philadelphia, Elsevier Saunders, 2015; 1868-1880.</x:v>
      </x:c>
      <x:c r="U1605" s="18" t="str">
        <x:v>(TSA-2017) Menino de 10 anos, 35 kg, será submetido à craniotomia para descompressão de hemorragia intracraniana. Tem história de hemofilia tipo A grave e fez uso de concentrado de fator VIII imediatamente antes da cirurgia em dose suficiente para restauração de 100% da atividade desse fator. Exame controle revelou manutenção do prolongamento do tempo de tromboplastina parcial ativado com tempo de protrombina normal. Na incisão do couro cabeludo, o paciente cursa com sangramento significativo a...</x:v>
      </x:c>
      <x:c r="V1605" s="18" t="str">
        <x:v>v2_summary_from_question_answer_explanation</x:v>
      </x:c>
      <x:c r="W1605" s="19" t="b">
        <x:v>1</x:v>
      </x:c>
      <x:c r="X1605" s="18" t="str">
        <x:v>Revisar precisão médica, linguagem e naturalidade antes de publicar.</x:v>
      </x:c>
    </x:row>
    <x:row r="1606">
      <x:c r="A1606" s="18" t="str">
        <x:v>fc_401_01</x:v>
      </x:c>
      <x:c r="B1606" s="18" t="str">
        <x:v>Em Hemostasia e Anticoagulação, qual situação está associada à resposta “Suspensão 4 dias antes da cirurgia e terapia de ponte com enoxaparina”?</x:v>
      </x:c>
      <x:c r="C1606" s="18" t="str">
        <x:v>Suspensão 4 dias antes da cirurgia e terapia de ponte com enoxaparina.</x:v>
      </x:c>
      <x:c r="D1606" s="18" t="str">
        <x:v>Dabigatran é um inibidor direto da trombina, que tem rápido início de ação (1 a 2 horas) e curta meia vida (9 a 13 horas). Apresenta poucas interações medicamentosas e tem excreção renal.</x:v>
      </x:c>
      <x:c r="E1606" s="18" t="str">
        <x:v>hemostasia-e-anticoagulacao</x:v>
      </x:c>
      <x:c r="F1606" s="18" t="str">
        <x:v>Hemostasia e Anticoagulação</x:v>
      </x:c>
      <x:c r="G1606" s="18" t="str">
        <x:v>tsa</x:v>
      </x:c>
      <x:c r="H1606" s="18" t="str">
        <x:v>TSA</x:v>
      </x:c>
      <x:c r="I1606" s="18" t="str">
        <x:v>2017</x:v>
      </x:c>
      <x:c r="J1606" s="18" t="str">
        <x:v>R2</x:v>
      </x:c>
      <x:c r="K1606" s="18" t="str">
        <x:v>tsa-hemostasia-e-anticoagulacao;hemostasia-e-anticoagulacao</x:v>
      </x:c>
      <x:c r="L1606" s="18" t="str">
        <x:v>hemostasia-e-anticoagulacao;tsa;r2;suspensao;dias;antes</x:v>
      </x:c>
      <x:c r="M1606" s="18" t="str">
        <x:v>medium</x:v>
      </x:c>
      <x:c r="N1606" s="18" t="str">
        <x:v>pending_review</x:v>
      </x:c>
      <x:c r="O1606" s="19" t="b">
        <x:v>0</x:v>
      </x:c>
      <x:c r="P1606" s="18" t="str">
        <x:v>question</x:v>
      </x:c>
      <x:c r="Q1606" s="18" t="str">
        <x:v>401</x:v>
      </x:c>
      <x:c r="R1606" s="18" t="str">
        <x:v>D</x:v>
      </x:c>
      <x:c r="S1606" s="18" t="str">
        <x:v>Suspensão 4 dias antes da cirurgia e terapia de ponte com enoxaparina.</x:v>
      </x:c>
      <x:c r="T1606" s="18" t="str">
        <x:v>Carabini LM, Ramsey G. Hemostasis and Transfusion Medicine, em: Barash PG, Cullen BF, Stoelting RK, et al. Clinical Anesthesia. 7ª Ed, Philadelphia, Lippincott Williams &amp; Wilkins, 2013; 408-444. Página 438 (tabela 16-14).</x:v>
      </x:c>
      <x:c r="U1606" s="18" t="str">
        <x:v>(TSA-2017) Homem de 77 anos, 65 kg e 1,75 m, hipertenso e diabético, será submetido à hemicolectomia esquerda videolaparoscópica. Tem diagnóstico de fibrilação atrial crônica com acidente vascular encefálico há 3 anos (paraplegia a esquerda) em uso regular de dabigatrana. Dosagem de creatinina é de 1,8 mg.dL-1. Como deverá ser o manuseio pré-operatório da anticoagulação deste paciente?</x:v>
      </x:c>
      <x:c r="V1606" s="18" t="str">
        <x:v>v2_summary_from_question_answer_explanation</x:v>
      </x:c>
      <x:c r="W1606" s="19" t="b">
        <x:v>1</x:v>
      </x:c>
      <x:c r="X1606" s="18" t="str">
        <x:v>Revisar precisão médica, linguagem e naturalidade antes de publicar.</x:v>
      </x:c>
    </x:row>
    <x:row r="1607">
      <x:c r="A1607" s="18" t="str">
        <x:v>fc_402_01</x:v>
      </x:c>
      <x:c r="B1607" s="18" t="str">
        <x:v>Qual conceito-chave está relacionado a quantidade mínima de Fator VIII necessária para promover hemostasia adequada durante um procedimento cirúrgico (em % do valor normal)?</x:v>
      </x:c>
      <x:c r="C1607" s="18" t="str">
        <x:v>30</x:v>
      </x:c>
      <x:c r="D1607" s="18" t="str">
        <x:v>Apenas 30% do valor normal do Fator VIII é necessário para promover hemostasia adequada durante um procedimento cirúrgico.</x:v>
      </x:c>
      <x:c r="E1607" s="18" t="str">
        <x:v>hemostasia-e-anticoagulacao</x:v>
      </x:c>
      <x:c r="F1607" s="18" t="str">
        <x:v>Hemostasia e Anticoagulação</x:v>
      </x:c>
      <x:c r="G1607" s="18" t="str">
        <x:v>tea</x:v>
      </x:c>
      <x:c r="H1607" s="18" t="str">
        <x:v>TEA</x:v>
      </x:c>
      <x:c r="I1607" s="18" t="str">
        <x:v>2016</x:v>
      </x:c>
      <x:c r="J1607" s="18" t="str">
        <x:v>R2</x:v>
      </x:c>
      <x:c r="K1607" s="18" t="str">
        <x:v>tea-hemostasia-e-anticoagulacao;hemostasia-e-anticoagulacao</x:v>
      </x:c>
      <x:c r="L1607" s="18" t="str">
        <x:v>hemostasia-e-anticoagulacao;tea;r2</x:v>
      </x:c>
      <x:c r="M1607" s="18" t="str">
        <x:v>medium</x:v>
      </x:c>
      <x:c r="N1607" s="18" t="str">
        <x:v>pending_review</x:v>
      </x:c>
      <x:c r="O1607" s="19" t="b">
        <x:v>0</x:v>
      </x:c>
      <x:c r="P1607" s="18" t="str">
        <x:v>question</x:v>
      </x:c>
      <x:c r="Q1607" s="18" t="str">
        <x:v>402</x:v>
      </x:c>
      <x:c r="R1607" s="18" t="str">
        <x:v>A</x:v>
      </x:c>
      <x:c r="S1607" s="18" t="str">
        <x:v>30</x:v>
      </x:c>
      <x:c r="T1607" s="18" t="str">
        <x:v>Miller RD - Patient Blood Managemet: Transfusion Therapy. In: Miller RD - Miller’s anesthesia, 8th ed. Philadelphia: Elsevier, 2015; 1830 - 1867.</x:v>
      </x:c>
      <x:c r="U1607" s="18" t="str">
        <x:v>(TEA-2016) Quantidade mínima de Fator VIII necessária para promover hemostasia adequada durante um procedimento cirúrgico (em % do valor normal):</x:v>
      </x:c>
      <x:c r="V1607" s="18" t="str">
        <x:v>v2_summary_from_question_answer_explanation</x:v>
      </x:c>
      <x:c r="W1607" s="19" t="b">
        <x:v>1</x:v>
      </x:c>
      <x:c r="X1607" s="18" t="str">
        <x:v>Revisar precisão médica, linguagem e naturalidade antes de publicar.</x:v>
      </x:c>
    </x:row>
    <x:row r="1608">
      <x:c r="A1608" s="18" t="str">
        <x:v>fc_403_01</x:v>
      </x:c>
      <x:c r="B1608" s="18" t="str">
        <x:v>Em Reposição Volêmica e Transfusão, qual situação está associada à resposta “Diluição de fatores da coagulação”?</x:v>
      </x:c>
      <x:c r="C1608" s="18" t="str">
        <x:v>Diluição de fatores da coagulação</x:v>
      </x:c>
      <x:c r="D1608" s="18" t="str">
        <x:v>A infusão de grandes volumes (&gt; 20 mL.Kg-1) de hidroxietilamido leva à diluição dos fatores da coagulação e do fibrinogênio, além de redução da adesividade plaquetária com manifestações clínicas de sangramento aumentado.</x:v>
      </x:c>
      <x:c r="E1608" s="18" t="str">
        <x:v>reposicao-volemica-e-transfusao</x:v>
      </x:c>
      <x:c r="F1608" s="18" t="str">
        <x:v>Reposição Volêmica e Transfusão</x:v>
      </x:c>
      <x:c r="G1608" s="18" t="str">
        <x:v>tsa</x:v>
      </x:c>
      <x:c r="H1608" s="18" t="str">
        <x:v>TSA</x:v>
      </x:c>
      <x:c r="I1608" s="18" t="str">
        <x:v>2013</x:v>
      </x:c>
      <x:c r="J1608" s="18" t="str">
        <x:v>R2</x:v>
      </x:c>
      <x:c r="K1608" s="18" t="str">
        <x:v>tsa-reposicao-volemica-e-transfusao;reposicao-volemica-e-transfusao</x:v>
      </x:c>
      <x:c r="L1608" s="18" t="str">
        <x:v>reposicao-volemica-e-transfusao;tsa;r2;diluicao;fatores;coagulacao</x:v>
      </x:c>
      <x:c r="M1608" s="18" t="str">
        <x:v>medium</x:v>
      </x:c>
      <x:c r="N1608" s="18" t="str">
        <x:v>pending_review</x:v>
      </x:c>
      <x:c r="O1608" s="19" t="b">
        <x:v>0</x:v>
      </x:c>
      <x:c r="P1608" s="18" t="str">
        <x:v>question</x:v>
      </x:c>
      <x:c r="Q1608" s="18" t="str">
        <x:v>403</x:v>
      </x:c>
      <x:c r="R1608" s="18" t="str">
        <x:v>D</x:v>
      </x:c>
      <x:c r="S1608" s="18" t="str">
        <x:v>Diluição de fatores da coagulação</x:v>
      </x:c>
      <x:c r="T1608" s="18" t="str">
        <x:v>Potério GMB, Braga AFA, Vane LA, et al. Reposição Volêmica, em: Cangiani LM, Slullitel A, Potério GMB, et al. Tratado de Anestesiologia SAESP. 7ª Ed. São Paulo. Atheneu, 2011; 1243-65.</x:v>
      </x:c>
      <x:c r="U1608" s="18" t="str">
        <x:v>(TSA-2013) Homem de 23 anos e 70 Kg, vítima de acidente automobilístico, apresenta frequência cardíaca de 140 bpm, pressão arterial de 100x60 mmHg e frequência respiratória de 28 irpm. É levado à sala de cirurgia e, após a abertura cirúrgica do abdome, a pressão arterial diminui para 80x40 mmHg. A perda de sangue estimada é de cerca de 3.000 mL. Após administrar 2.500 mL de hidroxietilamido, o paciente apresenta sangramento difuso na ferida operatória. Qual é o mecanismo provável para esta...</x:v>
      </x:c>
      <x:c r="V1608" s="18" t="str">
        <x:v>v2_summary_from_question_answer_explanation</x:v>
      </x:c>
      <x:c r="W1608" s="19" t="b">
        <x:v>1</x:v>
      </x:c>
      <x:c r="X1608" s="18" t="str">
        <x:v>Revisar precisão médica, linguagem e naturalidade antes de publicar.</x:v>
      </x:c>
    </x:row>
    <x:row r="1609">
      <x:c r="A1609" s="18" t="str">
        <x:v>fc_404_01</x:v>
      </x:c>
      <x:c r="B1609" s="18" t="str">
        <x:v>Qual conceito-chave está relacionado a no processo de hemostasia, a trombina ativa o (a)?</x:v>
      </x:c>
      <x:c r="C1609" s="18" t="str">
        <x:v>Fator VIII</x:v>
      </x:c>
      <x:c r="D1609" s="18" t="str">
        <x:v>No processo de hemostasia, entre as ações da trombina, destacam-se a indução da ativação plaquetária, degranulação das plaquetas, ativação dos fatores da coagulação V, VIII, XI e XIII e a conversão de fibrinogênio em fibrina. A alfa-2 macroglobulina e a proteína C exercem mecanismo regulador da atividade da trombina.</x:v>
      </x:c>
      <x:c r="E1609" s="18" t="str">
        <x:v>hemostasia-e-anticoagulacao</x:v>
      </x:c>
      <x:c r="F1609" s="18" t="str">
        <x:v>Hemostasia e Anticoagulação</x:v>
      </x:c>
      <x:c r="G1609" s="18" t="str">
        <x:v>tsa</x:v>
      </x:c>
      <x:c r="H1609" s="18" t="str">
        <x:v>TSA</x:v>
      </x:c>
      <x:c r="I1609" s="18" t="str">
        <x:v>2013</x:v>
      </x:c>
      <x:c r="J1609" s="18" t="str">
        <x:v>R2</x:v>
      </x:c>
      <x:c r="K1609" s="18" t="str">
        <x:v>tsa-hemostasia-e-anticoagulacao;hemostasia-e-anticoagulacao</x:v>
      </x:c>
      <x:c r="L1609" s="18" t="str">
        <x:v>hemostasia-e-anticoagulacao;tsa;r2;fator;viii</x:v>
      </x:c>
      <x:c r="M1609" s="18" t="str">
        <x:v>medium</x:v>
      </x:c>
      <x:c r="N1609" s="18" t="str">
        <x:v>pending_review</x:v>
      </x:c>
      <x:c r="O1609" s="19" t="b">
        <x:v>0</x:v>
      </x:c>
      <x:c r="P1609" s="18" t="str">
        <x:v>question</x:v>
      </x:c>
      <x:c r="Q1609" s="18" t="str">
        <x:v>404</x:v>
      </x:c>
      <x:c r="R1609" s="18" t="str">
        <x:v>D</x:v>
      </x:c>
      <x:c r="S1609" s="18" t="str">
        <x:v>Fator VIII</x:v>
      </x:c>
      <x:c r="T1609" s="18" t="str">
        <x:v>Lobo FRM. Coagulação e Coagulopatias, em: Cangiani LM, Slullitel A, Potério GMB, et al. Tratado de Anestesiologia SAESP. 7ª Ed. São Paulo. Atheneu, 2011; 1201-14.</x:v>
      </x:c>
      <x:c r="U1609" s="18" t="str">
        <x:v>(TSA-2013) No processo de hemostasia, a trombina ativa o (a):</x:v>
      </x:c>
      <x:c r="V1609" s="18" t="str">
        <x:v>v2_summary_from_question_answer_explanation</x:v>
      </x:c>
      <x:c r="W1609" s="19" t="b">
        <x:v>1</x:v>
      </x:c>
      <x:c r="X1609" s="18" t="str">
        <x:v>Revisar precisão médica, linguagem e naturalidade antes de publicar.</x:v>
      </x:c>
    </x:row>
    <x:row r="1610">
      <x:c r="A1610" s="18" t="str">
        <x:v>fc_405_01</x:v>
      </x:c>
      <x:c r="B1610" s="18" t="str">
        <x:v>Em Hemostasia e Anticoagulação, qual situação está associada à resposta “Concentrado de plaquetas”?</x:v>
      </x:c>
      <x:c r="C1610" s="18" t="str">
        <x:v>Concentrado de plaquetas</x:v>
      </x:c>
      <x:c r="D1610" s="18" t="str">
        <x:v>A tromboelastometria rotacional (ROTEM) é método viscoelastométrico para avaliar a hemostasia do sangue total. O ROTEM avalia as interações dos fatores de coagulação, componentes celulares, inibidores da coagulação e a lise do coágulo.</x:v>
      </x:c>
      <x:c r="E1610" s="18" t="str">
        <x:v>hemostasia-e-anticoagulacao</x:v>
      </x:c>
      <x:c r="F1610" s="18" t="str">
        <x:v>Hemostasia e Anticoagulação</x:v>
      </x:c>
      <x:c r="G1610" s="18" t="str">
        <x:v>tsa</x:v>
      </x:c>
      <x:c r="H1610" s="18" t="str">
        <x:v>TSA</x:v>
      </x:c>
      <x:c r="I1610" s="18" t="str">
        <x:v>2013</x:v>
      </x:c>
      <x:c r="J1610" s="18" t="str">
        <x:v>R2</x:v>
      </x:c>
      <x:c r="K1610" s="18" t="str">
        <x:v>tsa-hemostasia-e-anticoagulacao;hemostasia-e-anticoagulacao</x:v>
      </x:c>
      <x:c r="L1610" s="18" t="str">
        <x:v>hemostasia-e-anticoagulacao;tsa;r2;concentrado;plaquetas</x:v>
      </x:c>
      <x:c r="M1610" s="18" t="str">
        <x:v>medium</x:v>
      </x:c>
      <x:c r="N1610" s="18" t="str">
        <x:v>pending_review</x:v>
      </x:c>
      <x:c r="O1610" s="19" t="b">
        <x:v>0</x:v>
      </x:c>
      <x:c r="P1610" s="18" t="str">
        <x:v>question</x:v>
      </x:c>
      <x:c r="Q1610" s="18" t="str">
        <x:v>405</x:v>
      </x:c>
      <x:c r="R1610" s="18" t="str">
        <x:v>C</x:v>
      </x:c>
      <x:c r="S1610" s="18" t="str">
        <x:v>Concentrado de plaquetas</x:v>
      </x:c>
      <x:c r="T1610" s="18" t="str">
        <x:v>Lobo FRM. Coagulação e Coagulopatias, em: Cangiani LM, Slullitel A, Potério GMB, et al. Tratado de Anestesiologia SAESP. 7ª Ed. São Paulo. Atheneu, 2011; 1201-14.</x:v>
      </x:c>
      <x:c r="U1610" s="18" t="str">
        <x:v>(TSA-2013) Mulher de 45 anos com antecedente de cirrose hepática secundária a álcool e vírus C apresentou quadro de vômitos em “borra de café” de início há 1 hora em grande quantidade. Devido ao sangramento gastrointestinal, foi realizada uma tromboelastometria rotacional que apresentou o seguinte resultado: amplitude do coágulo diminuída no EXTEM e valor normal do FIBTEM. O tratamento mais indicado para esta coagulopatia é a administração de:</x:v>
      </x:c>
      <x:c r="V1610" s="18" t="str">
        <x:v>v2_summary_from_question_answer_explanation</x:v>
      </x:c>
      <x:c r="W1610" s="19" t="b">
        <x:v>1</x:v>
      </x:c>
      <x:c r="X1610" s="18" t="str">
        <x:v>Revisar precisão médica, linguagem e naturalidade antes de publicar.</x:v>
      </x:c>
    </x:row>
    <x:row r="1611">
      <x:c r="A1611" s="18" t="str">
        <x:v>fc_406_01</x:v>
      </x:c>
      <x:c r="B1611" s="18" t="str">
        <x:v>Em Hemostasia e Anticoagulação, qual situação está associada à resposta “Antitrombina III”?</x:v>
      </x:c>
      <x:c r="C1611" s="18" t="str">
        <x:v>Antitrombina III</x:v>
      </x:c>
      <x:c r="D1611" s="18" t="str">
        <x:v>O quadro descrito caracteriza a deficiência de antitrombina III, necessária para o efeito anticoagulante da heparina. O tratamento deve ser realizado com a administração de plasma fresco congelado que irá restaurar os níveis e a atividade da antitrombina III.</x:v>
      </x:c>
      <x:c r="E1611" s="18" t="str">
        <x:v>hemostasia-e-anticoagulacao</x:v>
      </x:c>
      <x:c r="F1611" s="18" t="str">
        <x:v>Hemostasia e Anticoagulação</x:v>
      </x:c>
      <x:c r="G1611" s="18" t="str">
        <x:v>tsa</x:v>
      </x:c>
      <x:c r="H1611" s="18" t="str">
        <x:v>TSA</x:v>
      </x:c>
      <x:c r="I1611" s="18" t="str">
        <x:v>2013</x:v>
      </x:c>
      <x:c r="J1611" s="18" t="str">
        <x:v>R2</x:v>
      </x:c>
      <x:c r="K1611" s="18" t="str">
        <x:v>tsa-hemostasia-e-anticoagulacao;hemostasia-e-anticoagulacao</x:v>
      </x:c>
      <x:c r="L1611" s="18" t="str">
        <x:v>hemostasia-e-anticoagulacao;tsa;r2;antitrombina</x:v>
      </x:c>
      <x:c r="M1611" s="18" t="str">
        <x:v>medium</x:v>
      </x:c>
      <x:c r="N1611" s="18" t="str">
        <x:v>pending_review</x:v>
      </x:c>
      <x:c r="O1611" s="19" t="b">
        <x:v>0</x:v>
      </x:c>
      <x:c r="P1611" s="18" t="str">
        <x:v>question</x:v>
      </x:c>
      <x:c r="Q1611" s="18" t="str">
        <x:v>406</x:v>
      </x:c>
      <x:c r="R1611" s="18" t="str">
        <x:v>C</x:v>
      </x:c>
      <x:c r="S1611" s="18" t="str">
        <x:v>Antitrombina III</x:v>
      </x:c>
      <x:c r="T1611" s="18" t="str">
        <x:v>Miller RD. Transfusion Therapy, em: Miller RD, Eriksson LI, Fleisher LA, et al. Miller’s Anesthesia. 7th Ed. Philadelphia. Churchill Livingstone, 2010; 1739-66.</x:v>
      </x:c>
      <x:c r="U1611" s="18" t="str">
        <x:v>(TSA-2013) Homem de 32 anos e 60 Kg é submetido a cirurgia para troca valvar mitral. Foram administrados 240 mg de heparina não fracionada e, após 5 minutos, o valor do tempo de coagulação ativada (TCA) era de 94 segundos. Em seguida, administraram-se mais 100 mg de heparina não fracionada e, após 5 minutos dessa nova injeção, o TCA era de 102 segundos. O ocorrido pode ser explicado pela deficiência de:</x:v>
      </x:c>
      <x:c r="V1611" s="18" t="str">
        <x:v>v2_summary_from_question_answer_explanation</x:v>
      </x:c>
      <x:c r="W1611" s="19" t="b">
        <x:v>1</x:v>
      </x:c>
      <x:c r="X1611" s="18" t="str">
        <x:v>Revisar precisão médica, linguagem e naturalidade antes de publicar.</x:v>
      </x:c>
    </x:row>
    <x:row r="1612">
      <x:c r="A1612" s="18" t="str">
        <x:v>fc_407_01</x:v>
      </x:c>
      <x:c r="B1612" s="18" t="str">
        <x:v>Qual é a informação correta sobre o mecanismo de ação do rivaroxaban?</x:v>
      </x:c>
      <x:c r="C1612" s="18" t="str">
        <x:v>Inibição direta do fator Xa</x:v>
      </x:c>
      <x:c r="D1612" s="18" t="str">
        <x:v>O rivaroxaban é um anticoagulante inibidor direto e reversível do fator Xa e que apresenta biodisponibilidade de 80 a 100% após dose oral padrão de 10 mg. Inibe o fator Xa livre, o fator Xa ligado ao coágulo e o fator Xa ligado ao complexo protrombinase.</x:v>
      </x:c>
      <x:c r="E1612" s="18" t="str">
        <x:v>farmacologia-geral</x:v>
      </x:c>
      <x:c r="F1612" s="18" t="str">
        <x:v>Farmacologia Geral</x:v>
      </x:c>
      <x:c r="G1612" s="18" t="str">
        <x:v>tsa</x:v>
      </x:c>
      <x:c r="H1612" s="18" t="str">
        <x:v>TSA</x:v>
      </x:c>
      <x:c r="I1612" s="18" t="str">
        <x:v>2013</x:v>
      </x:c>
      <x:c r="J1612" s="18" t="str">
        <x:v>R1</x:v>
      </x:c>
      <x:c r="K1612" s="18" t="str">
        <x:v>tsa-farmacologia-geral;farmacologia-geral</x:v>
      </x:c>
      <x:c r="L1612" s="18" t="str">
        <x:v>farmacologia-geral;tsa;r1;inibicao;direta;fator</x:v>
      </x:c>
      <x:c r="M1612" s="18" t="str">
        <x:v>easy</x:v>
      </x:c>
      <x:c r="N1612" s="18" t="str">
        <x:v>pending_review</x:v>
      </x:c>
      <x:c r="O1612" s="19" t="b">
        <x:v>0</x:v>
      </x:c>
      <x:c r="P1612" s="18" t="str">
        <x:v>question</x:v>
      </x:c>
      <x:c r="Q1612" s="18" t="str">
        <x:v>407</x:v>
      </x:c>
      <x:c r="R1612" s="18" t="str">
        <x:v>B</x:v>
      </x:c>
      <x:c r="S1612" s="18" t="str">
        <x:v>Inibição direta do fator Xa</x:v>
      </x:c>
      <x:c r="T1612" s="18" t="str">
        <x:v>Lobo FRM. Anticoagulantes, em: Cangiani LM, Slullitel A, Potério GMB, et al. Tratado de Anestesiologia SAESP. 7ª Ed. São Paulo. Atheneu, 2011; 1215-24.</x:v>
      </x:c>
      <x:c r="U1612" s="18" t="str">
        <x:v>(TSA-2013) O mecanismo de ação do rivaroxaban é:</x:v>
      </x:c>
      <x:c r="V1612" s="18" t="str">
        <x:v>v2_summary_from_question_answer_explanation</x:v>
      </x:c>
      <x:c r="W1612" s="19" t="b">
        <x:v>1</x:v>
      </x:c>
      <x:c r="X1612" s="18" t="str">
        <x:v>Revisar precisão médica, linguagem e naturalidade antes de publicar.</x:v>
      </x:c>
    </x:row>
    <x:row r="1613">
      <x:c r="A1613" s="18" t="str">
        <x:v>fc_408_01</x:v>
      </x:c>
      <x:c r="B1613" s="18" t="str">
        <x:v>Em Anestesia em Pediatria, qual situação está associada à resposta “Deficiência de fatores da coagulação”?</x:v>
      </x:c>
      <x:c r="C1613" s="18" t="str">
        <x:v>Deficiência de fatores da coagulação</x:v>
      </x:c>
      <x:c r="D1613" s="18" t="str">
        <x:v>Em breve estará disponível</x:v>
      </x:c>
      <x:c r="E1613" s="18" t="str">
        <x:v>anestesia-em-pediatria</x:v>
      </x:c>
      <x:c r="F1613" s="18" t="str">
        <x:v>Anestesia em Pediatria</x:v>
      </x:c>
      <x:c r="G1613" s="18" t="str">
        <x:v>tsa</x:v>
      </x:c>
      <x:c r="H1613" s="18" t="str">
        <x:v>TSA</x:v>
      </x:c>
      <x:c r="I1613" s="18" t="str">
        <x:v>2016</x:v>
      </x:c>
      <x:c r="J1613" s="18" t="str">
        <x:v>R3</x:v>
      </x:c>
      <x:c r="K1613" s="18" t="str">
        <x:v>tsa-anestesia-em-pediatria;anestesia-em-pediatria</x:v>
      </x:c>
      <x:c r="L1613" s="18" t="str">
        <x:v>anestesia-em-pediatria;tsa;r3;deficiencia;fatores;coagulacao</x:v>
      </x:c>
      <x:c r="M1613" s="18" t="str">
        <x:v>hard</x:v>
      </x:c>
      <x:c r="N1613" s="18" t="str">
        <x:v>pending_review</x:v>
      </x:c>
      <x:c r="O1613" s="19" t="b">
        <x:v>0</x:v>
      </x:c>
      <x:c r="P1613" s="18" t="str">
        <x:v>question</x:v>
      </x:c>
      <x:c r="Q1613" s="18" t="str">
        <x:v>408</x:v>
      </x:c>
      <x:c r="R1613" s="18" t="str">
        <x:v>C</x:v>
      </x:c>
      <x:c r="S1613" s="18" t="str">
        <x:v>Deficiência de fatores da coagulação</x:v>
      </x:c>
      <x:c r="T1613" s="18"/>
      <x:c r="U1613" s="18" t="str">
        <x:v>(TSA-2016) Criança de 5 anos, 17 Kg, será submetido à laparotomia exploradora por abdome agudo inflamatório. Durante o procedimento apresenta sangramento aumentado de áreas cruentas que preocupa toda a equipe e você decide realizar exame de tromboelastograma. Diante do traçado obtido, qual é o diagnóstico mais provável?</x:v>
      </x:c>
      <x:c r="V1613" s="18" t="str">
        <x:v>v2_summary_from_question_answer_explanation</x:v>
      </x:c>
      <x:c r="W1613" s="19" t="b">
        <x:v>1</x:v>
      </x:c>
      <x:c r="X1613" s="18" t="str">
        <x:v>Revisar precisão médica, linguagem e naturalidade antes de publicar.</x:v>
      </x:c>
    </x:row>
    <x:row r="1614">
      <x:c r="A1614" s="18" t="str">
        <x:v>fc_409_01</x:v>
      </x:c>
      <x:c r="B1614" s="18" t="str">
        <x:v>Em Anestesia para Neurocirurgia, qual situação está associada à resposta “A exposição de componentes da matriz extracelular subendotelial”?</x:v>
      </x:c>
      <x:c r="C1614" s="18" t="str">
        <x:v>A exposição de componentes da matriz extracelular subendotelial</x:v>
      </x:c>
      <x:c r="D1614" s="18" t="str">
        <x:v>Em breve estará disponível</x:v>
      </x:c>
      <x:c r="E1614" s="18" t="str">
        <x:v>anestesia-para-neurocirurgia</x:v>
      </x:c>
      <x:c r="F1614" s="18" t="str">
        <x:v>Anestesia para Neurocirurgia</x:v>
      </x:c>
      <x:c r="G1614" s="18" t="str">
        <x:v>tsa</x:v>
      </x:c>
      <x:c r="H1614" s="18" t="str">
        <x:v>TSA</x:v>
      </x:c>
      <x:c r="I1614" s="18" t="str">
        <x:v>2016</x:v>
      </x:c>
      <x:c r="J1614" s="18" t="str">
        <x:v>R3</x:v>
      </x:c>
      <x:c r="K1614" s="18" t="str">
        <x:v>tsa-anestesia-para-neurocirurgia;anestesia-para-neurocirurgia</x:v>
      </x:c>
      <x:c r="L1614" s="18" t="str">
        <x:v>anestesia-para-neurocirurgia;tsa;r3;exposicao;componentes;matriz</x:v>
      </x:c>
      <x:c r="M1614" s="18" t="str">
        <x:v>hard</x:v>
      </x:c>
      <x:c r="N1614" s="18" t="str">
        <x:v>pending_review</x:v>
      </x:c>
      <x:c r="O1614" s="19" t="b">
        <x:v>0</x:v>
      </x:c>
      <x:c r="P1614" s="18" t="str">
        <x:v>question</x:v>
      </x:c>
      <x:c r="Q1614" s="18" t="str">
        <x:v>409</x:v>
      </x:c>
      <x:c r="R1614" s="18" t="str">
        <x:v>D</x:v>
      </x:c>
      <x:c r="S1614" s="18" t="str">
        <x:v>A exposição de componentes da matriz extracelular subendotelial</x:v>
      </x:c>
      <x:c r="T1614" s="18"/>
      <x:c r="U1614" s="18" t="str">
        <x:v>(TSA-2016) Homem de 52 anos, 78 Kg e 1,70 m está agendado para ressecção de tumor cerebral. É hipertenso e diabético com histórico de angioplastia com colocação de stent farmacológico em artéria descendente anterior há 9 meses. Vem em uso regular de aspirina e clopidogrel. O neurocirurgião solicita que o clopidogrel seja suspenso 7 dias antes da cirurgia, mas o cardiologista assistente alerta para o risco de evento isquêmico no perioperatório. Com base nos mecanismos da hemostasia, a principal...</x:v>
      </x:c>
      <x:c r="V1614" s="18" t="str">
        <x:v>v2_summary_from_question_answer_explanation</x:v>
      </x:c>
      <x:c r="W1614" s="19" t="b">
        <x:v>1</x:v>
      </x:c>
      <x:c r="X1614" s="18" t="str">
        <x:v>Revisar precisão médica, linguagem e naturalidade antes de publicar.</x:v>
      </x:c>
    </x:row>
    <x:row r="1615">
      <x:c r="A1615" s="18" t="str">
        <x:v>fc_41_01</x:v>
      </x:c>
      <x:c r="B1615" s="18" t="str">
        <x:v>Qual conceito-chave está relacionado a ao se injetar uma dose conhecida de um fármaco por via venosa, é alcançada determinada concentração sanguínea deste fármaco. A razão entre a concentração sanguínea e a dose administrada determina o(a)?</x:v>
      </x:c>
      <x:c r="C1615" s="18" t="str">
        <x:v>Volume de distribuição</x:v>
      </x:c>
      <x:c r="D1615" s="18" t="str">
        <x:v>Quando se administra uma dose conhecida de um fármaco por via venosa e dividimos a concentração sanguínea pela dose administrada obtemos o volume de distribuição.</x:v>
      </x:c>
      <x:c r="E1615" s="18" t="str">
        <x:v>farmacologia-geral</x:v>
      </x:c>
      <x:c r="F1615" s="18" t="str">
        <x:v>Farmacologia Geral</x:v>
      </x:c>
      <x:c r="G1615" s="18" t="str">
        <x:v>tsa</x:v>
      </x:c>
      <x:c r="H1615" s="18" t="str">
        <x:v>TSA</x:v>
      </x:c>
      <x:c r="I1615" s="18" t="str">
        <x:v>2014</x:v>
      </x:c>
      <x:c r="J1615" s="18" t="str">
        <x:v>R1</x:v>
      </x:c>
      <x:c r="K1615" s="18" t="str">
        <x:v>tsa-farmacologia-geral;farmacologia-geral</x:v>
      </x:c>
      <x:c r="L1615" s="18" t="str">
        <x:v>farmacologia-geral;tsa;r1;volume;distribuicao</x:v>
      </x:c>
      <x:c r="M1615" s="18" t="str">
        <x:v>easy</x:v>
      </x:c>
      <x:c r="N1615" s="18" t="str">
        <x:v>pending_review</x:v>
      </x:c>
      <x:c r="O1615" s="19" t="b">
        <x:v>0</x:v>
      </x:c>
      <x:c r="P1615" s="18" t="str">
        <x:v>question</x:v>
      </x:c>
      <x:c r="Q1615" s="18" t="str">
        <x:v>41</x:v>
      </x:c>
      <x:c r="R1615" s="18" t="str">
        <x:v>A</x:v>
      </x:c>
      <x:c r="S1615" s="18" t="str">
        <x:v>Volume de distribuição</x:v>
      </x:c>
      <x:c r="T1615" s="18" t="str">
        <x:v>Mendes GD, Nucci G. Conceitos Farmacocinéticos Fundamentais, em: Cangiani LM, Slullitel A, Potério GMB, et al. Tratado de Anestesiologia SAESP. 7ª Ed, São Paulo, Atheneu, 2011; 253-64.</x:v>
      </x:c>
      <x:c r="U1615" s="18" t="str">
        <x:v>(TSA-2014) Ao se injetar uma dose conhecida de um fármaco por via venosa, é alcançada determinada concentração sanguínea deste fármaco. A razão entre a concentração sanguínea e a dose administrada determina o(a):</x:v>
      </x:c>
      <x:c r="V1615" s="18" t="str">
        <x:v>v2_summary_from_question_answer_explanation</x:v>
      </x:c>
      <x:c r="W1615" s="19" t="b">
        <x:v>1</x:v>
      </x:c>
      <x:c r="X1615" s="18" t="str">
        <x:v>Revisar precisão médica, linguagem e naturalidade antes de publicar.</x:v>
      </x:c>
    </x:row>
    <x:row r="1616">
      <x:c r="A1616" s="18" t="str">
        <x:v>fc_410_01</x:v>
      </x:c>
      <x:c r="B1616" s="18" t="str">
        <x:v>Em Anestesia e Sistema Cardiovascular, qual situação está associada à resposta “Deposição de complexos heparina-protamina na circulação pulmonar”?</x:v>
      </x:c>
      <x:c r="C1616" s="18" t="str">
        <x:v>Deposição de complexos heparina-protamina na circulação pulmonar</x:v>
      </x:c>
      <x:c r="D1616" s="18" t="str">
        <x:v>A protamina está associada a uma série de efeitos hemodinâmicos graves, que são classificados de acordo com a apresentação e mecanismo. As reações adversas à protamina podem variar desde uma hipotensão moderada a reações hemodinâmicas significativas que aumentam a mortalidade hospitalar.</x:v>
      </x:c>
      <x:c r="E1616" s="18" t="str">
        <x:v>anestesia-e-sistema-cardiovascular</x:v>
      </x:c>
      <x:c r="F1616" s="18" t="str">
        <x:v>Anestesia e Sistema Cardiovascular</x:v>
      </x:c>
      <x:c r="G1616" s="18" t="str">
        <x:v>tsa</x:v>
      </x:c>
      <x:c r="H1616" s="18" t="str">
        <x:v>TSA</x:v>
      </x:c>
      <x:c r="I1616" s="18" t="str">
        <x:v>2016</x:v>
      </x:c>
      <x:c r="J1616" s="18" t="str">
        <x:v>R3</x:v>
      </x:c>
      <x:c r="K1616" s="18" t="str">
        <x:v>tsa-anestesia-e-sistema-cardiovascular;anestesia-e-sistema-cardiovascular</x:v>
      </x:c>
      <x:c r="L1616" s="18" t="str">
        <x:v>anestesia-e-sistema-cardiovascular;tsa;r3;deposicao;complexos;heparina</x:v>
      </x:c>
      <x:c r="M1616" s="18" t="str">
        <x:v>hard</x:v>
      </x:c>
      <x:c r="N1616" s="18" t="str">
        <x:v>pending_review</x:v>
      </x:c>
      <x:c r="O1616" s="19" t="b">
        <x:v>0</x:v>
      </x:c>
      <x:c r="P1616" s="18" t="str">
        <x:v>question</x:v>
      </x:c>
      <x:c r="Q1616" s="18" t="str">
        <x:v>410</x:v>
      </x:c>
      <x:c r="R1616" s="18" t="str">
        <x:v>B</x:v>
      </x:c>
      <x:c r="S1616" s="18" t="str">
        <x:v>Deposição de complexos heparina-protamina na circulação pulmonar</x:v>
      </x:c>
      <x:c r="T1616" s="18" t="str">
        <x:v>Anestesiologia : princípios e técnicas / Organizador, James Manica – 4. ed. – Porto Alegre : Artmed, 2018.</x:v>
      </x:c>
      <x:c r="U1616" s="18" t="str">
        <x:v>(TSA-2016) Mulher de 69 anos, 70 Kg e 1,63 m, hipertensa, diabética, tabagista e dislipidêmica foi submetida à revascularização miocárdica com circulação extracorpórea (CEC), sem intercorrências. Após a saída de CEC e reversão da heparina com protamina, a paciente apresentou hipotensão grave, aumento da pressão da artéria pulmonar e falência ventricular direita. Qual mecanismo responsável por essa complicação?</x:v>
      </x:c>
      <x:c r="V1616" s="18" t="str">
        <x:v>v2_summary_from_question_answer_explanation</x:v>
      </x:c>
      <x:c r="W1616" s="19" t="b">
        <x:v>1</x:v>
      </x:c>
      <x:c r="X1616" s="18" t="str">
        <x:v>Revisar precisão médica, linguagem e naturalidade antes de publicar.</x:v>
      </x:c>
    </x:row>
    <x:row r="1617">
      <x:c r="A1617" s="18" t="str">
        <x:v>fc_411_01</x:v>
      </x:c>
      <x:c r="B1617" s="18" t="str">
        <x:v>Qual característica da heparina não fracionada justifica a fisiopatologia da trombocitopenia induzida pela heparina tipo II?</x:v>
      </x:c>
      <x:c r="C1617" s="18" t="str">
        <x:v>Efeito imunogênico</x:v>
      </x:c>
      <x:c r="D1617" s="18" t="str">
        <x:v>Em breve estará disponível</x:v>
      </x:c>
      <x:c r="E1617" s="18" t="str">
        <x:v>hemostasia-e-anticoagulacao</x:v>
      </x:c>
      <x:c r="F1617" s="18" t="str">
        <x:v>Hemostasia e Anticoagulação</x:v>
      </x:c>
      <x:c r="G1617" s="18" t="str">
        <x:v>tsa</x:v>
      </x:c>
      <x:c r="H1617" s="18" t="str">
        <x:v>TSA</x:v>
      </x:c>
      <x:c r="I1617" s="18" t="str">
        <x:v>2016</x:v>
      </x:c>
      <x:c r="J1617" s="18" t="str">
        <x:v>R2</x:v>
      </x:c>
      <x:c r="K1617" s="18" t="str">
        <x:v>tsa-hemostasia-e-anticoagulacao;hemostasia-e-anticoagulacao</x:v>
      </x:c>
      <x:c r="L1617" s="18" t="str">
        <x:v>hemostasia-e-anticoagulacao;tsa;r2;efeito;imunogenico</x:v>
      </x:c>
      <x:c r="M1617" s="18" t="str">
        <x:v>medium</x:v>
      </x:c>
      <x:c r="N1617" s="18" t="str">
        <x:v>pending_review</x:v>
      </x:c>
      <x:c r="O1617" s="19" t="b">
        <x:v>0</x:v>
      </x:c>
      <x:c r="P1617" s="18" t="str">
        <x:v>question</x:v>
      </x:c>
      <x:c r="Q1617" s="18" t="str">
        <x:v>411</x:v>
      </x:c>
      <x:c r="R1617" s="18" t="str">
        <x:v>A</x:v>
      </x:c>
      <x:c r="S1617" s="18" t="str">
        <x:v>Efeito imunogênico</x:v>
      </x:c>
      <x:c r="T1617" s="18"/>
      <x:c r="U1617" s="18" t="str">
        <x:v>(TSA-2016) Qual característica da heparina não fracionada justifica a fisiopatologia da trombocitopenia induzida pela heparina tipo II?</x:v>
      </x:c>
      <x:c r="V1617" s="18" t="str">
        <x:v>v2_summary_from_question_answer_explanation</x:v>
      </x:c>
      <x:c r="W1617" s="19" t="b">
        <x:v>1</x:v>
      </x:c>
      <x:c r="X1617" s="18" t="str">
        <x:v>Revisar precisão médica, linguagem e naturalidade antes de publicar.</x:v>
      </x:c>
    </x:row>
    <x:row r="1618">
      <x:c r="A1618" s="18" t="str">
        <x:v>fc_412_01</x:v>
      </x:c>
      <x:c r="B1618" s="18" t="str">
        <x:v>Homem de 25 anos, grupo sanguíneo A, politraumatizado devido à um acidente motociclístico na vigência de choque hemorrágico. Qual hemoderivado pode ser administrado neste paciente?</x:v>
      </x:c>
      <x:c r="C1618" s="18" t="str">
        <x:v>Células vermelhas do tipo A ou O</x:v>
      </x:c>
      <x:c r="D1618" s="18" t="str">
        <x:v>Paciente portador do grupo sanguíneo A, pode receber: sangue total tipo A, células vermelhas do tipo A ou O, plasma do tipo A ou AB, qualquer crioprecipitado ou plaquetas de qualquer tipo.</x:v>
      </x:c>
      <x:c r="E1618" s="18" t="str">
        <x:v>anestesia-em-urgencias-e-no-trauma</x:v>
      </x:c>
      <x:c r="F1618" s="18" t="str">
        <x:v>Anestesia em Urgências e no Trauma</x:v>
      </x:c>
      <x:c r="G1618" s="18" t="str">
        <x:v>tea</x:v>
      </x:c>
      <x:c r="H1618" s="18" t="str">
        <x:v>TEA</x:v>
      </x:c>
      <x:c r="I1618" s="18" t="str">
        <x:v>2017</x:v>
      </x:c>
      <x:c r="J1618" s="18" t="str">
        <x:v>R3</x:v>
      </x:c>
      <x:c r="K1618" s="18" t="str">
        <x:v>tea-anestesia-em-urgencias-e-no-trauma;anestesia-em-urgencias-e-no-trauma</x:v>
      </x:c>
      <x:c r="L1618" s="18" t="str">
        <x:v>anestesia-em-urgencias-e-no-trauma;tea;r3;celulas;vermelhas;tipo</x:v>
      </x:c>
      <x:c r="M1618" s="18" t="str">
        <x:v>hard</x:v>
      </x:c>
      <x:c r="N1618" s="18" t="str">
        <x:v>pending_review</x:v>
      </x:c>
      <x:c r="O1618" s="19" t="b">
        <x:v>0</x:v>
      </x:c>
      <x:c r="P1618" s="18" t="str">
        <x:v>question</x:v>
      </x:c>
      <x:c r="Q1618" s="18" t="str">
        <x:v>412</x:v>
      </x:c>
      <x:c r="R1618" s="18" t="str">
        <x:v>D</x:v>
      </x:c>
      <x:c r="S1618" s="18" t="str">
        <x:v>Células vermelhas do tipo A ou O</x:v>
      </x:c>
      <x:c r="T1618" s="18" t="str">
        <x:v>Miller RD - Patient Blood Management: Transfusion Therapy, em: Miller RD - Miller's Anesthesia, 8th Ed, Philadelphia, Elsevier, 2015; 1830 - 1867.</x:v>
      </x:c>
      <x:c r="U1618" s="18" t="str">
        <x:v>(TEA-2017) Homem de 25 anos, grupo sanguíneo A, politraumatizado devido à um acidente motociclístico na vigência de choque hemorrágico. Qual hemoderivado pode ser administrado neste paciente?</x:v>
      </x:c>
      <x:c r="V1618" s="18" t="str">
        <x:v>v2_summary_from_question_answer_explanation</x:v>
      </x:c>
      <x:c r="W1618" s="19" t="b">
        <x:v>1</x:v>
      </x:c>
      <x:c r="X1618" s="18" t="str">
        <x:v>Revisar precisão médica, linguagem e naturalidade antes de publicar.</x:v>
      </x:c>
    </x:row>
    <x:row r="1619">
      <x:c r="A1619" s="18" t="str">
        <x:v>fc_413_01</x:v>
      </x:c>
      <x:c r="B1619" s="18" t="str">
        <x:v>Em Reposição Volêmica e Transfusão, qual situação está associada à resposta “Reação transfusional hemolítica”?</x:v>
      </x:c>
      <x:c r="C1619" s="18" t="str">
        <x:v>Reação transfusional hemolítica</x:v>
      </x:c>
      <x:c r="D1619" s="18" t="str">
        <x:v>A reação transfusional hemolítica resulta da incompatibilidade do sistema ABO. Anticorpos do receptor englobam e posteriormente hemolizam as hemácias do doador.</x:v>
      </x:c>
      <x:c r="E1619" s="18" t="str">
        <x:v>reposicao-volemica-e-transfusao</x:v>
      </x:c>
      <x:c r="F1619" s="18" t="str">
        <x:v>Reposição Volêmica e Transfusão</x:v>
      </x:c>
      <x:c r="G1619" s="18" t="str">
        <x:v>tsa</x:v>
      </x:c>
      <x:c r="H1619" s="18" t="str">
        <x:v>TSA</x:v>
      </x:c>
      <x:c r="I1619" s="18" t="str">
        <x:v>2017</x:v>
      </x:c>
      <x:c r="J1619" s="18" t="str">
        <x:v>R2</x:v>
      </x:c>
      <x:c r="K1619" s="18" t="str">
        <x:v>tsa-reposicao-volemica-e-transfusao;reposicao-volemica-e-transfusao</x:v>
      </x:c>
      <x:c r="L1619" s="18" t="str">
        <x:v>reposicao-volemica-e-transfusao;tsa;r2;reacao;transfusional;hemolitica</x:v>
      </x:c>
      <x:c r="M1619" s="18" t="str">
        <x:v>medium</x:v>
      </x:c>
      <x:c r="N1619" s="18" t="str">
        <x:v>pending_review</x:v>
      </x:c>
      <x:c r="O1619" s="19" t="b">
        <x:v>0</x:v>
      </x:c>
      <x:c r="P1619" s="18" t="str">
        <x:v>question</x:v>
      </x:c>
      <x:c r="Q1619" s="18" t="str">
        <x:v>413</x:v>
      </x:c>
      <x:c r="R1619" s="18" t="str">
        <x:v>C</x:v>
      </x:c>
      <x:c r="S1619" s="18" t="str">
        <x:v>Reação transfusional hemolítica</x:v>
      </x:c>
      <x:c r="T1619" s="18" t="str">
        <x:v>Miller RD. Patient blood management: Transfusion Therapy, em: Miller RD, Cohen NH, Eriksson LI, Fleisher LA, et al. Miller’s Anesthesia. 8a Ed, Philadelphia, Elsevier Saunders, 2015; 1830-1867. Páginas 1851 e 1852</x:v>
      </x:c>
      <x:c r="U1619" s="18" t="str">
        <x:v>(TSA-2017) Mulher de 23 anos, 68 kg e 1,62 m, sem doenças associadas será submetida à tratamento cirúrgico de escoliose com programação de fixação de dez níveis (T4 a L2). No intraoperatório, a paciente apresenta sangramento significativo com queda de hemoglobina (5,5 g.dL-1) associada a piora hemodinâmica. A paciente é transfundida com 02 unidades de concentrado de hemácias e melhora do quadro com recuperação da estabilidade hemodinâmica e elevação da hemoglobina para 7,5 g.dL-1. Você opta...</x:v>
      </x:c>
      <x:c r="V1619" s="18" t="str">
        <x:v>v2_summary_from_question_answer_explanation</x:v>
      </x:c>
      <x:c r="W1619" s="19" t="b">
        <x:v>1</x:v>
      </x:c>
      <x:c r="X1619" s="18" t="str">
        <x:v>Revisar precisão médica, linguagem e naturalidade antes de publicar.</x:v>
      </x:c>
    </x:row>
    <x:row r="1620">
      <x:c r="A1620" s="18" t="str">
        <x:v>fc_414_01</x:v>
      </x:c>
      <x:c r="B1620" s="18" t="str">
        <x:v>Em Reposição Volêmica e Transfusão, qual situação está associada à resposta “Ringer com lactato”?</x:v>
      </x:c>
      <x:c r="C1620" s="18" t="str">
        <x:v>Ringer com lactato</x:v>
      </x:c>
      <x:c r="D1620" s="18" t="str">
        <x:v>No fluido extracelular normal, o SID é de 44 mEq e esta carga positiva é balanceada principalmente por ácidos fracos. Qualquer fator que aumente o SID, aumenta a concentração relativa de cátions para ânions e alcaliniza a solução, e vice-versa.</x:v>
      </x:c>
      <x:c r="E1620" s="18" t="str">
        <x:v>reposicao-volemica-e-transfusao</x:v>
      </x:c>
      <x:c r="F1620" s="18" t="str">
        <x:v>Reposição Volêmica e Transfusão</x:v>
      </x:c>
      <x:c r="G1620" s="18" t="str">
        <x:v>tsa</x:v>
      </x:c>
      <x:c r="H1620" s="18" t="str">
        <x:v>TSA</x:v>
      </x:c>
      <x:c r="I1620" s="18" t="str">
        <x:v>2017</x:v>
      </x:c>
      <x:c r="J1620" s="18" t="str">
        <x:v>R2</x:v>
      </x:c>
      <x:c r="K1620" s="18" t="str">
        <x:v>tsa-reposicao-volemica-e-transfusao;reposicao-volemica-e-transfusao</x:v>
      </x:c>
      <x:c r="L1620" s="18" t="str">
        <x:v>reposicao-volemica-e-transfusao;tsa;r2;ringer;lactato</x:v>
      </x:c>
      <x:c r="M1620" s="18" t="str">
        <x:v>medium</x:v>
      </x:c>
      <x:c r="N1620" s="18" t="str">
        <x:v>pending_review</x:v>
      </x:c>
      <x:c r="O1620" s="19" t="b">
        <x:v>0</x:v>
      </x:c>
      <x:c r="P1620" s="18" t="str">
        <x:v>question</x:v>
      </x:c>
      <x:c r="Q1620" s="18" t="str">
        <x:v>414</x:v>
      </x:c>
      <x:c r="R1620" s="18" t="str">
        <x:v>A</x:v>
      </x:c>
      <x:c r="S1620" s="18" t="str">
        <x:v>Ringer com lactato</x:v>
      </x:c>
      <x:c r="T1620" s="18" t="str">
        <x:v>Edwards MR, Grocott MPW. Perioperative Fluid and Electrolyte Therapy. em: Miller RD, Cohen NH, Eriksson LI, Fleisher LA, et al. Miller’s Anesthesia. 8ª Ed, Philadelphia, Elsevier Saunders, 2015; 1767-1810.</x:v>
      </x:c>
      <x:c r="U1620" s="18" t="str">
        <x:v>(TSA-2017) Mulher de 32 anos, 60 kg e 1,60 m, previamente hígida, é submetida à videolaparoscopia diagnóstica por abdome agudo por gestação ectópica rota. Para o manuseio de fluidos no perioperatório, qual destas soluções apresentará menor redução na diferença de íons fortes aparentes (SIDA)?</x:v>
      </x:c>
      <x:c r="V1620" s="18" t="str">
        <x:v>v2_summary_from_question_answer_explanation</x:v>
      </x:c>
      <x:c r="W1620" s="19" t="b">
        <x:v>1</x:v>
      </x:c>
      <x:c r="X1620" s="18" t="str">
        <x:v>Revisar precisão médica, linguagem e naturalidade antes de publicar.</x:v>
      </x:c>
    </x:row>
    <x:row r="1621">
      <x:c r="A1621" s="18" t="str">
        <x:v>fc_415_01</x:v>
      </x:c>
      <x:c r="B1621" s="18" t="str">
        <x:v>Em Reposição Volêmica e Transfusão, qual situação está associada à resposta “Reposição de cálcio”?</x:v>
      </x:c>
      <x:c r="C1621" s="18" t="str">
        <x:v>Reposição de cálcio</x:v>
      </x:c>
      <x:c r="D1621" s="18" t="str">
        <x:v>O eletrocardiograma evidencia prolongamento do intervalo QT em um paciente submetido à transfusão maciça sem reposição de cálcio. Altas doses de citrato presente nas bolsas dos hemocomponentes atuam como um quelante deste eletrólito reduzindo sua fração ionizada no plasma.</x:v>
      </x:c>
      <x:c r="E1621" s="18" t="str">
        <x:v>reposicao-volemica-e-transfusao</x:v>
      </x:c>
      <x:c r="F1621" s="18" t="str">
        <x:v>Reposição Volêmica e Transfusão</x:v>
      </x:c>
      <x:c r="G1621" s="18" t="str">
        <x:v>tsa</x:v>
      </x:c>
      <x:c r="H1621" s="18" t="str">
        <x:v>TSA</x:v>
      </x:c>
      <x:c r="I1621" s="18" t="str">
        <x:v>2017</x:v>
      </x:c>
      <x:c r="J1621" s="18" t="str">
        <x:v>R2</x:v>
      </x:c>
      <x:c r="K1621" s="18" t="str">
        <x:v>tsa-reposicao-volemica-e-transfusao;reposicao-volemica-e-transfusao</x:v>
      </x:c>
      <x:c r="L1621" s="18" t="str">
        <x:v>reposicao-volemica-e-transfusao;tsa;r2;reposicao;calcio</x:v>
      </x:c>
      <x:c r="M1621" s="18" t="str">
        <x:v>medium</x:v>
      </x:c>
      <x:c r="N1621" s="18" t="str">
        <x:v>pending_review</x:v>
      </x:c>
      <x:c r="O1621" s="19" t="b">
        <x:v>0</x:v>
      </x:c>
      <x:c r="P1621" s="18" t="str">
        <x:v>question</x:v>
      </x:c>
      <x:c r="Q1621" s="18" t="str">
        <x:v>415</x:v>
      </x:c>
      <x:c r="R1621" s="18" t="str">
        <x:v>A</x:v>
      </x:c>
      <x:c r="S1621" s="18" t="str">
        <x:v>Reposição de cálcio</x:v>
      </x:c>
      <x:c r="T1621" s="18" t="str">
        <x:v>Edwards MR, Grocott MPW. Perioperative Fluid and Electrolyte Therapy, em: Miller RD, Cohen NH, Eriksson LI, Fleisher LA, et al. Miller’s Anesthesia. 8ª Ed, Philadelphia, Elsevier Saunders, 2015; 1767-1810.</x:v>
      </x:c>
      <x:c r="U1621" s="18" t="str">
        <x:v>(TSA-2017) Homem de 28 anos, 70 kg e 1,70 m, vítima de politrauma por acidente automobilístico, foi submetido à laparotomia exploradora e fixação de fratura de pelve. Durante a cirurgia, foram administradas 8 unidades de concentrado de hemácias, 8 unidades de plasma fresco congelado, 8 unidades de crioprecipitado e 8 unidades de concentrado de plaquetas (randômicas) além de 2000 mL de cristaloide balanceada. Gasometria controle após a transfusão evidenciou pH de 7,18; PaO2 de 250 mmHg; PaCO2 de...</x:v>
      </x:c>
      <x:c r="V1621" s="18" t="str">
        <x:v>v2_summary_from_question_answer_explanation</x:v>
      </x:c>
      <x:c r="W1621" s="19" t="b">
        <x:v>1</x:v>
      </x:c>
      <x:c r="X1621" s="18" t="str">
        <x:v>Revisar precisão médica, linguagem e naturalidade antes de publicar.</x:v>
      </x:c>
    </x:row>
    <x:row r="1622">
      <x:c r="A1622" s="18" t="str">
        <x:v>fc_416_01</x:v>
      </x:c>
      <x:c r="B1622" s="18" t="str">
        <x:v>Em Reposição Volêmica e Transfusão, qual situação está associada à resposta “Por incompatibilidade HLA”?</x:v>
      </x:c>
      <x:c r="C1622" s="18" t="str">
        <x:v>Por incompatibilidade HLA.</x:v>
      </x:c>
      <x:c r="D1622" s="18" t="str">
        <x:v>A doença do enxerto versus hospedeiro associada à transfusão é causada por linfócitos procedentes de produtos sanguíneos transfundidos, iniciando uma reação imune contra os tecidos receptores. Pacientes gravemente imunocomprometidos estão em risco.</x:v>
      </x:c>
      <x:c r="E1622" s="18" t="str">
        <x:v>reposicao-volemica-e-transfusao</x:v>
      </x:c>
      <x:c r="F1622" s="18" t="str">
        <x:v>Reposição Volêmica e Transfusão</x:v>
      </x:c>
      <x:c r="G1622" s="18" t="str">
        <x:v>tsa</x:v>
      </x:c>
      <x:c r="H1622" s="18" t="str">
        <x:v>TSA</x:v>
      </x:c>
      <x:c r="I1622" s="18" t="str">
        <x:v>2017</x:v>
      </x:c>
      <x:c r="J1622" s="18" t="str">
        <x:v>R2</x:v>
      </x:c>
      <x:c r="K1622" s="18" t="str">
        <x:v>tsa-reposicao-volemica-e-transfusao;reposicao-volemica-e-transfusao</x:v>
      </x:c>
      <x:c r="L1622" s="18" t="str">
        <x:v>reposicao-volemica-e-transfusao;tsa;r2;incompatibilidade</x:v>
      </x:c>
      <x:c r="M1622" s="18" t="str">
        <x:v>medium</x:v>
      </x:c>
      <x:c r="N1622" s="18" t="str">
        <x:v>pending_review</x:v>
      </x:c>
      <x:c r="O1622" s="19" t="b">
        <x:v>0</x:v>
      </x:c>
      <x:c r="P1622" s="18" t="str">
        <x:v>question</x:v>
      </x:c>
      <x:c r="Q1622" s="18" t="str">
        <x:v>416</x:v>
      </x:c>
      <x:c r="R1622" s="18" t="str">
        <x:v>C</x:v>
      </x:c>
      <x:c r="S1622" s="18" t="str">
        <x:v>Por incompatibilidade HLA.</x:v>
      </x:c>
      <x:c r="T1622" s="18" t="str">
        <x:v>Miller RD. Patient Blood Management Transfusion Therapy, em: Miller RD, Cohen NH, Eriksson LI, Fleisher LA, et al. Miller’s Anesthesia. 8ª Ed, Philadelphia, Elsevier Saunders, 2015; 1830-1867.</x:v>
      </x:c>
      <x:c r="U1622" s="18" t="str">
        <x:v>(TSA-2017) Mulher de 62 anos, 85 kg e 1,55 m, foi submetida à artroplastia total de quadril. No intraoperatório, recebe um concentrado de hemácias procedente de doação de parente de primeiro grau. No segundo dia de pós-operatório, evolui com erupção cutânea generalizada, leucopenia e trombocitopenia. A justificativa fisiopatológica para este quadro é a reação:</x:v>
      </x:c>
      <x:c r="V1622" s="18" t="str">
        <x:v>v2_summary_from_question_answer_explanation</x:v>
      </x:c>
      <x:c r="W1622" s="19" t="b">
        <x:v>1</x:v>
      </x:c>
      <x:c r="X1622" s="18" t="str">
        <x:v>Revisar precisão médica, linguagem e naturalidade antes de publicar.</x:v>
      </x:c>
    </x:row>
    <x:row r="1623">
      <x:c r="A1623" s="18" t="str">
        <x:v>fc_417_01</x:v>
      </x:c>
      <x:c r="B1623" s="18" t="str">
        <x:v>Em Reposição Volêmica e Transfusão, qual situação está associada à resposta “Acúmulo de amido em região subcutânea”?</x:v>
      </x:c>
      <x:c r="C1623" s="18" t="str">
        <x:v>Acúmulo de amido em região subcutânea.</x:v>
      </x:c>
      <x:c r="D1623" s="18" t="str">
        <x:v>O acúmulo de hidroxietilamido a 6% (130/0,4) no sistema fagocítico mononuclear, na pele, no fígado, nos músculos e no intestino é dose-dependente e decresce gradualmente ao longo do tempo. No entanto, o acúmulo pode persistir por muitos anos e grande quantidade de deposição nos tecidos pode estar associada a prurido.</x:v>
      </x:c>
      <x:c r="E1623" s="18" t="str">
        <x:v>reposicao-volemica-e-transfusao</x:v>
      </x:c>
      <x:c r="F1623" s="18" t="str">
        <x:v>Reposição Volêmica e Transfusão</x:v>
      </x:c>
      <x:c r="G1623" s="18" t="str">
        <x:v>tsa</x:v>
      </x:c>
      <x:c r="H1623" s="18" t="str">
        <x:v>TSA</x:v>
      </x:c>
      <x:c r="I1623" s="18" t="str">
        <x:v>2017</x:v>
      </x:c>
      <x:c r="J1623" s="18" t="str">
        <x:v>R2</x:v>
      </x:c>
      <x:c r="K1623" s="18" t="str">
        <x:v>tsa-reposicao-volemica-e-transfusao;reposicao-volemica-e-transfusao</x:v>
      </x:c>
      <x:c r="L1623" s="18" t="str">
        <x:v>reposicao-volemica-e-transfusao;tsa;r2;acumulo;amido;regiao</x:v>
      </x:c>
      <x:c r="M1623" s="18" t="str">
        <x:v>medium</x:v>
      </x:c>
      <x:c r="N1623" s="18" t="str">
        <x:v>pending_review</x:v>
      </x:c>
      <x:c r="O1623" s="19" t="b">
        <x:v>0</x:v>
      </x:c>
      <x:c r="P1623" s="18" t="str">
        <x:v>question</x:v>
      </x:c>
      <x:c r="Q1623" s="18" t="str">
        <x:v>417</x:v>
      </x:c>
      <x:c r="R1623" s="18" t="str">
        <x:v>B</x:v>
      </x:c>
      <x:c r="S1623" s="18" t="str">
        <x:v>Acúmulo de amido em região subcutânea.</x:v>
      </x:c>
      <x:c r="T1623" s="18" t="str">
        <x:v>Edward MR, Grocott MPW. Perioperative Fluid and Electrolyte Therapy, em: Miller RD, Cohen NH, Eriksson LI, Fleisher LA, et al. Miller’s Anesthesia. 8th Ed, Philadelphia, Elsevier Saunders, 2015; 1767-1810.</x:v>
      </x:c>
      <x:c r="U1623" s="18" t="str">
        <x:v>(TSA-2017) Mulher de 60 anos, 85 kg e 1,55 m, é submetida à retossigmoidectomia convencional. No intraoperatório, foram administrados 2 litros de hidroxietilamido a 6% (130/0,4). Você avalia a paciente no 3º dia de pós- operatório e ela refere prurido generalizado. Qual é a causa deste prurido?</x:v>
      </x:c>
      <x:c r="V1623" s="18" t="str">
        <x:v>v2_summary_from_question_answer_explanation</x:v>
      </x:c>
      <x:c r="W1623" s="19" t="b">
        <x:v>1</x:v>
      </x:c>
      <x:c r="X1623" s="18" t="str">
        <x:v>Revisar precisão médica, linguagem e naturalidade antes de publicar.</x:v>
      </x:c>
    </x:row>
    <x:row r="1624">
      <x:c r="A1624" s="18" t="str">
        <x:v>fc_418_01</x:v>
      </x:c>
      <x:c r="B1624" s="18" t="str">
        <x:v>Qual conceito-chave está relacionado a tipo de coloide que apresenta maior incidência de anafilaxia?</x:v>
      </x:c>
      <x:c r="C1624" s="18" t="str">
        <x:v>Dextrans</x:v>
      </x:c>
      <x:c r="D1624" s="18" t="str">
        <x:v>Entre os colóides citados o dextran é o que apresenta maior incidência de anafilaxia. (Dextran&gt; Gelatina, Hidroxietilamido &gt; Albumina, cristalóide).</x:v>
      </x:c>
      <x:c r="E1624" s="18" t="str">
        <x:v>reposicao-volemica-e-transfusao</x:v>
      </x:c>
      <x:c r="F1624" s="18" t="str">
        <x:v>Reposição Volêmica e Transfusão</x:v>
      </x:c>
      <x:c r="G1624" s="18" t="str">
        <x:v>tea</x:v>
      </x:c>
      <x:c r="H1624" s="18" t="str">
        <x:v>TEA</x:v>
      </x:c>
      <x:c r="I1624" s="18" t="str">
        <x:v>2016</x:v>
      </x:c>
      <x:c r="J1624" s="18" t="str">
        <x:v>R2</x:v>
      </x:c>
      <x:c r="K1624" s="18" t="str">
        <x:v>tea-reposicao-volemica-e-transfusao;reposicao-volemica-e-transfusao</x:v>
      </x:c>
      <x:c r="L1624" s="18" t="str">
        <x:v>reposicao-volemica-e-transfusao;tea;r2;dextrans</x:v>
      </x:c>
      <x:c r="M1624" s="18" t="str">
        <x:v>medium</x:v>
      </x:c>
      <x:c r="N1624" s="18" t="str">
        <x:v>pending_review</x:v>
      </x:c>
      <x:c r="O1624" s="19" t="b">
        <x:v>0</x:v>
      </x:c>
      <x:c r="P1624" s="18" t="str">
        <x:v>question</x:v>
      </x:c>
      <x:c r="Q1624" s="18" t="str">
        <x:v>418</x:v>
      </x:c>
      <x:c r="R1624" s="18" t="str">
        <x:v>D</x:v>
      </x:c>
      <x:c r="S1624" s="18" t="str">
        <x:v>Dextrans</x:v>
      </x:c>
      <x:c r="T1624" s="18" t="str">
        <x:v>Vincent JL - Hemodynamic support of the critically ill patient. In: Longnecker DE, Brown DL, Newman MF et al - Anesthesiology, 2nd ed. New York: McGraw Hill Medical, 2012; 1398 - 1405.</x:v>
      </x:c>
      <x:c r="U1624" s="18" t="str">
        <x:v>(TEA-2016) Tipo de coloide que apresenta maior incidência de anafilaxia:</x:v>
      </x:c>
      <x:c r="V1624" s="18" t="str">
        <x:v>v2_summary_from_question_answer_explanation</x:v>
      </x:c>
      <x:c r="W1624" s="19" t="b">
        <x:v>1</x:v>
      </x:c>
      <x:c r="X1624" s="18" t="str">
        <x:v>Revisar precisão médica, linguagem e naturalidade antes de publicar.</x:v>
      </x:c>
    </x:row>
    <x:row r="1625">
      <x:c r="A1625" s="18" t="str">
        <x:v>fc_419_01</x:v>
      </x:c>
      <x:c r="B1625" s="18" t="str">
        <x:v>Qual é a informação essencial sobre a transfusão de uma unidade de concentrado de plaquetas, em paciente de 70 kg, aumenta a contagem plaquetária (mm3) em?</x:v>
      </x:c>
      <x:c r="C1625" s="18" t="str">
        <x:v>5.000 a 10.000</x:v>
      </x:c>
      <x:c r="D1625" s="18" t="str">
        <x:v>Uma unidade de concentrado de plaquetas aumenta a contagem destas em um receptor de 70 kg em 5.000-10.000/mm3.</x:v>
      </x:c>
      <x:c r="E1625" s="18" t="str">
        <x:v>reposicao-volemica-e-transfusao</x:v>
      </x:c>
      <x:c r="F1625" s="18" t="str">
        <x:v>Reposição Volêmica e Transfusão</x:v>
      </x:c>
      <x:c r="G1625" s="18" t="str">
        <x:v>tea</x:v>
      </x:c>
      <x:c r="H1625" s="18" t="str">
        <x:v>TEA</x:v>
      </x:c>
      <x:c r="I1625" s="18" t="str">
        <x:v>2016</x:v>
      </x:c>
      <x:c r="J1625" s="18" t="str">
        <x:v>R2</x:v>
      </x:c>
      <x:c r="K1625" s="18" t="str">
        <x:v>tea-reposicao-volemica-e-transfusao;reposicao-volemica-e-transfusao</x:v>
      </x:c>
      <x:c r="L1625" s="18" t="str">
        <x:v>reposicao-volemica-e-transfusao;tea;r2</x:v>
      </x:c>
      <x:c r="M1625" s="18" t="str">
        <x:v>medium</x:v>
      </x:c>
      <x:c r="N1625" s="18" t="str">
        <x:v>pending_review</x:v>
      </x:c>
      <x:c r="O1625" s="19" t="b">
        <x:v>0</x:v>
      </x:c>
      <x:c r="P1625" s="18" t="str">
        <x:v>question</x:v>
      </x:c>
      <x:c r="Q1625" s="18" t="str">
        <x:v>419</x:v>
      </x:c>
      <x:c r="R1625" s="18" t="str">
        <x:v>B</x:v>
      </x:c>
      <x:c r="S1625" s="18" t="str">
        <x:v>5.000 a 10.000</x:v>
      </x:c>
      <x:c r="T1625" s="18" t="str">
        <x:v>Carabini LM, Ramsey G - Hemostasis and transfusion medicine. In: Barash PG, Cullen BF, Stoelting RK et al - Clinical Anesthesia. 7th ed. Philadelphia: Lippincott Williams &amp; Wilkins, 2013; 408 - 444.</x:v>
      </x:c>
      <x:c r="U1625" s="18" t="str">
        <x:v>(TEA-2016) A transfusão de uma unidade de concentrado de plaquetas, em paciente de 70 kg, aumenta a contagem plaquetária (mm3) em:</x:v>
      </x:c>
      <x:c r="V1625" s="18" t="str">
        <x:v>v2_summary_from_question_answer_explanation</x:v>
      </x:c>
      <x:c r="W1625" s="19" t="b">
        <x:v>1</x:v>
      </x:c>
      <x:c r="X1625" s="18" t="str">
        <x:v>Revisar precisão médica, linguagem e naturalidade antes de publicar.</x:v>
      </x:c>
    </x:row>
    <x:row r="1626">
      <x:c r="A1626" s="18" t="str">
        <x:v>fc_42_01</x:v>
      </x:c>
      <x:c r="B1626" s="18" t="str">
        <x:v>Em Farmacologia Geral, qual situação está associada à resposta “Interação amitriptilina-droperidol”?</x:v>
      </x:c>
      <x:c r="C1626" s="18" t="str">
        <x:v>Interação amitriptilina-droperidol</x:v>
      </x:c>
      <x:c r="D1626" s="18" t="str">
        <x:v>A síndrome do QT longo pode levar a taquicardia ventricular polimórfica característica conhecida como Torsades de Pointes, que pode levar à morte súbita.</x:v>
      </x:c>
      <x:c r="E1626" s="18" t="str">
        <x:v>farmacologia-geral</x:v>
      </x:c>
      <x:c r="F1626" s="18" t="str">
        <x:v>Farmacologia Geral</x:v>
      </x:c>
      <x:c r="G1626" s="18" t="str">
        <x:v>tsa</x:v>
      </x:c>
      <x:c r="H1626" s="18" t="str">
        <x:v>TSA</x:v>
      </x:c>
      <x:c r="I1626" s="18" t="str">
        <x:v>2014</x:v>
      </x:c>
      <x:c r="J1626" s="18" t="str">
        <x:v>R1</x:v>
      </x:c>
      <x:c r="K1626" s="18" t="str">
        <x:v>tsa-farmacologia-geral;farmacologia-geral</x:v>
      </x:c>
      <x:c r="L1626" s="18" t="str">
        <x:v>farmacologia-geral;tsa;r1;interacao;amitriptilina;droperidol</x:v>
      </x:c>
      <x:c r="M1626" s="18" t="str">
        <x:v>easy</x:v>
      </x:c>
      <x:c r="N1626" s="18" t="str">
        <x:v>pending_review</x:v>
      </x:c>
      <x:c r="O1626" s="19" t="b">
        <x:v>0</x:v>
      </x:c>
      <x:c r="P1626" s="18" t="str">
        <x:v>question</x:v>
      </x:c>
      <x:c r="Q1626" s="18" t="str">
        <x:v>42</x:v>
      </x:c>
      <x:c r="R1626" s="18" t="str">
        <x:v>B</x:v>
      </x:c>
      <x:c r="S1626" s="18" t="str">
        <x:v>Interação amitriptilina-droperidol</x:v>
      </x:c>
      <x:c r="T1626" s="18" t="str">
        <x:v>Stoelting RK, Hillier SC. Drugs Used for Psychopharmacologic Therapy, em: Pharmacology &amp; Physiology in Anesthetic Practice. 4th Ed, Philadelphia, Lippincott Williams &amp; Wilkins, 2006; 405-28.</x:v>
      </x:c>
      <x:c r="U1626" s="18" t="str">
        <x:v>(TSA-2014) Mulher de 65 anos e 60 Kg faz uso crônico de amitriptilina e losartana. Foi submetida a ooforectomia videolaparoscópica sob anestesia geral, sendo encaminhada consciente e orientada à sala de recuperação pós-anestésica. Após 20 minutos, apresentou náusea seguida de vômito. O plantonista administrou droperidol 1,25 mg venoso. Após 3 minutos, a paciente referiu mal estar com visão turva e apresentou FC de 40 bpm que evoluiu rapidamente para Torsades de Pointes. A explicação para esta...</x:v>
      </x:c>
      <x:c r="V1626" s="18" t="str">
        <x:v>v2_summary_from_question_answer_explanation</x:v>
      </x:c>
      <x:c r="W1626" s="19" t="b">
        <x:v>1</x:v>
      </x:c>
      <x:c r="X1626" s="18" t="str">
        <x:v>Revisar precisão médica, linguagem e naturalidade antes de publicar.</x:v>
      </x:c>
    </x:row>
    <x:row r="1627">
      <x:c r="A1627" s="18" t="str">
        <x:v>fc_420_01</x:v>
      </x:c>
      <x:c r="B1627" s="18" t="str">
        <x:v>Em Reposição Volêmica e Transfusão, qual situação está associada à resposta “Hipercloremia”?</x:v>
      </x:c>
      <x:c r="C1627" s="18" t="str">
        <x:v>Hipercloremia</x:v>
      </x:c>
      <x:c r="D1627" s="18" t="str">
        <x:v>A administração de grandes volumes de solução de NaCl 0,9% (como soro fisiológico e constituinte da solução de amido) acarreta acidose hiperclorêmica secundária à expansão volêmica e diluição do bicarbonato, bem como, segundo a teoria de Stewart, ao efeito da hipercloremia reduzir a diferença de íons fortes (DIF), o...</x:v>
      </x:c>
      <x:c r="E1627" s="18" t="str">
        <x:v>reposicao-volemica-e-transfusao</x:v>
      </x:c>
      <x:c r="F1627" s="18" t="str">
        <x:v>Reposição Volêmica e Transfusão</x:v>
      </x:c>
      <x:c r="G1627" s="18" t="str">
        <x:v>tsa</x:v>
      </x:c>
      <x:c r="H1627" s="18" t="str">
        <x:v>TSA</x:v>
      </x:c>
      <x:c r="I1627" s="18" t="str">
        <x:v>2013</x:v>
      </x:c>
      <x:c r="J1627" s="18" t="str">
        <x:v>R2</x:v>
      </x:c>
      <x:c r="K1627" s="18" t="str">
        <x:v>tsa-reposicao-volemica-e-transfusao;reposicao-volemica-e-transfusao</x:v>
      </x:c>
      <x:c r="L1627" s="18" t="str">
        <x:v>reposicao-volemica-e-transfusao;tsa;r2;hipercloremia</x:v>
      </x:c>
      <x:c r="M1627" s="18" t="str">
        <x:v>medium</x:v>
      </x:c>
      <x:c r="N1627" s="18" t="str">
        <x:v>pending_review</x:v>
      </x:c>
      <x:c r="O1627" s="19" t="b">
        <x:v>0</x:v>
      </x:c>
      <x:c r="P1627" s="18" t="str">
        <x:v>question</x:v>
      </x:c>
      <x:c r="Q1627" s="18" t="str">
        <x:v>420</x:v>
      </x:c>
      <x:c r="R1627" s="18" t="str">
        <x:v>C</x:v>
      </x:c>
      <x:c r="S1627" s="18" t="str">
        <x:v>Hipercloremia</x:v>
      </x:c>
      <x:c r="T1627" s="18" t="str">
        <x:v>Neligan PJ, Deutschman CS. Perioperative Acid-Base Balance, em: Miller RD, Eriksson LI, Fleisher LA, et al. Miller’s Anesthesia. 7th Ed. Philadelphia.</x:v>
      </x:c>
      <x:c r="U1627" s="18" t="str">
        <x:v>(TSA-2013) Paciente de 63 anos é submetido a colectomia total por abdome agudo obstrutivo sob anestesia geral. A cirurgia transcorre sem intercorrências e o paciente mantém estabilidade hemodinâmica e débito urinário adequado. A cirurgia tem duração de 6 horas. A reposição volêmica é feita com soro fisiológico 4 L, solução de hidroxietilamido 2 L e 2 unidades de concentrado de hemácias. No período pós-operatório imediato, evolui com acidose metabólica (pH 7,17; PaO2 135 mmHg; PaCO2 44 mmHg;...</x:v>
      </x:c>
      <x:c r="V1627" s="18" t="str">
        <x:v>v2_summary_from_question_answer_explanation</x:v>
      </x:c>
      <x:c r="W1627" s="19" t="b">
        <x:v>1</x:v>
      </x:c>
      <x:c r="X1627" s="18" t="str">
        <x:v>Revisar precisão médica, linguagem e naturalidade antes de publicar.</x:v>
      </x:c>
    </x:row>
    <x:row r="1628">
      <x:c r="A1628" s="18" t="str">
        <x:v>fc_421_01</x:v>
      </x:c>
      <x:c r="B1628" s="18" t="str">
        <x:v>Em Reposição Volêmica e Transfusão, qual situação está associada à resposta “Ativação de receptores da junção cavoatrial pela redução da pressão venosa”?</x:v>
      </x:c>
      <x:c r="C1628" s="18" t="str">
        <x:v>Ativação de receptores da junção cavoatrial pela redução da pressão venosa</x:v>
      </x:c>
      <x:c r="D1628" s="18" t="str">
        <x:v>Em breve estará disponível</x:v>
      </x:c>
      <x:c r="E1628" s="18" t="str">
        <x:v>reposicao-volemica-e-transfusao</x:v>
      </x:c>
      <x:c r="F1628" s="18" t="str">
        <x:v>Reposição Volêmica e Transfusão</x:v>
      </x:c>
      <x:c r="G1628" s="18" t="str">
        <x:v>tsa</x:v>
      </x:c>
      <x:c r="H1628" s="18" t="str">
        <x:v>TSA</x:v>
      </x:c>
      <x:c r="I1628" s="18" t="str">
        <x:v>2016</x:v>
      </x:c>
      <x:c r="J1628" s="18" t="str">
        <x:v>R2</x:v>
      </x:c>
      <x:c r="K1628" s="18" t="str">
        <x:v>tsa-reposicao-volemica-e-transfusao;reposicao-volemica-e-transfusao</x:v>
      </x:c>
      <x:c r="L1628" s="18" t="str">
        <x:v>reposicao-volemica-e-transfusao;tsa;r2;ativacao;receptores;juncao</x:v>
      </x:c>
      <x:c r="M1628" s="18" t="str">
        <x:v>medium</x:v>
      </x:c>
      <x:c r="N1628" s="18" t="str">
        <x:v>pending_review</x:v>
      </x:c>
      <x:c r="O1628" s="19" t="b">
        <x:v>0</x:v>
      </x:c>
      <x:c r="P1628" s="18" t="str">
        <x:v>question</x:v>
      </x:c>
      <x:c r="Q1628" s="18" t="str">
        <x:v>421</x:v>
      </x:c>
      <x:c r="R1628" s="18" t="str">
        <x:v>D</x:v>
      </x:c>
      <x:c r="S1628" s="18" t="str">
        <x:v>Ativação de receptores da junção cavoatrial pela redução da pressão venosa</x:v>
      </x:c>
      <x:c r="T1628" s="18"/>
      <x:c r="U1628" s="18" t="str">
        <x:v>(TSA-2016) Homem de 28 anos, 70 Kg e 1,70 m, vítima de acidente automobilístico, há 30 minutos, com fratura de tíbia e úmero e sangramento estimado de 400 mL será submetido à correção cirúrgica das mesmas. O paciente recebeu na admissão do pronto socorro 500 mL de solução cristaloide e chega à sala de cirurgia com pressão arterial 110 x 60 mmHg, FC 116 bpm, SpO2 96%. O principal mecanismo envolvido na manutenção da estabilidade hemodinâmica neste momento foi a:</x:v>
      </x:c>
      <x:c r="V1628" s="18" t="str">
        <x:v>v2_summary_from_question_answer_explanation</x:v>
      </x:c>
      <x:c r="W1628" s="19" t="b">
        <x:v>1</x:v>
      </x:c>
      <x:c r="X1628" s="18" t="str">
        <x:v>Revisar precisão médica, linguagem e naturalidade antes de publicar.</x:v>
      </x:c>
    </x:row>
    <x:row r="1629">
      <x:c r="A1629" s="18" t="str">
        <x:v>fc_422_01</x:v>
      </x:c>
      <x:c r="B1629" s="18" t="str">
        <x:v>Em Sistemas de Administração de Anestesia Inalatória, qual situação está associada à resposta “Inferior a 2% em ambos os casos”?</x:v>
      </x:c>
      <x:c r="C1629" s="18" t="str">
        <x:v>Inferior a 2% em ambos os casos.</x:v>
      </x:c>
      <x:c r="D1629" s="18" t="str">
        <x:v>A medida será menor nos 2 fluxos. Para fluxo inferiores a 250 mL.min-1, não há pressão suficiente para avançar as moléculas do agente volátil para cima.</x:v>
      </x:c>
      <x:c r="E1629" s="18" t="str">
        <x:v>sistemas-de-administracao-de-anestesia-inalatoria</x:v>
      </x:c>
      <x:c r="F1629" s="18" t="str">
        <x:v>Sistemas de Administração de Anestesia Inalatória</x:v>
      </x:c>
      <x:c r="G1629" s="18" t="str">
        <x:v>tsa</x:v>
      </x:c>
      <x:c r="H1629" s="18" t="str">
        <x:v>TSA</x:v>
      </x:c>
      <x:c r="I1629" s="18" t="str">
        <x:v>2017</x:v>
      </x:c>
      <x:c r="J1629" s="18" t="str">
        <x:v>R2</x:v>
      </x:c>
      <x:c r="K1629" s="18" t="str">
        <x:v>tsa-sistemas-de-administracao-de-anestesia-inalatoria;sistemas-de-administracao-de-anestesia-inalatoria</x:v>
      </x:c>
      <x:c r="L1629" s="18" t="str">
        <x:v>sistemas-de-administracao-de-aneste;tsa;r2;inferior;ambos;casos</x:v>
      </x:c>
      <x:c r="M1629" s="18" t="str">
        <x:v>medium</x:v>
      </x:c>
      <x:c r="N1629" s="18" t="str">
        <x:v>pending_review</x:v>
      </x:c>
      <x:c r="O1629" s="19" t="b">
        <x:v>0</x:v>
      </x:c>
      <x:c r="P1629" s="18" t="str">
        <x:v>question</x:v>
      </x:c>
      <x:c r="Q1629" s="18" t="str">
        <x:v>422</x:v>
      </x:c>
      <x:c r="R1629" s="18" t="str">
        <x:v>A</x:v>
      </x:c>
      <x:c r="S1629" s="18" t="str">
        <x:v>Inferior a 2% em ambos os casos.</x:v>
      </x:c>
      <x:c r="T1629" s="18" t="str">
        <x:v>Venticinque SG, Andrews JJ. Inhaled Anesthetics: Delivery Systems: Miller RD, Cohen NH, Eriksson LI, Fleisher LA, et al. Miller’s Anesthesia. 8a Ed, Philadelphia, Elsevier Saunders, 2015; 752-820. Páginas 777-778</x:v>
      </x:c>
      <x:c r="U1629" s="18" t="str">
        <x:v>(TSA-2017) Um vaporizador especifico para o isoflurano é ajustado em 2% com fluxo de gases frescos em 700 mL.min-1. Após alguns minutos de estabilização, o espectrômetro de infravermelho mede 2% de vapor de isoflurano no sistema. Com a mudança do fluxo de gases frescos para 100 mL.min-1 e 15 L.min-1 (vaporizador ainda ajustado em 2%), como serão as medidas na espectrometria de infravermelho?</x:v>
      </x:c>
      <x:c r="V1629" s="18" t="str">
        <x:v>v2_summary_from_question_answer_explanation</x:v>
      </x:c>
      <x:c r="W1629" s="19" t="b">
        <x:v>1</x:v>
      </x:c>
      <x:c r="X1629" s="18" t="str">
        <x:v>Revisar precisão médica, linguagem e naturalidade antes de publicar.</x:v>
      </x:c>
    </x:row>
    <x:row r="1630">
      <x:c r="A1630" s="18" t="str">
        <x:v>fc_424_01</x:v>
      </x:c>
      <x:c r="B1630" s="18" t="str">
        <x:v>Qual conceito-chave está relacionado a desvantagem relacionada aos sistemas de baixo fluxo de gases frescos?</x:v>
      </x:c>
      <x:c r="C1630" s="18" t="str">
        <x:v>Acúmulo de monóxido de carbono e metano</x:v>
      </x:c>
      <x:c r="D1630" s="18" t="str">
        <x:v>As potenciais vantagens da anestesia com baixo fluxo de gás fresco, são: diminuição do uso de agentes anestésicos voláteis, melhor controle da temperatura e umidade e redução da poluição ambiental.</x:v>
      </x:c>
      <x:c r="E1630" s="18" t="str">
        <x:v>sistemas-de-administracao-de-anestesia-inalatoria</x:v>
      </x:c>
      <x:c r="F1630" s="18" t="str">
        <x:v>Sistemas de Administração de Anestesia Inalatória</x:v>
      </x:c>
      <x:c r="G1630" s="18" t="str">
        <x:v>tea</x:v>
      </x:c>
      <x:c r="H1630" s="18" t="str">
        <x:v>TEA</x:v>
      </x:c>
      <x:c r="I1630" s="18" t="str">
        <x:v>2016</x:v>
      </x:c>
      <x:c r="J1630" s="18" t="str">
        <x:v>R2</x:v>
      </x:c>
      <x:c r="K1630" s="18" t="str">
        <x:v>tea-sistemas-de-administracao-de-anestesia-inalatoria;sistemas-de-administracao-de-anestesia-inalatoria</x:v>
      </x:c>
      <x:c r="L1630" s="18" t="str">
        <x:v>sistemas-de-administracao-de-aneste;tea;r2;acumulo;monoxido;carbono</x:v>
      </x:c>
      <x:c r="M1630" s="18" t="str">
        <x:v>medium</x:v>
      </x:c>
      <x:c r="N1630" s="18" t="str">
        <x:v>pending_review</x:v>
      </x:c>
      <x:c r="O1630" s="19" t="b">
        <x:v>0</x:v>
      </x:c>
      <x:c r="P1630" s="18" t="str">
        <x:v>question</x:v>
      </x:c>
      <x:c r="Q1630" s="18" t="str">
        <x:v>424</x:v>
      </x:c>
      <x:c r="R1630" s="18" t="str">
        <x:v>C</x:v>
      </x:c>
      <x:c r="S1630" s="18" t="str">
        <x:v>Acúmulo de monóxido de carbono e metano</x:v>
      </x:c>
      <x:c r="T1630" s="18" t="str">
        <x:v>Venticinque SG, Andrews JJ - Inhaled anesthetics: delivery systems. In: Miller RD - Miller’s anesthesia, 8th ed. Philadelphia: Elsevier, 2015; 752 - 820.</x:v>
      </x:c>
      <x:c r="U1630" s="18" t="str">
        <x:v>(TEA-2016) Desvantagem relacionada aos sistemas de baixo fluxo de gases frescos:</x:v>
      </x:c>
      <x:c r="V1630" s="18" t="str">
        <x:v>v2_summary_from_question_answer_explanation</x:v>
      </x:c>
      <x:c r="W1630" s="19" t="b">
        <x:v>1</x:v>
      </x:c>
      <x:c r="X1630" s="18" t="str">
        <x:v>Revisar precisão médica, linguagem e naturalidade antes de publicar.</x:v>
      </x:c>
    </x:row>
    <x:row r="1631">
      <x:c r="A1631" s="18" t="str">
        <x:v>fc_425_01</x:v>
      </x:c>
      <x:c r="B1631" s="18" t="str">
        <x:v>Qual é a informação essencial sobre o vaporizador do desflurano necessita de compensação interna de temperatura. O mecanismo que explica essa necessidade é o desflurano apresentar elevado (a)?</x:v>
      </x:c>
      <x:c r="C1631" s="18" t="str">
        <x:v>Pressão de vapor</x:v>
      </x:c>
      <x:c r="D1631" s="18" t="str">
        <x:v>A 20°C, a pressão de vapor do desflurano é próxima de 1 atm. As pressões de vapor do enflurano, isoflurano, halotano e desflurano, a 20°C são de 172, 240, 244 e de 669 mmHg, respectivamente.</x:v>
      </x:c>
      <x:c r="E1631" s="18" t="str">
        <x:v>sistemas-de-administracao-de-anestesia-inalatoria</x:v>
      </x:c>
      <x:c r="F1631" s="18" t="str">
        <x:v>Sistemas de Administração de Anestesia Inalatória</x:v>
      </x:c>
      <x:c r="G1631" s="18" t="str">
        <x:v>tsa</x:v>
      </x:c>
      <x:c r="H1631" s="18" t="str">
        <x:v>TSA</x:v>
      </x:c>
      <x:c r="I1631" s="18" t="str">
        <x:v>2013</x:v>
      </x:c>
      <x:c r="J1631" s="18" t="str">
        <x:v>R2</x:v>
      </x:c>
      <x:c r="K1631" s="18" t="str">
        <x:v>tsa-sistemas-de-administracao-de-anestesia-inalatoria;sistemas-de-administracao-de-anestesia-inalatoria</x:v>
      </x:c>
      <x:c r="L1631" s="18" t="str">
        <x:v>sistemas-de-administracao-de-aneste;tsa;r2;pressao;vapor</x:v>
      </x:c>
      <x:c r="M1631" s="18" t="str">
        <x:v>medium</x:v>
      </x:c>
      <x:c r="N1631" s="18" t="str">
        <x:v>pending_review</x:v>
      </x:c>
      <x:c r="O1631" s="19" t="b">
        <x:v>0</x:v>
      </x:c>
      <x:c r="P1631" s="18" t="str">
        <x:v>question</x:v>
      </x:c>
      <x:c r="Q1631" s="18" t="str">
        <x:v>425</x:v>
      </x:c>
      <x:c r="R1631" s="18" t="str">
        <x:v>D</x:v>
      </x:c>
      <x:c r="S1631" s="18" t="str">
        <x:v>Pressão de vapor</x:v>
      </x:c>
      <x:c r="T1631" s="18" t="str">
        <x:v>Brockwell RC, Andrews JJ. Inhaled Anesthetic Delivery Systems, em: Miller RD, Eriksson LI, Fleisher LA, et al. Miller’s Anesthesia. 7th Ed. Philadelphia. Churchill Livingstone, 2010; 667-718.</x:v>
      </x:c>
      <x:c r="U1631" s="18" t="str">
        <x:v>(TSA-2013) O vaporizador do desflurano necessita de compensação interna de temperatura. O mecanismo que explica essa necessidade é o desflurano apresentar elevado (a):</x:v>
      </x:c>
      <x:c r="V1631" s="18" t="str">
        <x:v>v2_summary_from_question_answer_explanation</x:v>
      </x:c>
      <x:c r="W1631" s="19" t="b">
        <x:v>1</x:v>
      </x:c>
      <x:c r="X1631" s="18" t="str">
        <x:v>Revisar precisão médica, linguagem e naturalidade antes de publicar.</x:v>
      </x:c>
    </x:row>
    <x:row r="1632">
      <x:c r="A1632" s="18" t="str">
        <x:v>fc_426_01</x:v>
      </x:c>
      <x:c r="B1632" s="18" t="str">
        <x:v>Em Metodologia Científica, qual situação está associada à resposta “Pouca aplicabilidade clínica devido à baixa ocorrência do evento estudado”?</x:v>
      </x:c>
      <x:c r="C1632" s="18" t="str">
        <x:v>Pouca aplicabilidade clínica devido à baixa ocorrência do evento estudado</x:v>
      </x:c>
      <x:c r="D1632" s="18" t="str">
        <x:v>Embora a sensibilidade e especificidade de um teste não dependam das características de uma população, elas dependem da qualidade do teste. Os valores preditivos positivos e negativos, no entanto, são dependentes da ocorrência do evento na população estudada.</x:v>
      </x:c>
      <x:c r="E1632" s="18" t="str">
        <x:v>metodologia-cientifica</x:v>
      </x:c>
      <x:c r="F1632" s="18" t="str">
        <x:v>Metodologia Científica</x:v>
      </x:c>
      <x:c r="G1632" s="18" t="str">
        <x:v>tsa</x:v>
      </x:c>
      <x:c r="H1632" s="18" t="str">
        <x:v>TSA</x:v>
      </x:c>
      <x:c r="I1632" s="18" t="str">
        <x:v>2017</x:v>
      </x:c>
      <x:c r="J1632" s="18" t="str">
        <x:v>R2</x:v>
      </x:c>
      <x:c r="K1632" s="18" t="str">
        <x:v>tsa-metodologia-cientifica;metodologia-cientifica</x:v>
      </x:c>
      <x:c r="L1632" s="18" t="str">
        <x:v>metodologia-cientifica;tsa;r2;pouca;aplicabilidade;clinica</x:v>
      </x:c>
      <x:c r="M1632" s="18" t="str">
        <x:v>medium</x:v>
      </x:c>
      <x:c r="N1632" s="18" t="str">
        <x:v>pending_review</x:v>
      </x:c>
      <x:c r="O1632" s="19" t="b">
        <x:v>0</x:v>
      </x:c>
      <x:c r="P1632" s="18" t="str">
        <x:v>question</x:v>
      </x:c>
      <x:c r="Q1632" s="18" t="str">
        <x:v>426</x:v>
      </x:c>
      <x:c r="R1632" s="18" t="str">
        <x:v>A</x:v>
      </x:c>
      <x:c r="S1632" s="18" t="str">
        <x:v>Pouca aplicabilidade clínica devido à baixa ocorrência do evento estudado</x:v>
      </x:c>
      <x:c r="T1632" s="18" t="str">
        <x:v>Rosenbaum SH. Statistical Methods in Anesthesia, em: Miller RD, Cohen NH, Eriksson LI, Fleisher LA, et al. Miller’s Anesthesia. 8ª Ed, Philadelphia, Elsevier Saunders, 2015; 3247-3256.</x:v>
      </x:c>
      <x:c r="U1632" s="18" t="str">
        <x:v>(TSA-2017) Um determinado estudo para análise de um escore de avaliação de via aérea realizado com 8000 pacientes identificou uma sensibilidade de 62,5% e uma especificidade de 97,6% para predição de dificuldade de inserção de máscara laríngea (ML). Considerando que a incidência de dificuldade na realização desse procedimento foi de 0,1% nessa amostragem e com base em uma abordagem Bayesiana da questão, esse escore apresenta:</x:v>
      </x:c>
      <x:c r="V1632" s="18" t="str">
        <x:v>v2_summary_from_question_answer_explanation</x:v>
      </x:c>
      <x:c r="W1632" s="19" t="b">
        <x:v>1</x:v>
      </x:c>
      <x:c r="X1632" s="18" t="str">
        <x:v>Revisar precisão médica, linguagem e naturalidade antes de publicar.</x:v>
      </x:c>
    </x:row>
    <x:row r="1633">
      <x:c r="A1633" s="18" t="str">
        <x:v>fc_427_01</x:v>
      </x:c>
      <x:c r="B1633" s="18" t="str">
        <x:v>Qual conceito-chave está relacionado a em relação à metodologia científica é correto afirmar?</x:v>
      </x:c>
      <x:c r="C1633" s="18" t="str">
        <x:v>O intervalo de confiança 95% corresponde a 95% de probabilidade da média verdadeira da população inteira ocorrer</x:v>
      </x:c>
      <x:c r="D1633" s="18" t="str">
        <x:v>Intervalo estimado onde a média de um parâmetro de uma amostra tem uma dada probabilidade de ocorrer é definido como intervalo de confiança. O intervalo de confiança corresponde a 95% de probabilidade da média verdadeira da população inteira ocorrer.</x:v>
      </x:c>
      <x:c r="E1633" s="18" t="str">
        <x:v>metodologia-cientifica</x:v>
      </x:c>
      <x:c r="F1633" s="18" t="str">
        <x:v>Metodologia Científica</x:v>
      </x:c>
      <x:c r="G1633" s="18" t="str">
        <x:v>tea</x:v>
      </x:c>
      <x:c r="H1633" s="18" t="str">
        <x:v>TEA</x:v>
      </x:c>
      <x:c r="I1633" s="18" t="str">
        <x:v>2016</x:v>
      </x:c>
      <x:c r="J1633" s="18" t="str">
        <x:v>R2</x:v>
      </x:c>
      <x:c r="K1633" s="18" t="str">
        <x:v>tea-metodologia-cientifica;metodologia-cientifica</x:v>
      </x:c>
      <x:c r="L1633" s="18" t="str">
        <x:v>metodologia-cientifica;tea;r2;intervalo;confianca;corresponde</x:v>
      </x:c>
      <x:c r="M1633" s="18" t="str">
        <x:v>medium</x:v>
      </x:c>
      <x:c r="N1633" s="18" t="str">
        <x:v>pending_review</x:v>
      </x:c>
      <x:c r="O1633" s="19" t="b">
        <x:v>0</x:v>
      </x:c>
      <x:c r="P1633" s="18" t="str">
        <x:v>question</x:v>
      </x:c>
      <x:c r="Q1633" s="18" t="str">
        <x:v>427</x:v>
      </x:c>
      <x:c r="R1633" s="18" t="str">
        <x:v>C</x:v>
      </x:c>
      <x:c r="S1633" s="18" t="str">
        <x:v>O intervalo de confiança 95% corresponde a 95% de probabilidade da média verdadeira da população inteira ocorrer</x:v>
      </x:c>
      <x:c r="T1633" s="18" t="str">
        <x:v>Pace NL - Experimental design and statistics. In: Barash PG, Cullen BF, Stoelting RK et al - Clinical Anesthesia. 7th ed. Philadelphia: Lippincott Williams &amp; Wilkins, 2013; 219 - 236.</x:v>
      </x:c>
      <x:c r="U1633" s="18" t="str">
        <x:v>(TEA-2016) Em relação à metodologia científica é correto afirmar:</x:v>
      </x:c>
      <x:c r="V1633" s="18" t="str">
        <x:v>v2_summary_from_question_answer_explanation</x:v>
      </x:c>
      <x:c r="W1633" s="19" t="b">
        <x:v>1</x:v>
      </x:c>
      <x:c r="X1633" s="18" t="str">
        <x:v>Revisar precisão médica, linguagem e naturalidade antes de publicar.</x:v>
      </x:c>
    </x:row>
    <x:row r="1634">
      <x:c r="A1634" s="18" t="str">
        <x:v>fc_428_01</x:v>
      </x:c>
      <x:c r="B1634" s="18" t="str">
        <x:v>Qual é o conceito central cobrado nesta questão de Gerenciamento do Centro Cirúrgico?</x:v>
      </x:c>
      <x:c r="C1634" s="18" t="str">
        <x:v>Envolver a equipe, divulgando o indicador de incidência de infecção de corrente sanguínea nos pacientes que tiveram os cateteres instalados no centro cirúrgico</x:v>
      </x:c>
      <x:c r="D1634" s="18" t="str">
        <x:v>A implementação de melhorias focadas no paciente pode ser realizada através de algumas metodologias incluindo o CUSP - Comprehensive Unit-Based Safety Program e a TRIP - Tanslating Evidence Into Practice.</x:v>
      </x:c>
      <x:c r="E1634" s="18" t="str">
        <x:v>gerenciamento-do-centro-cirurgico</x:v>
      </x:c>
      <x:c r="F1634" s="18" t="str">
        <x:v>Gerenciamento do Centro Cirúrgico</x:v>
      </x:c>
      <x:c r="G1634" s="18" t="str">
        <x:v>tsa</x:v>
      </x:c>
      <x:c r="H1634" s="18" t="str">
        <x:v>TSA</x:v>
      </x:c>
      <x:c r="I1634" s="18" t="str">
        <x:v>2017</x:v>
      </x:c>
      <x:c r="J1634" s="18" t="str">
        <x:v>R3</x:v>
      </x:c>
      <x:c r="K1634" s="18" t="str">
        <x:v>tsa-gerenciamento-do-centro-cirurgico;gerenciamento-do-centro-cirurgico</x:v>
      </x:c>
      <x:c r="L1634" s="18" t="str">
        <x:v>gerenciamento-do-centro-cirurgico;tsa;r3;envolver;equipe;divulgando</x:v>
      </x:c>
      <x:c r="M1634" s="18" t="str">
        <x:v>hard</x:v>
      </x:c>
      <x:c r="N1634" s="18" t="str">
        <x:v>pending_review</x:v>
      </x:c>
      <x:c r="O1634" s="19" t="b">
        <x:v>0</x:v>
      </x:c>
      <x:c r="P1634" s="18" t="str">
        <x:v>question</x:v>
      </x:c>
      <x:c r="Q1634" s="18" t="str">
        <x:v>428</x:v>
      </x:c>
      <x:c r="R1634" s="18" t="str">
        <x:v>C</x:v>
      </x:c>
      <x:c r="S1634" s="18" t="str">
        <x:v>Envolver a equipe, divulgando o indicador de incidência de infecção de corrente sanguínea nos pacientes que tiveram os cateteres instalados no centro cirúrgico</x:v>
      </x:c>
      <x:c r="T1634" s="18" t="str">
        <x:v>Martinez EA, Varughese AM, Buck DW, Heitmiller ES. Quality Improvement and Patient Safety, em: Miller RD, Cohen NH, Eriksson LI, Fleisher LA, et al. Miller’s Anesthesia. 8ª Ed, Philadelphia, Elsevier Saunders, 2015; 87-105.</x:v>
      </x:c>
      <x:c r="U1634" s="18" t="str">
        <x:v>(TSA-2017) Você é o coordenador de um serviço de anestesia que teve um aumento da incidência de infecções de corrente sanguínea nos pacientes com acesso venoso central instalado no centro cirúrgico. Qual é a correlação entre os passos a serem seguidos para redução desta complicação com base nas melhores evidências da literatura?</x:v>
      </x:c>
      <x:c r="V1634" s="18" t="str">
        <x:v>v2_summary_from_question_answer_explanation</x:v>
      </x:c>
      <x:c r="W1634" s="19" t="b">
        <x:v>1</x:v>
      </x:c>
      <x:c r="X1634" s="18" t="str">
        <x:v>Revisar precisão médica, linguagem e naturalidade antes de publicar.</x:v>
      </x:c>
    </x:row>
    <x:row r="1635">
      <x:c r="A1635" s="18" t="str">
        <x:v>fc_429_01</x:v>
      </x:c>
      <x:c r="B1635" s="18" t="str">
        <x:v>Qual conceito-chave está relacionado a em relação aos eventos adversos em anestesia, é correto afirmar que é lesão causada pelo(a)?</x:v>
      </x:c>
      <x:c r="C1635" s="18" t="str">
        <x:v>Conduta médica de forma não intencional</x:v>
      </x:c>
      <x:c r="D1635" s="18" t="str">
        <x:v>Um evento adverso é uma lesão não intencional causada pela conduta médica, e não pelo processo da doença. Essa lesão pode ser suficientemente grave para prolongar o tempo de hospitalização ou levar à disfunção ou incapacidade temporária ou permanente no momento da alta.</x:v>
      </x:c>
      <x:c r="E1635" s="18" t="str">
        <x:v>complicacoes-da-anestesia</x:v>
      </x:c>
      <x:c r="F1635" s="18" t="str">
        <x:v>Complicações da Anestesia</x:v>
      </x:c>
      <x:c r="G1635" s="18" t="str">
        <x:v>tea</x:v>
      </x:c>
      <x:c r="H1635" s="18" t="str">
        <x:v>TEA</x:v>
      </x:c>
      <x:c r="I1635" s="18" t="str">
        <x:v>2016</x:v>
      </x:c>
      <x:c r="J1635" s="18" t="str">
        <x:v>R1</x:v>
      </x:c>
      <x:c r="K1635" s="18" t="str">
        <x:v>tea-complicacoes-da-anestesia;complicacoes-da-anestesia</x:v>
      </x:c>
      <x:c r="L1635" s="18" t="str">
        <x:v>complicacoes-da-anestesia;tea;r1;conduta;medica;forma</x:v>
      </x:c>
      <x:c r="M1635" s="18" t="str">
        <x:v>easy</x:v>
      </x:c>
      <x:c r="N1635" s="18" t="str">
        <x:v>pending_review</x:v>
      </x:c>
      <x:c r="O1635" s="19" t="b">
        <x:v>0</x:v>
      </x:c>
      <x:c r="P1635" s="18" t="str">
        <x:v>question</x:v>
      </x:c>
      <x:c r="Q1635" s="18" t="str">
        <x:v>429</x:v>
      </x:c>
      <x:c r="R1635" s="18" t="str">
        <x:v>C</x:v>
      </x:c>
      <x:c r="S1635" s="18" t="str">
        <x:v>Conduta médica de forma não intencional</x:v>
      </x:c>
      <x:c r="T1635" s="18" t="str">
        <x:v>Posner KL, Adeogba S, Domino KB - Anesthetic risk, quality improvement and liability. In: Barash PG, Cullen BF, Stoelting RK et al - Clinical Anesthesia. 7th ed. Philadelphia: Lippincott Williams &amp; Wilkins, 2013; 90 - 103.</x:v>
      </x:c>
      <x:c r="U1635" s="18" t="str">
        <x:v>(TEA-2016) Em relação aos eventos adversos em anestesia, é correto afirmar que é lesão causada pelo(a):</x:v>
      </x:c>
      <x:c r="V1635" s="18" t="str">
        <x:v>v2_summary_from_question_answer_explanation</x:v>
      </x:c>
      <x:c r="W1635" s="19" t="b">
        <x:v>1</x:v>
      </x:c>
      <x:c r="X1635" s="18" t="str">
        <x:v>Revisar precisão médica, linguagem e naturalidade antes de publicar.</x:v>
      </x:c>
    </x:row>
    <x:row r="1636">
      <x:c r="A1636" s="18" t="str">
        <x:v>fc_43_01</x:v>
      </x:c>
      <x:c r="B1636" s="18" t="str">
        <x:v>Que condição pode se associar a leitura falsamente diminuída na oximetria de pulso mesmo na ausência de hipoxemia?</x:v>
      </x:c>
      <x:c r="C1636" s="18" t="str">
        <x:v>Uso de azul de metileno</x:v>
      </x:c>
      <x:c r="D1636" s="18" t="str">
        <x:v>Anemia, anemia falciforme e icterícia não exercem efeito sobre a leitura do oxímetro de pulso. A carboxihemoglobina (COHb) absorve pouca luz infravermelha, mas é muito semelhante à oxihemoglobina (HbO2) em sua absorbância da luz vermelha.</x:v>
      </x:c>
      <x:c r="E1636" s="18" t="str">
        <x:v>fisiologia-e-farmacologia-do-sistema-cardiocirculatorio</x:v>
      </x:c>
      <x:c r="F1636" s="18" t="str">
        <x:v>Fisiologia e Farmacologia do Sistema Cardiocirculatório</x:v>
      </x:c>
      <x:c r="G1636" s="18" t="str">
        <x:v>tsa</x:v>
      </x:c>
      <x:c r="H1636" s="18" t="str">
        <x:v>TSA</x:v>
      </x:c>
      <x:c r="I1636" s="18" t="str">
        <x:v>2014</x:v>
      </x:c>
      <x:c r="J1636" s="18" t="str">
        <x:v>R1</x:v>
      </x:c>
      <x:c r="K1636" s="18" t="str">
        <x:v>tsa-fisiologia-e-farmacologia-do-sistema-cardiocirculatorio;fisiologia-e-farmacologia-do-sistema-cardiocirculatorio</x:v>
      </x:c>
      <x:c r="L1636" s="18" t="str">
        <x:v>fisiologia-e-farmacologia-do-sistem;tsa;r1;azul;metileno</x:v>
      </x:c>
      <x:c r="M1636" s="18" t="str">
        <x:v>easy</x:v>
      </x:c>
      <x:c r="N1636" s="18" t="str">
        <x:v>pending_review</x:v>
      </x:c>
      <x:c r="O1636" s="19" t="b">
        <x:v>0</x:v>
      </x:c>
      <x:c r="P1636" s="18" t="str">
        <x:v>question</x:v>
      </x:c>
      <x:c r="Q1636" s="18" t="str">
        <x:v>43</x:v>
      </x:c>
      <x:c r="R1636" s="18" t="str">
        <x:v>C</x:v>
      </x:c>
      <x:c r="S1636" s="18" t="str">
        <x:v>Uso de azul de metileno</x:v>
      </x:c>
      <x:c r="T1636" s="18" t="str">
        <x:v>Eskaros SM, Papadakos PJ, Lachmann B. Respiratory Monitoring, em: Miller RD, Eriksson LI, Fleisher LA, et al. Miller’s Anesthesia. 7th Ed, Philadelphia, Churchill Livingstone, 2010; 1411-41.</x:v>
      </x:c>
      <x:c r="U1636" s="18" t="str">
        <x:v>(TSA-2014) Que condição pode se associar a leitura falsamente diminuída na oximetria de pulso mesmo na ausência de hipoxemia?</x:v>
      </x:c>
      <x:c r="V1636" s="18" t="str">
        <x:v>v2_summary_from_question_answer_explanation</x:v>
      </x:c>
      <x:c r="W1636" s="19" t="b">
        <x:v>1</x:v>
      </x:c>
      <x:c r="X1636" s="18" t="str">
        <x:v>Revisar precisão médica, linguagem e naturalidade antes de publicar.</x:v>
      </x:c>
    </x:row>
    <x:row r="1637">
      <x:c r="A1637" s="18" t="str">
        <x:v>fc_430_01</x:v>
      </x:c>
      <x:c r="B1637" s="18" t="str">
        <x:v>Qual é a informação correta sobre na vigência de hipertermia maligna, o pior sítio para a monitorização da temperatura corporal?</x:v>
      </x:c>
      <x:c r="C1637" s="18" t="str">
        <x:v>Retal</x:v>
      </x:c>
      <x:c r="D1637" s="18" t="str">
        <x:v>A monitorização da temperatura cutânea não confirma os sinais clínicos de hipertermia maligna (taquicardia e hipercarbia) de forma confiável em suínos, e não foram avaliados para este propósito em seres humanos.</x:v>
      </x:c>
      <x:c r="E1637" s="18" t="str">
        <x:v>monitorizacao</x:v>
      </x:c>
      <x:c r="F1637" s="18" t="str">
        <x:v>Monitorização</x:v>
      </x:c>
      <x:c r="G1637" s="18" t="str">
        <x:v>tsa</x:v>
      </x:c>
      <x:c r="H1637" s="18" t="str">
        <x:v>TSA</x:v>
      </x:c>
      <x:c r="I1637" s="18" t="str">
        <x:v>2017</x:v>
      </x:c>
      <x:c r="J1637" s="18" t="str">
        <x:v>R2</x:v>
      </x:c>
      <x:c r="K1637" s="18" t="str">
        <x:v>tsa-monitorizacao;monitorizacao</x:v>
      </x:c>
      <x:c r="L1637" s="18" t="str">
        <x:v>monitorizacao;tsa;r2;retal</x:v>
      </x:c>
      <x:c r="M1637" s="18" t="str">
        <x:v>medium</x:v>
      </x:c>
      <x:c r="N1637" s="18" t="str">
        <x:v>pending_review</x:v>
      </x:c>
      <x:c r="O1637" s="19" t="b">
        <x:v>0</x:v>
      </x:c>
      <x:c r="P1637" s="18" t="str">
        <x:v>question</x:v>
      </x:c>
      <x:c r="Q1637" s="18" t="str">
        <x:v>430</x:v>
      </x:c>
      <x:c r="R1637" s="18" t="str">
        <x:v>A</x:v>
      </x:c>
      <x:c r="S1637" s="18" t="str">
        <x:v>Retal</x:v>
      </x:c>
      <x:c r="T1637" s="18" t="str">
        <x:v>Sessler DI. Temperature Regulation and Monitoring, em: Miller RD, Cohen NH, Eriksson LI, Fleisher LA, et al. Miller’s Anesthesia. 8ª Ed, Philadelphia, Elsevier Saunders, 2015; 1622-1646. (pág. 1643)</x:v>
      </x:c>
      <x:c r="U1637" s="18" t="str">
        <x:v>(TSA-2017) Na vigência de hipertermia maligna, o pior sítio para a monitorização da temperatura corporal é:</x:v>
      </x:c>
      <x:c r="V1637" s="18" t="str">
        <x:v>v2_summary_from_question_answer_explanation</x:v>
      </x:c>
      <x:c r="W1637" s="19" t="b">
        <x:v>1</x:v>
      </x:c>
      <x:c r="X1637" s="18" t="str">
        <x:v>Revisar precisão médica, linguagem e naturalidade antes de publicar.</x:v>
      </x:c>
    </x:row>
    <x:row r="1638">
      <x:c r="A1638" s="18" t="str">
        <x:v>fc_431_01</x:v>
      </x:c>
      <x:c r="B1638" s="18" t="str">
        <x:v>Qual é a melhor medida para limitar a exposição à radiação excessiva sobre a equipe de saúde durante procedimentos endovasculares com fluoroscopia?</x:v>
      </x:c>
      <x:c r="C1638" s="18" t="str">
        <x:v>Aumento da distância do equipamento emissor.</x:v>
      </x:c>
      <x:c r="D1638" s="18" t="str">
        <x:v>A exposição ocupacional à radiação vem principalmente de raios-x dispersos pelo paciente e o equipamento circundante, em vez de diretamente do próprio gerador de raios-x. Uma radiografia de tórax resulta em aproximadamente 25 mrem de exposição ao paciente.</x:v>
      </x:c>
      <x:c r="E1638" s="18" t="str">
        <x:v>qualidade-e-seguranca-em-anestesia</x:v>
      </x:c>
      <x:c r="F1638" s="18" t="str">
        <x:v>Qualidade e Segurança em Anestesia</x:v>
      </x:c>
      <x:c r="G1638" s="18" t="str">
        <x:v>tsa</x:v>
      </x:c>
      <x:c r="H1638" s="18" t="str">
        <x:v>TSA</x:v>
      </x:c>
      <x:c r="I1638" s="18" t="str">
        <x:v>2017</x:v>
      </x:c>
      <x:c r="J1638" s="18" t="str">
        <x:v>R3</x:v>
      </x:c>
      <x:c r="K1638" s="18" t="str">
        <x:v>tsa-qualidade-e-seguranca-em-anestesia;qualidade-e-seguranca-em-anestesia</x:v>
      </x:c>
      <x:c r="L1638" s="18" t="str">
        <x:v>qualidade-e-seguranca-em-anestesia;tsa;r3;aumento;distancia;equipamento</x:v>
      </x:c>
      <x:c r="M1638" s="18" t="str">
        <x:v>hard</x:v>
      </x:c>
      <x:c r="N1638" s="18" t="str">
        <x:v>pending_review</x:v>
      </x:c>
      <x:c r="O1638" s="19" t="b">
        <x:v>0</x:v>
      </x:c>
      <x:c r="P1638" s="18" t="str">
        <x:v>question</x:v>
      </x:c>
      <x:c r="Q1638" s="18" t="str">
        <x:v>431</x:v>
      </x:c>
      <x:c r="R1638" s="18" t="str">
        <x:v>B</x:v>
      </x:c>
      <x:c r="S1638" s="18" t="str">
        <x:v>Aumento da distância do equipamento emissor.</x:v>
      </x:c>
      <x:c r="T1638" s="18" t="str">
        <x:v>Nicholau TK, Choukalas CG. Environmental Safety and Chemical Dependency, em: Miller RD, Cohen NH, Eriksson LI, Fleisher LA, et al. Miller’s Anesthesia. 8ª Ed, Philadelphia, Elsevier Saunders, 2015; 3231-3245.</x:v>
      </x:c>
      <x:c r="U1638" s="18" t="str">
        <x:v>(TSA-2017) Qual é a melhor medida para limitar a exposição à radiação excessiva sobre a equipe de saúde durante procedimentos endovasculares com fluoroscopia?</x:v>
      </x:c>
      <x:c r="V1638" s="18" t="str">
        <x:v>v2_summary_from_question_answer_explanation</x:v>
      </x:c>
      <x:c r="W1638" s="19" t="b">
        <x:v>1</x:v>
      </x:c>
      <x:c r="X1638" s="18" t="str">
        <x:v>Revisar precisão médica, linguagem e naturalidade antes de publicar.</x:v>
      </x:c>
    </x:row>
    <x:row r="1639">
      <x:c r="A1639" s="18" t="str">
        <x:v>fc_432_01</x:v>
      </x:c>
      <x:c r="B1639" s="18" t="str">
        <x:v>Qual das seguintes alternativas é ferramenta da qualidade em saúde?</x:v>
      </x:c>
      <x:c r="C1639" s="18" t="str">
        <x:v>Indicadores</x:v>
      </x:c>
      <x:c r="D1639" s="18" t="str">
        <x:v>A IOM (institute of medicine) descreve as seis dimensões/objetivos da qualidade: segurança, eficácia, atendimento centrado no paciente, pontualidade, eficiência e equidade.</x:v>
      </x:c>
      <x:c r="E1639" s="18" t="str">
        <x:v>qualidade-e-seguranca-em-anestesia</x:v>
      </x:c>
      <x:c r="F1639" s="18" t="str">
        <x:v>Qualidade e Segurança em Anestesia</x:v>
      </x:c>
      <x:c r="G1639" s="18" t="str">
        <x:v>tea</x:v>
      </x:c>
      <x:c r="H1639" s="18" t="str">
        <x:v>TEA</x:v>
      </x:c>
      <x:c r="I1639" s="18" t="str">
        <x:v>2016</x:v>
      </x:c>
      <x:c r="J1639" s="18" t="str">
        <x:v>R3</x:v>
      </x:c>
      <x:c r="K1639" s="18" t="str">
        <x:v>tea-qualidade-e-seguranca-em-anestesia;qualidade-e-seguranca-em-anestesia</x:v>
      </x:c>
      <x:c r="L1639" s="18" t="str">
        <x:v>qualidade-e-seguranca-em-anestesia;tea;r3;indicadores</x:v>
      </x:c>
      <x:c r="M1639" s="18" t="str">
        <x:v>hard</x:v>
      </x:c>
      <x:c r="N1639" s="18" t="str">
        <x:v>pending_review</x:v>
      </x:c>
      <x:c r="O1639" s="19" t="b">
        <x:v>0</x:v>
      </x:c>
      <x:c r="P1639" s="18" t="str">
        <x:v>question</x:v>
      </x:c>
      <x:c r="Q1639" s="18" t="str">
        <x:v>432</x:v>
      </x:c>
      <x:c r="R1639" s="18" t="str">
        <x:v>C</x:v>
      </x:c>
      <x:c r="S1639" s="18" t="str">
        <x:v>Indicadores</x:v>
      </x:c>
      <x:c r="T1639" s="18" t="str">
        <x:v>Martinez EA, Varughese AM, Buck DW, Heitmiller ES - Quality Improvement and Patient Safety. In: Miller RD - Miller’s anesthesia, 8th ed. Philadelphia: Elsevier, 2015; 87 - 105.</x:v>
      </x:c>
      <x:c r="U1639" s="18" t="str">
        <x:v>(TEA-2016) Qual das seguintes alternativas é ferramenta da qualidade em saúde?</x:v>
      </x:c>
      <x:c r="V1639" s="18" t="str">
        <x:v>v2_summary_from_question_answer_explanation</x:v>
      </x:c>
      <x:c r="W1639" s="19" t="b">
        <x:v>1</x:v>
      </x:c>
      <x:c r="X1639" s="18" t="str">
        <x:v>Revisar precisão médica, linguagem e naturalidade antes de publicar.</x:v>
      </x:c>
    </x:row>
    <x:row r="1640">
      <x:c r="A1640" s="18" t="str">
        <x:v>fc_433_01</x:v>
      </x:c>
      <x:c r="B1640" s="18" t="str">
        <x:v>Em Suporte Ventilatorio, qual situação está associada à resposta “Pressão de platô de 28 cmH2O”?</x:v>
      </x:c>
      <x:c r="C1640" s="18" t="str">
        <x:v>Pressão de platô de 28 cmH2O</x:v>
      </x:c>
      <x:c r="D1640" s="18" t="str">
        <x:v>O diagnóstico da síndrome do desconforto respiratório agudo (SDRA) baseia-se na presença de dois ou mais dos seguintes critérios: infiltrado pulmonar bilateral difuso presente na radiografia de tórax; hipoxemia grave definida como relação PaO2/FiO2 ≤ 200; pressão de oclusão da artéria pulmonar 2/FiO2 ≤ 300).</x:v>
      </x:c>
      <x:c r="E1640" s="18" t="str">
        <x:v>suporte-ventilatorio</x:v>
      </x:c>
      <x:c r="F1640" s="18" t="str">
        <x:v>Suporte Ventilatorio</x:v>
      </x:c>
      <x:c r="G1640" s="18" t="str">
        <x:v>tsa</x:v>
      </x:c>
      <x:c r="H1640" s="18" t="str">
        <x:v>TSA</x:v>
      </x:c>
      <x:c r="I1640" s="18" t="str">
        <x:v>2013</x:v>
      </x:c>
      <x:c r="J1640" s="18" t="str">
        <x:v>R3</x:v>
      </x:c>
      <x:c r="K1640" s="18" t="str">
        <x:v>tsa-suporte-ventilatorio;suporte-ventilatorio</x:v>
      </x:c>
      <x:c r="L1640" s="18" t="str">
        <x:v>suporte-ventilatorio;tsa;r3;pressao;plato</x:v>
      </x:c>
      <x:c r="M1640" s="18" t="str">
        <x:v>hard</x:v>
      </x:c>
      <x:c r="N1640" s="18" t="str">
        <x:v>pending_review</x:v>
      </x:c>
      <x:c r="O1640" s="19" t="b">
        <x:v>0</x:v>
      </x:c>
      <x:c r="P1640" s="18" t="str">
        <x:v>question</x:v>
      </x:c>
      <x:c r="Q1640" s="18" t="str">
        <x:v>433</x:v>
      </x:c>
      <x:c r="R1640" s="18" t="str">
        <x:v>B</x:v>
      </x:c>
      <x:c r="S1640" s="18" t="str">
        <x:v>Pressão de platô de 28 cmH2O</x:v>
      </x:c>
      <x:c r="T1640" s="18" t="str">
        <x:v>Cicarelli DD. Estratégias Ventilatórias Protetoras. O Desmame do Ventilador, em: Cangiani LM, Slullitel A, Potério GMB, et al. Tratado de Anestesiologia SAESP. 7ª Ed. São Paulo. Atheneu, 2011; 2621-24.</x:v>
      </x:c>
      <x:c r="U1640" s="18" t="str">
        <x:v>(TSA-2013) Homem de 35 anos e 60 kg, vítima de politrauma, está internado na UTI há 2 dias em ventilação mecânica com FiO2 de 0,4. Na gasometria arterial, observa-se PaO2 de 75 mmHg. Radiografia de tórax mostra infiltrado pulmonar bilateral difuso. A pressão de oclusão da artéria pulmonar é de 15 mmHg. A estratégia de ventilação protetora mais adequada para este paciente deve incluir o uso de:</x:v>
      </x:c>
      <x:c r="V1640" s="18" t="str">
        <x:v>v2_summary_from_question_answer_explanation</x:v>
      </x:c>
      <x:c r="W1640" s="19" t="b">
        <x:v>1</x:v>
      </x:c>
      <x:c r="X1640" s="18" t="str">
        <x:v>Revisar precisão médica, linguagem e naturalidade antes de publicar.</x:v>
      </x:c>
    </x:row>
    <x:row r="1641">
      <x:c r="A1641" s="18" t="str">
        <x:v>fc_434_01</x:v>
      </x:c>
      <x:c r="B1641" s="18" t="str">
        <x:v>Em Suporte Ventilatorio, qual situação está associada à resposta “Aumento do espaço morto fisiológico”?</x:v>
      </x:c>
      <x:c r="C1641" s="18" t="str">
        <x:v>Aumento do espaço morto fisiológico</x:v>
      </x:c>
      <x:c r="D1641" s="18" t="str">
        <x:v>A PEEP melhora a oxigenação arterial por meio do recrutamento funcional de alvéolos colapsados, da redistribuição da água pulmonar e, assim, distribuição mais homogênea do volume corrente e aumento da capacidade residual funcional, melhorando a relação ventilação-perfusão com a redução do shunt.</x:v>
      </x:c>
      <x:c r="E1641" s="18" t="str">
        <x:v>suporte-ventilatorio</x:v>
      </x:c>
      <x:c r="F1641" s="18" t="str">
        <x:v>Suporte Ventilatorio</x:v>
      </x:c>
      <x:c r="G1641" s="18" t="str">
        <x:v>tsa</x:v>
      </x:c>
      <x:c r="H1641" s="18" t="str">
        <x:v>TSA</x:v>
      </x:c>
      <x:c r="I1641" s="18" t="str">
        <x:v>2013</x:v>
      </x:c>
      <x:c r="J1641" s="18" t="str">
        <x:v>R3</x:v>
      </x:c>
      <x:c r="K1641" s="18" t="str">
        <x:v>tsa-suporte-ventilatorio;suporte-ventilatorio</x:v>
      </x:c>
      <x:c r="L1641" s="18" t="str">
        <x:v>suporte-ventilatorio;tsa;r3;aumento;espaco;morto</x:v>
      </x:c>
      <x:c r="M1641" s="18" t="str">
        <x:v>hard</x:v>
      </x:c>
      <x:c r="N1641" s="18" t="str">
        <x:v>pending_review</x:v>
      </x:c>
      <x:c r="O1641" s="19" t="b">
        <x:v>0</x:v>
      </x:c>
      <x:c r="P1641" s="18" t="str">
        <x:v>question</x:v>
      </x:c>
      <x:c r="Q1641" s="18" t="str">
        <x:v>434</x:v>
      </x:c>
      <x:c r="R1641" s="18" t="str">
        <x:v>A</x:v>
      </x:c>
      <x:c r="S1641" s="18" t="str">
        <x:v>Aumento do espaço morto fisiológico</x:v>
      </x:c>
      <x:c r="T1641" s="18" t="str">
        <x:v>Grasso S, Mascia L, Ranieri VM. Respiratory Care, em: Miller RD, Eriksson LI, Fleisher LA, et al. Miller’s Anesthesia. 7th Ed. Philadelphia. Churchill Livingstone, 2010; 2879-97.</x:v>
      </x:c>
      <x:c r="U1641" s="18" t="str">
        <x:v>(TSA-2013) Em um paciente com sepse e síndrome do desconforto respiratório do adulto, durante a ventilação mecânica em modo ciclado a volume, a PEEP é elevada com o intuito de melhorar a oxigenação. Todavia, após cerca de 45 minutos, nota-se redução da PaO2 e elevação da PaCO2, sem aumento significativo da pressão de pico na via aérea. Qual é a explicação para o ocorrido?</x:v>
      </x:c>
      <x:c r="V1641" s="18" t="str">
        <x:v>v2_summary_from_question_answer_explanation</x:v>
      </x:c>
      <x:c r="W1641" s="19" t="b">
        <x:v>1</x:v>
      </x:c>
      <x:c r="X1641" s="18" t="str">
        <x:v>Revisar precisão médica, linguagem e naturalidade antes de publicar.</x:v>
      </x:c>
    </x:row>
    <x:row r="1642">
      <x:c r="A1642" s="18" t="str">
        <x:v>fc_435_01</x:v>
      </x:c>
      <x:c r="B1642" s="18" t="str">
        <x:v>Em Suporte Ventilatorio, qual situação está associada à resposta “Aumento do tempo expiratório”?</x:v>
      </x:c>
      <x:c r="C1642" s="18" t="str">
        <x:v>Aumento do tempo expiratório</x:v>
      </x:c>
      <x:c r="D1642" s="18" t="str">
        <x:v>A doença pulmonar caracterizada por redução da capacidade vital e aumento da capacidade residual funcional é a doença pulmonar obstrutiva crônica (DPOC).</x:v>
      </x:c>
      <x:c r="E1642" s="18" t="str">
        <x:v>suporte-ventilatorio</x:v>
      </x:c>
      <x:c r="F1642" s="18" t="str">
        <x:v>Suporte Ventilatorio</x:v>
      </x:c>
      <x:c r="G1642" s="18" t="str">
        <x:v>tsa</x:v>
      </x:c>
      <x:c r="H1642" s="18" t="str">
        <x:v>TSA</x:v>
      </x:c>
      <x:c r="I1642" s="18" t="str">
        <x:v>2013</x:v>
      </x:c>
      <x:c r="J1642" s="18" t="str">
        <x:v>R3</x:v>
      </x:c>
      <x:c r="K1642" s="18" t="str">
        <x:v>tsa-suporte-ventilatorio;suporte-ventilatorio</x:v>
      </x:c>
      <x:c r="L1642" s="18" t="str">
        <x:v>suporte-ventilatorio;tsa;r3;aumento;tempo;expiratorio</x:v>
      </x:c>
      <x:c r="M1642" s="18" t="str">
        <x:v>hard</x:v>
      </x:c>
      <x:c r="N1642" s="18" t="str">
        <x:v>pending_review</x:v>
      </x:c>
      <x:c r="O1642" s="19" t="b">
        <x:v>0</x:v>
      </x:c>
      <x:c r="P1642" s="18" t="str">
        <x:v>question</x:v>
      </x:c>
      <x:c r="Q1642" s="18" t="str">
        <x:v>435</x:v>
      </x:c>
      <x:c r="R1642" s="18" t="str">
        <x:v>A</x:v>
      </x:c>
      <x:c r="S1642" s="18" t="str">
        <x:v>Aumento do tempo expiratório</x:v>
      </x:c>
      <x:c r="T1642" s="18" t="str">
        <x:v>Chini EM, Rodrigues ES. Doenças Pulmonares, em: Cangiani LM, Slullitel A, Potério GMB, et al. Tratado de Anestesiologia SAESP. 7ª Ed. São Paulo. Atheneu, 2011; 975-81.</x:v>
      </x:c>
      <x:c r="U1642" s="18" t="str">
        <x:v>(TSA-2013) Homem de 65 anos apresenta doença pulmonar caracterizada por redução da capacidade vital e aumento da capacidade residual funcional. De acordo com as características dessa patologia, em caso de necessidade de anestesia geral, como deve ser feita a ventilação deste paciente?</x:v>
      </x:c>
      <x:c r="V1642" s="18" t="str">
        <x:v>v2_summary_from_question_answer_explanation</x:v>
      </x:c>
      <x:c r="W1642" s="19" t="b">
        <x:v>1</x:v>
      </x:c>
      <x:c r="X1642" s="18" t="str">
        <x:v>Revisar precisão médica, linguagem e naturalidade antes de publicar.</x:v>
      </x:c>
    </x:row>
    <x:row r="1643">
      <x:c r="A1643" s="18" t="str">
        <x:v>fc_436_01</x:v>
      </x:c>
      <x:c r="B1643" s="18" t="str">
        <x:v>Em Anestesia em Pediatria, qual situação está associada à resposta “Baixo volume corrente em relação ao volume do circuito”?</x:v>
      </x:c>
      <x:c r="C1643" s="18" t="str">
        <x:v>Baixo volume corrente em relação ao volume do circuito</x:v>
      </x:c>
      <x:c r="D1643" s="18" t="str">
        <x:v>Em breve estará disponível</x:v>
      </x:c>
      <x:c r="E1643" s="18" t="str">
        <x:v>anestesia-em-pediatria</x:v>
      </x:c>
      <x:c r="F1643" s="18" t="str">
        <x:v>Anestesia em Pediatria</x:v>
      </x:c>
      <x:c r="G1643" s="18" t="str">
        <x:v>tsa</x:v>
      </x:c>
      <x:c r="H1643" s="18" t="str">
        <x:v>TSA</x:v>
      </x:c>
      <x:c r="I1643" s="18" t="str">
        <x:v>2016</x:v>
      </x:c>
      <x:c r="J1643" s="18" t="str">
        <x:v>R3</x:v>
      </x:c>
      <x:c r="K1643" s="18" t="str">
        <x:v>tsa-anestesia-em-pediatria;anestesia-em-pediatria</x:v>
      </x:c>
      <x:c r="L1643" s="18" t="str">
        <x:v>anestesia-em-pediatria;tsa;r3;baixo;volume;corrente</x:v>
      </x:c>
      <x:c r="M1643" s="18" t="str">
        <x:v>hard</x:v>
      </x:c>
      <x:c r="N1643" s="18" t="str">
        <x:v>pending_review</x:v>
      </x:c>
      <x:c r="O1643" s="19" t="b">
        <x:v>0</x:v>
      </x:c>
      <x:c r="P1643" s="18" t="str">
        <x:v>question</x:v>
      </x:c>
      <x:c r="Q1643" s="18" t="str">
        <x:v>436</x:v>
      </x:c>
      <x:c r="R1643" s="18" t="str">
        <x:v>D</x:v>
      </x:c>
      <x:c r="S1643" s="18" t="str">
        <x:v>Baixo volume corrente em relação ao volume do circuito</x:v>
      </x:c>
      <x:c r="T1643" s="18"/>
      <x:c r="U1643" s="18" t="str">
        <x:v>(TSA-2016) Recém-nascido pré-termo com 34 semanas de gestação, agora com de 2 semanas de vida e 2 Kg, será submetido à laparotomia exploradora. Você optou por ventilação mecânica controlada a pressão. Qual característica da ventilação mecânica deste paciente justifica esta escolha?</x:v>
      </x:c>
      <x:c r="V1643" s="18" t="str">
        <x:v>v2_summary_from_question_answer_explanation</x:v>
      </x:c>
      <x:c r="W1643" s="19" t="b">
        <x:v>1</x:v>
      </x:c>
      <x:c r="X1643" s="18" t="str">
        <x:v>Revisar precisão médica, linguagem e naturalidade antes de publicar.</x:v>
      </x:c>
    </x:row>
    <x:row r="1644">
      <x:c r="A1644" s="18" t="str">
        <x:v>fc_437_01</x:v>
      </x:c>
      <x:c r="B1644" s="18" t="str">
        <x:v>Em Anestesia para Cirurgia Torácica, qual situação está associada à resposta “Evitar sobrecarga hídrica”?</x:v>
      </x:c>
      <x:c r="C1644" s="18" t="str">
        <x:v>Evitar sobrecarga hídrica</x:v>
      </x:c>
      <x:c r="D1644" s="18" t="str">
        <x:v>Em breve estará disponível</x:v>
      </x:c>
      <x:c r="E1644" s="18" t="str">
        <x:v>anestesia-para-cirurgia-toracica</x:v>
      </x:c>
      <x:c r="F1644" s="18" t="str">
        <x:v>Anestesia para Cirurgia Torácica</x:v>
      </x:c>
      <x:c r="G1644" s="18" t="str">
        <x:v>tsa</x:v>
      </x:c>
      <x:c r="H1644" s="18" t="str">
        <x:v>TSA</x:v>
      </x:c>
      <x:c r="I1644" s="18" t="str">
        <x:v>2016</x:v>
      </x:c>
      <x:c r="J1644" s="18" t="str">
        <x:v>R3</x:v>
      </x:c>
      <x:c r="K1644" s="18" t="str">
        <x:v>tsa-anestesia-para-cirurgia-toracica;anestesia-para-cirurgia-toracica</x:v>
      </x:c>
      <x:c r="L1644" s="18" t="str">
        <x:v>anestesia-para-cirurgia-toracica;tsa;r3;evitar;sobrecarga;hidrica</x:v>
      </x:c>
      <x:c r="M1644" s="18" t="str">
        <x:v>hard</x:v>
      </x:c>
      <x:c r="N1644" s="18" t="str">
        <x:v>pending_review</x:v>
      </x:c>
      <x:c r="O1644" s="19" t="b">
        <x:v>0</x:v>
      </x:c>
      <x:c r="P1644" s="18" t="str">
        <x:v>question</x:v>
      </x:c>
      <x:c r="Q1644" s="18" t="str">
        <x:v>437</x:v>
      </x:c>
      <x:c r="R1644" s="18" t="str">
        <x:v>D</x:v>
      </x:c>
      <x:c r="S1644" s="18" t="str">
        <x:v>Evitar sobrecarga hídrica</x:v>
      </x:c>
      <x:c r="T1644" s="18"/>
      <x:c r="U1644" s="18" t="str">
        <x:v>(TSA-2016) Mulher de 59 anos, 45 Kg e 1,53 m é submetida à lobectomia inferior direita. Após 15 minutos em ventilação monopulmonar, a paciente mantém SpO2 de 86% a despeito de estar com FiO2 de 100%, VC de 8 mL.Kg-1, PEEP de 8 mmHg no pulmão inferior, FR de 16 irpm com ETCO2 de 34 mmHg e CPAP no pulmão superior. Qual medida deve ser adotada para preservar o reflexo de vasoconstrição pulmonar hipóxica?</x:v>
      </x:c>
      <x:c r="V1644" s="18" t="str">
        <x:v>v2_summary_from_question_answer_explanation</x:v>
      </x:c>
      <x:c r="W1644" s="19" t="b">
        <x:v>1</x:v>
      </x:c>
      <x:c r="X1644" s="18" t="str">
        <x:v>Revisar precisão médica, linguagem e naturalidade antes de publicar.</x:v>
      </x:c>
    </x:row>
    <x:row r="1645">
      <x:c r="A1645" s="18" t="str">
        <x:v>fc_438_01</x:v>
      </x:c>
      <x:c r="B1645" s="18" t="str">
        <x:v>Qual das condições clínicas abaixo indica postergar procedimentos cirúrgicos eletivos não cardíacos?</x:v>
      </x:c>
      <x:c r="C1645" s="18" t="str">
        <x:v>Bloqueio atrioventricular de alto grau</x:v>
      </x:c>
      <x:c r="D1645" s="18" t="str">
        <x:v>Os preditores maiores de risco cardiovascular são: infarto agudo do miocárdio (IAM) recente, angina instável ou grave (angina estável em pacientes que normalmente não são sedentários), bloqueio atrioventricular de alto grau, arritmias ventriculares sintomáticas, arritmias supraventriculares sem controle da frequência...</x:v>
      </x:c>
      <x:c r="E1645" s="18" t="str">
        <x:v>avaliacao-e-preparo-pre-anestesico</x:v>
      </x:c>
      <x:c r="F1645" s="18" t="str">
        <x:v>Avaliação e Preparo Pré-Anestésico</x:v>
      </x:c>
      <x:c r="G1645" s="18" t="str">
        <x:v>tsa</x:v>
      </x:c>
      <x:c r="H1645" s="18" t="str">
        <x:v>TSA</x:v>
      </x:c>
      <x:c r="I1645" s="18" t="str">
        <x:v>2017</x:v>
      </x:c>
      <x:c r="J1645" s="18" t="str">
        <x:v>R1</x:v>
      </x:c>
      <x:c r="K1645" s="18" t="str">
        <x:v>tsa-avaliacao-e-preparo-pre-anestesico;avaliacao-e-preparo-pre-anestesico</x:v>
      </x:c>
      <x:c r="L1645" s="18" t="str">
        <x:v>avaliacao-e-preparo-pre-anestesico;tsa;r1;bloqueio;atrioventricular;alto</x:v>
      </x:c>
      <x:c r="M1645" s="18" t="str">
        <x:v>easy</x:v>
      </x:c>
      <x:c r="N1645" s="18" t="str">
        <x:v>pending_review</x:v>
      </x:c>
      <x:c r="O1645" s="19" t="b">
        <x:v>0</x:v>
      </x:c>
      <x:c r="P1645" s="18" t="str">
        <x:v>question</x:v>
      </x:c>
      <x:c r="Q1645" s="18" t="str">
        <x:v>438</x:v>
      </x:c>
      <x:c r="R1645" s="18" t="str">
        <x:v>D</x:v>
      </x:c>
      <x:c r="S1645" s="18" t="str">
        <x:v>Bloqueio atrioventricular de alto grau</x:v>
      </x:c>
      <x:c r="T1645" s="18" t="str">
        <x:v>Hata TM, Hata SJ. Preoperative Patient Assessment and Management, em: Barash PG, Cullen BF, Stoelting RK, et al. Clinical Anesthesia. 7ª Ed, Philadelphia, Lippincott Williams &amp; Wilkins, 2013; 583-611. Página 589 (tabela 22-5).</x:v>
      </x:c>
      <x:c r="U1645" s="18" t="str">
        <x:v>(TSA-2017) Qual das condições clínicas abaixo indica postergar procedimentos cirúrgicos eletivos não cardíacos?</x:v>
      </x:c>
      <x:c r="V1645" s="18" t="str">
        <x:v>v2_summary_from_question_answer_explanation</x:v>
      </x:c>
      <x:c r="W1645" s="19" t="b">
        <x:v>1</x:v>
      </x:c>
      <x:c r="X1645" s="18" t="str">
        <x:v>Revisar precisão médica, linguagem e naturalidade antes de publicar.</x:v>
      </x:c>
    </x:row>
    <x:row r="1646">
      <x:c r="A1646" s="18" t="str">
        <x:v>fc_439_01</x:v>
      </x:c>
      <x:c r="B1646" s="18" t="str">
        <x:v>Em Anestesia e Sistema Cardiovascular, qual situação está associada à resposta “Inotrópicos”?</x:v>
      </x:c>
      <x:c r="C1646" s="18" t="str">
        <x:v>Inotrópicos</x:v>
      </x:c>
      <x:c r="D1646" s="18" t="str">
        <x:v>A terapia baseada em metas está associada a vários riscos.</x:v>
      </x:c>
      <x:c r="E1646" s="18" t="str">
        <x:v>anestesia-e-sistema-cardiovascular</x:v>
      </x:c>
      <x:c r="F1646" s="18" t="str">
        <x:v>Anestesia e Sistema Cardiovascular</x:v>
      </x:c>
      <x:c r="G1646" s="18" t="str">
        <x:v>tsa</x:v>
      </x:c>
      <x:c r="H1646" s="18" t="str">
        <x:v>TSA</x:v>
      </x:c>
      <x:c r="I1646" s="18" t="str">
        <x:v>2017</x:v>
      </x:c>
      <x:c r="J1646" s="18" t="str">
        <x:v>R3</x:v>
      </x:c>
      <x:c r="K1646" s="18" t="str">
        <x:v>tsa-anestesia-e-sistema-cardiovascular;anestesia-e-sistema-cardiovascular</x:v>
      </x:c>
      <x:c r="L1646" s="18" t="str">
        <x:v>anestesia-e-sistema-cardiovascular;tsa;r3;inotropicos</x:v>
      </x:c>
      <x:c r="M1646" s="18" t="str">
        <x:v>hard</x:v>
      </x:c>
      <x:c r="N1646" s="18" t="str">
        <x:v>pending_review</x:v>
      </x:c>
      <x:c r="O1646" s="19" t="b">
        <x:v>0</x:v>
      </x:c>
      <x:c r="P1646" s="18" t="str">
        <x:v>question</x:v>
      </x:c>
      <x:c r="Q1646" s="18" t="str">
        <x:v>439</x:v>
      </x:c>
      <x:c r="R1646" s="18" t="str">
        <x:v>B</x:v>
      </x:c>
      <x:c r="S1646" s="18" t="str">
        <x:v>Inotrópicos</x:v>
      </x:c>
      <x:c r="T1646" s="18" t="str">
        <x:v>Bar-Yosef S, Schroeder RA, Mark JB. Hemodynamic Monitoring, em: Longnecker DE, Brown DL, Newman MF, Zapol WM. Anesthesiology. 2a ed, New York, McGraw-Hill Medical, 2012; 406-428.</x:v>
      </x:c>
      <x:c r="U1646" s="18" t="str">
        <x:v>(TSA-2017) Mulher de 65 anos, 60 kg e 1,60 m, será submetida à laparotomia exploradora para drenagem de abcessos. Apresenta sepse de origem abdominal, com PA de 110x60 mmHg, FC de 94 bpm e SpO2 de 94%. A monitorização minimamente invasiva do débito cardíaco evidencia índice cardíaco de 2,5 L.min-1.m-2 com variação do volume sistólico de 18%. O lactato arterial está em ascensão com último valor de 4,2 mmol.L-1. Foi instituída conduta terapêutica que resultou em aumento do consumo de O2 e redução...</x:v>
      </x:c>
      <x:c r="V1646" s="18" t="str">
        <x:v>v2_summary_from_question_answer_explanation</x:v>
      </x:c>
      <x:c r="W1646" s="19" t="b">
        <x:v>1</x:v>
      </x:c>
      <x:c r="X1646" s="18" t="str">
        <x:v>Revisar precisão médica, linguagem e naturalidade antes de publicar.</x:v>
      </x:c>
    </x:row>
    <x:row r="1647">
      <x:c r="A1647" s="18" t="str">
        <x:v>fc_44_01</x:v>
      </x:c>
      <x:c r="B1647" s="18" t="str">
        <x:v>Qual é a informação correta sobre mulher de 60 anos portadora de insuficiência mitral será submetida a troca de valva mitral. Uma das metas hemodinâmicas durante a cirurgia?</x:v>
      </x:c>
      <x:c r="C1647" s="18" t="str">
        <x:v>redução da pós-carga</x:v>
      </x:c>
      <x:c r="D1647" s="18" t="str">
        <x:v>São metas hemodinâmicas do paciente com insuficiência mitral: redução ou manutenção da pré-carga, redução da pós-carga, não causar depressão da contratilidade miocárdica e aumento discreto da frequência cardíaca.</x:v>
      </x:c>
      <x:c r="E1647" s="18" t="str">
        <x:v>anestesia-e-sistema-cardiovascular</x:v>
      </x:c>
      <x:c r="F1647" s="18" t="str">
        <x:v>Anestesia e Sistema Cardiovascular</x:v>
      </x:c>
      <x:c r="G1647" s="18" t="str">
        <x:v>tsa</x:v>
      </x:c>
      <x:c r="H1647" s="18" t="str">
        <x:v>TSA</x:v>
      </x:c>
      <x:c r="I1647" s="18" t="str">
        <x:v>2014</x:v>
      </x:c>
      <x:c r="J1647" s="18" t="str">
        <x:v>R3</x:v>
      </x:c>
      <x:c r="K1647" s="18" t="str">
        <x:v>tsa-anestesia-e-sistema-cardiovascular;anestesia-e-sistema-cardiovascular</x:v>
      </x:c>
      <x:c r="L1647" s="18" t="str">
        <x:v>anestesia-e-sistema-cardiovascular;tsa;r3;reducao;carga</x:v>
      </x:c>
      <x:c r="M1647" s="18" t="str">
        <x:v>hard</x:v>
      </x:c>
      <x:c r="N1647" s="18" t="str">
        <x:v>pending_review</x:v>
      </x:c>
      <x:c r="O1647" s="19" t="b">
        <x:v>0</x:v>
      </x:c>
      <x:c r="P1647" s="18" t="str">
        <x:v>question</x:v>
      </x:c>
      <x:c r="Q1647" s="18" t="str">
        <x:v>44</x:v>
      </x:c>
      <x:c r="R1647" s="18" t="str">
        <x:v>A</x:v>
      </x:c>
      <x:c r="S1647" s="18" t="str">
        <x:v>redução da pós-carga</x:v>
      </x:c>
      <x:c r="T1647" s="18" t="str">
        <x:v>Chaney MA, Cheung AT, Troianos CA, et al. Cardiac Anesthesia, em: Longnecker DE, Brown DL, Newman MF, et al. Anesthesiology. 2nd Ed, New York, McGraw-Hill Medical, 2012; 898-927.</x:v>
      </x:c>
      <x:c r="U1647" s="18" t="str">
        <x:v>(TSA-2014) Mulher de 60 anos portadora de insuficiência mitral será submetida a troca de valva mitral. Uma das metas hemodinâmicas durante a cirurgia é:</x:v>
      </x:c>
      <x:c r="V1647" s="18" t="str">
        <x:v>v2_summary_from_question_answer_explanation</x:v>
      </x:c>
      <x:c r="W1647" s="19" t="b">
        <x:v>1</x:v>
      </x:c>
      <x:c r="X1647" s="18" t="str">
        <x:v>Revisar precisão médica, linguagem e naturalidade antes de publicar.</x:v>
      </x:c>
    </x:row>
    <x:row r="1648">
      <x:c r="A1648" s="18" t="str">
        <x:v>fc_440_01</x:v>
      </x:c>
      <x:c r="B1648" s="18" t="str">
        <x:v>Qual é a informação correta sobre a figura abaixo representa a curva da pressão invasiva de um paciente com balão intra-aórtico, em frequência de assistência 1:2. Identifique a letra que representa a sístole desassistida pelo balão?</x:v>
      </x:c>
      <x:c r="C1648" s="18" t="str">
        <x:v>B</x:v>
      </x:c>
      <x:c r="D1648" s="18" t="str">
        <x:v>O balão intra-aórtico é insuflado na diástole com aumento a pressão diastólica (alternativa correta) e a perfusão coronariana. Ele é desinsuflado na sístole, com redução da pós-carga.</x:v>
      </x:c>
      <x:c r="E1648" s="18" t="str">
        <x:v>anestesia-e-sistema-cardiovascular</x:v>
      </x:c>
      <x:c r="F1648" s="18" t="str">
        <x:v>Anestesia e Sistema Cardiovascular</x:v>
      </x:c>
      <x:c r="G1648" s="18" t="str">
        <x:v>tsa</x:v>
      </x:c>
      <x:c r="H1648" s="18" t="str">
        <x:v>TSA</x:v>
      </x:c>
      <x:c r="I1648" s="18" t="str">
        <x:v>2017</x:v>
      </x:c>
      <x:c r="J1648" s="18" t="str">
        <x:v>R3</x:v>
      </x:c>
      <x:c r="K1648" s="18" t="str">
        <x:v>tsa-anestesia-e-sistema-cardiovascular;anestesia-e-sistema-cardiovascular</x:v>
      </x:c>
      <x:c r="L1648" s="18" t="str">
        <x:v>anestesia-e-sistema-cardiovascular;tsa;r3</x:v>
      </x:c>
      <x:c r="M1648" s="18" t="str">
        <x:v>hard</x:v>
      </x:c>
      <x:c r="N1648" s="18" t="str">
        <x:v>pending_review</x:v>
      </x:c>
      <x:c r="O1648" s="19" t="b">
        <x:v>0</x:v>
      </x:c>
      <x:c r="P1648" s="18" t="str">
        <x:v>question</x:v>
      </x:c>
      <x:c r="Q1648" s="18" t="str">
        <x:v>440</x:v>
      </x:c>
      <x:c r="R1648" s="18" t="str">
        <x:v>A</x:v>
      </x:c>
      <x:c r="S1648" s="18" t="str">
        <x:v>B</x:v>
      </x:c>
      <x:c r="T1648" s="18" t="str">
        <x:v>Skubas NJ, Lichtman AD, Sharma A, Thomas SJ. Anesthesia for Cardiac Surgery, em: Barash PG, Cullen BF, Stoelting RK, et al. Clinical Anesthesia. 7ª Ed, Philadelphia, Lippincott Williams &amp; Wilkins, 2013; 1077-1111. Página 1102 - 1103.</x:v>
      </x:c>
      <x:c r="U1648" s="18" t="str">
        <x:v>(TSA-2017) A figura abaixo representa a curva da pressão invasiva de um paciente com balão intra-aórtico, em frequência de assistência 1:2. Identifique a letra que representa a sístole desassistida pelo balão.</x:v>
      </x:c>
      <x:c r="V1648" s="18" t="str">
        <x:v>v2_summary_from_question_answer_explanation</x:v>
      </x:c>
      <x:c r="W1648" s="19" t="b">
        <x:v>1</x:v>
      </x:c>
      <x:c r="X1648" s="18" t="str">
        <x:v>Revisar precisão médica, linguagem e naturalidade antes de publicar.</x:v>
      </x:c>
    </x:row>
    <x:row r="1649">
      <x:c r="A1649" s="18" t="str">
        <x:v>fc_441_01</x:v>
      </x:c>
      <x:c r="B1649" s="18" t="str">
        <x:v>Em Anestesia e Sistema Cardiovascular, qual situação está associada à resposta “Redução da frequência respiratória na ventilação mecânica”?</x:v>
      </x:c>
      <x:c r="C1649" s="18" t="str">
        <x:v>Redução da frequência respiratória na ventilação mecânica.</x:v>
      </x:c>
      <x:c r="D1649" s="18" t="str">
        <x:v>O pinçamento da aorta torácica reduz o consumo total de oxigênio em cerca de 50%. Há redução da produção corporal total de dióxido de carbono, da taxa de extração tecidual de oxigênio e aumento da saturação venosa central de oxigênio.</x:v>
      </x:c>
      <x:c r="E1649" s="18" t="str">
        <x:v>anestesia-e-sistema-cardiovascular</x:v>
      </x:c>
      <x:c r="F1649" s="18" t="str">
        <x:v>Anestesia e Sistema Cardiovascular</x:v>
      </x:c>
      <x:c r="G1649" s="18" t="str">
        <x:v>tsa</x:v>
      </x:c>
      <x:c r="H1649" s="18" t="str">
        <x:v>TSA</x:v>
      </x:c>
      <x:c r="I1649" s="18" t="str">
        <x:v>2017</x:v>
      </x:c>
      <x:c r="J1649" s="18" t="str">
        <x:v>R3</x:v>
      </x:c>
      <x:c r="K1649" s="18" t="str">
        <x:v>tsa-anestesia-e-sistema-cardiovascular;anestesia-e-sistema-cardiovascular</x:v>
      </x:c>
      <x:c r="L1649" s="18" t="str">
        <x:v>anestesia-e-sistema-cardiovascular;tsa;r3;reducao;frequencia;respiratoria</x:v>
      </x:c>
      <x:c r="M1649" s="18" t="str">
        <x:v>hard</x:v>
      </x:c>
      <x:c r="N1649" s="18" t="str">
        <x:v>pending_review</x:v>
      </x:c>
      <x:c r="O1649" s="19" t="b">
        <x:v>0</x:v>
      </x:c>
      <x:c r="P1649" s="18" t="str">
        <x:v>question</x:v>
      </x:c>
      <x:c r="Q1649" s="18" t="str">
        <x:v>441</x:v>
      </x:c>
      <x:c r="R1649" s="18" t="str">
        <x:v>C</x:v>
      </x:c>
      <x:c r="S1649" s="18" t="str">
        <x:v>Redução da frequência respiratória na ventilação mecânica.</x:v>
      </x:c>
      <x:c r="T1649" s="18" t="str">
        <x:v>Norris EJ. Anesthesia for Vascular Surgery, em: Miller RD, Cohen NH, Eriksson LI, Fleisher LA, et al. Miller’s Anesthesia. 8th Ed, Philadelphia, Elsevier Saunders, 2015; 2106-2157. Páginas 2118 e 2121.</x:v>
      </x:c>
      <x:c r="U1649" s="18" t="str">
        <x:v>(TSA-2017) Mulher de 72 anos, 66 kg e 1,68 m, será submetida à cirurgia convencional de correção de aneurisma abdominal supra-renal em caráter eletivo. Ao considerar as alterações metabólicas decorrentes do clampeamento aórtico, qual das medidas abaixo o anestesiologista deve tomar pouco antes da realização do pinçamento da aorta?</x:v>
      </x:c>
      <x:c r="V1649" s="18" t="str">
        <x:v>v2_summary_from_question_answer_explanation</x:v>
      </x:c>
      <x:c r="W1649" s="19" t="b">
        <x:v>1</x:v>
      </x:c>
      <x:c r="X1649" s="18" t="str">
        <x:v>Revisar precisão médica, linguagem e naturalidade antes de publicar.</x:v>
      </x:c>
    </x:row>
    <x:row r="1650">
      <x:c r="A1650" s="18" t="str">
        <x:v>fc_442_01</x:v>
      </x:c>
      <x:c r="B1650" s="18" t="str">
        <x:v>Em Hipotermia e Hipotensão Arterial Induzida, qual situação está associada à resposta “Delirium pós-operatório”?</x:v>
      </x:c>
      <x:c r="C1650" s="18" t="str">
        <x:v>Delirium pós-operatório.</x:v>
      </x:c>
      <x:c r="D1650" s="18" t="str">
        <x:v>O manuseio do pH durante a hipotermia pode ser realizado de 2 maneiras: pH stat ou α-Stat. O gerenciamento pH-Stat pode levar a melhores resultados neurológicos e cognitivos.</x:v>
      </x:c>
      <x:c r="E1650" s="18" t="str">
        <x:v>hipotermia-e-hipotensao-arterial-induzida</x:v>
      </x:c>
      <x:c r="F1650" s="18" t="str">
        <x:v>Hipotermia e Hipotensão Arterial Induzida</x:v>
      </x:c>
      <x:c r="G1650" s="18" t="str">
        <x:v>tsa</x:v>
      </x:c>
      <x:c r="H1650" s="18" t="str">
        <x:v>TSA</x:v>
      </x:c>
      <x:c r="I1650" s="18" t="str">
        <x:v>2017</x:v>
      </x:c>
      <x:c r="J1650" s="18" t="str">
        <x:v>R3</x:v>
      </x:c>
      <x:c r="K1650" s="18" t="str">
        <x:v>tsa-hipotermia-e-hipotensao-arterial-induzida;hipotermia-e-hipotensao-arterial-induzida</x:v>
      </x:c>
      <x:c r="L1650" s="18" t="str">
        <x:v>hipotermia-e-hipotensao-arterial-in;tsa;r3;delirium;operatorio</x:v>
      </x:c>
      <x:c r="M1650" s="18" t="str">
        <x:v>hard</x:v>
      </x:c>
      <x:c r="N1650" s="18" t="str">
        <x:v>pending_review</x:v>
      </x:c>
      <x:c r="O1650" s="19" t="b">
        <x:v>0</x:v>
      </x:c>
      <x:c r="P1650" s="18" t="str">
        <x:v>question</x:v>
      </x:c>
      <x:c r="Q1650" s="18" t="str">
        <x:v>442</x:v>
      </x:c>
      <x:c r="R1650" s="18" t="str">
        <x:v>C</x:v>
      </x:c>
      <x:c r="S1650" s="18" t="str">
        <x:v>Delirium pós-operatório.</x:v>
      </x:c>
      <x:c r="T1650" s="18" t="str">
        <x:v>Rasmussen L, Stygall J, Newman SP. Cognitive Dysfunction and Other Long-term complications of surgery and Anesthesia, em: Miller RD, Cohen NH, Eriksson LI, Fleisher LA, et al. Miller’s Anesthesia. 8ª Ed, Philadelphia, Elsevier Saunders, 2015; 2999-3010.</x:v>
      </x:c>
      <x:c r="U1650" s="18" t="str">
        <x:v>(TSA-2017) Mulher de 72 anos, 68 kg e 1,66 m, com retinopatia diabética será submetida à revascularização do miocárdio. Durante a circulação extracorpórea (CEC), foi administrado CO2 para manutenção de pH em torno de 7,4 para uma temperatura de 32°C. Esta conduta durante a CEC poderá ter como benefício a redução do risco de (a):</x:v>
      </x:c>
      <x:c r="V1650" s="18" t="str">
        <x:v>v2_summary_from_question_answer_explanation</x:v>
      </x:c>
      <x:c r="W1650" s="19" t="b">
        <x:v>1</x:v>
      </x:c>
      <x:c r="X1650" s="18" t="str">
        <x:v>Revisar precisão médica, linguagem e naturalidade antes de publicar.</x:v>
      </x:c>
    </x:row>
    <x:row r="1651">
      <x:c r="A1651" s="18" t="str">
        <x:v>fc_443_01</x:v>
      </x:c>
      <x:c r="B1651" s="18" t="str">
        <x:v>Em Anestesia e Sistema Cardiovascular, qual situação está associada à resposta “Administrar esmolol venoso”?</x:v>
      </x:c>
      <x:c r="C1651" s="18" t="str">
        <x:v>Administrar esmolol venoso</x:v>
      </x:c>
      <x:c r="D1651" s="18" t="str">
        <x:v>A configuração DOO é o modo de estimulação de câmara dupla mais simples. Por causa de preocupações sobre interferência eletromagnética do eletrocautério, os marcapassos podem ser programados temporariamente no modo assíncrono para cirurgia e depois reprogramado para o modo pré-cirúrgico na sala de recuperação.</x:v>
      </x:c>
      <x:c r="E1651" s="18" t="str">
        <x:v>anestesia-e-sistema-cardiovascular</x:v>
      </x:c>
      <x:c r="F1651" s="18" t="str">
        <x:v>Anestesia e Sistema Cardiovascular</x:v>
      </x:c>
      <x:c r="G1651" s="18" t="str">
        <x:v>tsa</x:v>
      </x:c>
      <x:c r="H1651" s="18" t="str">
        <x:v>TSA</x:v>
      </x:c>
      <x:c r="I1651" s="18" t="str">
        <x:v>2017</x:v>
      </x:c>
      <x:c r="J1651" s="18" t="str">
        <x:v>R3</x:v>
      </x:c>
      <x:c r="K1651" s="18" t="str">
        <x:v>tsa-anestesia-e-sistema-cardiovascular;anestesia-e-sistema-cardiovascular</x:v>
      </x:c>
      <x:c r="L1651" s="18" t="str">
        <x:v>anestesia-e-sistema-cardiovascular;tsa;r3;administrar;esmolol;venoso</x:v>
      </x:c>
      <x:c r="M1651" s="18" t="str">
        <x:v>hard</x:v>
      </x:c>
      <x:c r="N1651" s="18" t="str">
        <x:v>pending_review</x:v>
      </x:c>
      <x:c r="O1651" s="19" t="b">
        <x:v>0</x:v>
      </x:c>
      <x:c r="P1651" s="18" t="str">
        <x:v>question</x:v>
      </x:c>
      <x:c r="Q1651" s="18" t="str">
        <x:v>443</x:v>
      </x:c>
      <x:c r="R1651" s="18" t="str">
        <x:v>C</x:v>
      </x:c>
      <x:c r="S1651" s="18" t="str">
        <x:v>Administrar esmolol venoso</x:v>
      </x:c>
      <x:c r="T1651" s="18" t="str">
        <x:v>Rozner MA. Implantable Cardiac Pulse Generators: Pacemakers and Cardioverter-Defibrillators em: Miller RD, Cohen NH, Eriksson LI, Fleisher LA, et al. Miller’s Anesthesia. 8a Ed, Philadelphia, Elsevier Saunders, 2015; 1460-1486. Páginas 1464-1467</x:v>
      </x:c>
      <x:c r="U1651" s="18" t="str">
        <x:v>(TSA-2017) Homem de 63 anos, 97 kg e 1,83 m, portador de marcapasso DDD-R, será submetido à hemicolectomia direita. Na sala de cirurgia, o marca-passo foi reprogramado para o modo assíncrono (DOO) com frequência de 70 bpm. Após a indução da anestesia geral e intubação traqueal, a frequência cardíaca subiu para 85 bpm e a pressão arterial caiu para 80x40 mmHg. Qual deve ser a conduta neste momento?</x:v>
      </x:c>
      <x:c r="V1651" s="18" t="str">
        <x:v>v2_summary_from_question_answer_explanation</x:v>
      </x:c>
      <x:c r="W1651" s="19" t="b">
        <x:v>1</x:v>
      </x:c>
      <x:c r="X1651" s="18" t="str">
        <x:v>Revisar precisão médica, linguagem e naturalidade antes de publicar.</x:v>
      </x:c>
    </x:row>
    <x:row r="1652">
      <x:c r="A1652" s="18" t="str">
        <x:v>fc_444_01</x:v>
      </x:c>
      <x:c r="B1652" s="18" t="str">
        <x:v>Qual é a informação correta sobre em um paciente com comprometimento da função sistólica cardíaca, o implante de uma prótese endovascular de aorta por dilatação com balão, quando comparada a uma prótese totalmente auto expansível, provavelmente implicará em?</x:v>
      </x:c>
      <x:c r="C1652" s="18" t="str">
        <x:v>Maior estresse hemodinâmico</x:v>
      </x:c>
      <x:c r="D1652" s="18" t="str">
        <x:v>O implante de endopróteses em aorta pode ocorrer por meio de dilatação do stent por balão com a insuflação do mesmo por um curto período tempo ou por mecanismos de auto expansão da prótese.</x:v>
      </x:c>
      <x:c r="E1652" s="18" t="str">
        <x:v>anestesia-e-sistema-cardiovascular</x:v>
      </x:c>
      <x:c r="F1652" s="18" t="str">
        <x:v>Anestesia e Sistema Cardiovascular</x:v>
      </x:c>
      <x:c r="G1652" s="18" t="str">
        <x:v>tsa</x:v>
      </x:c>
      <x:c r="H1652" s="18" t="str">
        <x:v>TSA</x:v>
      </x:c>
      <x:c r="I1652" s="18" t="str">
        <x:v>2017</x:v>
      </x:c>
      <x:c r="J1652" s="18" t="str">
        <x:v>R3</x:v>
      </x:c>
      <x:c r="K1652" s="18" t="str">
        <x:v>tsa-anestesia-e-sistema-cardiovascular;anestesia-e-sistema-cardiovascular</x:v>
      </x:c>
      <x:c r="L1652" s="18" t="str">
        <x:v>anestesia-e-sistema-cardiovascular;tsa;r3;maior;estresse;hemodinamico</x:v>
      </x:c>
      <x:c r="M1652" s="18" t="str">
        <x:v>hard</x:v>
      </x:c>
      <x:c r="N1652" s="18" t="str">
        <x:v>pending_review</x:v>
      </x:c>
      <x:c r="O1652" s="19" t="b">
        <x:v>0</x:v>
      </x:c>
      <x:c r="P1652" s="18" t="str">
        <x:v>question</x:v>
      </x:c>
      <x:c r="Q1652" s="18" t="str">
        <x:v>444</x:v>
      </x:c>
      <x:c r="R1652" s="18" t="str">
        <x:v>C</x:v>
      </x:c>
      <x:c r="S1652" s="18" t="str">
        <x:v>Maior estresse hemodinâmico</x:v>
      </x:c>
      <x:c r="T1652" s="18" t="str">
        <x:v>Nicoara A, Swaminathan M. Anesthesia for Major Vascular Surgery, em: Longnecker DE, Brown DL, Newman MF, Zapol WM. Anesthesiology. 2a ed, New York, McGraw-Hill Medical, 2012; 1009-1031.</x:v>
      </x:c>
      <x:c r="U1652" s="18" t="str">
        <x:v>(TSA-2017) Em um paciente com comprometimento da função sistólica cardíaca, o implante de uma prótese endovascular de aorta por dilatação com balão, quando comparada a uma prótese totalmente auto expansível, provavelmente implicará em:</x:v>
      </x:c>
      <x:c r="V1652" s="18" t="str">
        <x:v>v2_summary_from_question_answer_explanation</x:v>
      </x:c>
      <x:c r="W1652" s="19" t="b">
        <x:v>1</x:v>
      </x:c>
      <x:c r="X1652" s="18" t="str">
        <x:v>Revisar precisão médica, linguagem e naturalidade antes de publicar.</x:v>
      </x:c>
    </x:row>
    <x:row r="1653">
      <x:c r="A1653" s="18" t="str">
        <x:v>fc_445_01</x:v>
      </x:c>
      <x:c r="B1653" s="18" t="str">
        <x:v>Em Anestesia e Sistema Cardiovascular, qual situação está associada à resposta “Atropina”?</x:v>
      </x:c>
      <x:c r="C1653" s="18" t="str">
        <x:v>Atropina</x:v>
      </x:c>
      <x:c r="D1653" s="18" t="str">
        <x:v>O caso em questão diz respeito a um paciente portador de insuficiência aórtica grave conforme as alterações descritas no ecocardiograma. O principal objetivo do gerenciamento da insuficiência aórtica é evitar a elevação do estresse da parede do ventrículo esquerdo (VE).</x:v>
      </x:c>
      <x:c r="E1653" s="18" t="str">
        <x:v>anestesia-e-sistema-cardiovascular</x:v>
      </x:c>
      <x:c r="F1653" s="18" t="str">
        <x:v>Anestesia e Sistema Cardiovascular</x:v>
      </x:c>
      <x:c r="G1653" s="18" t="str">
        <x:v>tsa</x:v>
      </x:c>
      <x:c r="H1653" s="18" t="str">
        <x:v>TSA</x:v>
      </x:c>
      <x:c r="I1653" s="18" t="str">
        <x:v>2017</x:v>
      </x:c>
      <x:c r="J1653" s="18" t="str">
        <x:v>R3</x:v>
      </x:c>
      <x:c r="K1653" s="18" t="str">
        <x:v>tsa-anestesia-e-sistema-cardiovascular;anestesia-e-sistema-cardiovascular</x:v>
      </x:c>
      <x:c r="L1653" s="18" t="str">
        <x:v>anestesia-e-sistema-cardiovascular;tsa;r3;atropina</x:v>
      </x:c>
      <x:c r="M1653" s="18" t="str">
        <x:v>hard</x:v>
      </x:c>
      <x:c r="N1653" s="18" t="str">
        <x:v>pending_review</x:v>
      </x:c>
      <x:c r="O1653" s="19" t="b">
        <x:v>0</x:v>
      </x:c>
      <x:c r="P1653" s="18" t="str">
        <x:v>question</x:v>
      </x:c>
      <x:c r="Q1653" s="18" t="str">
        <x:v>445</x:v>
      </x:c>
      <x:c r="R1653" s="18" t="str">
        <x:v>D</x:v>
      </x:c>
      <x:c r="S1653" s="18" t="str">
        <x:v>Atropina</x:v>
      </x:c>
      <x:c r="T1653" s="18" t="str">
        <x:v>Skubas NJ, Lichtman AD, Sharma A, Thomas SJ. Anesthesia for Cardiac Surgery, em: Barash PG, Cullen BF, Stoelting RK, et al. Clinical Anesthesia. 7ª Ed, Philadelphia, Lippincott Williams &amp; Wilkins, 2013; 1076-1111.</x:v>
      </x:c>
      <x:c r="U1653" s="18" t="str">
        <x:v>(TSA-2017) Homem de 63 anos, 98 kg e 1,60 m, será submetido à substituição de válvula aórtica. Os sinais vitais antes da indução da anestesia geral são: PA de 115x30 mmHg, FC de 55 bpm e SpO2 de 96%. O ecocardiograma pré-operatório demonstra um tempo de meia pressão na raiz da aorta encurtado com fluxo diastólico reverso na aorta descendente. Dentre os fármacos abaixo, qual irá melhorar a performance ventricular esquerda antes da indução da anestesia?</x:v>
      </x:c>
      <x:c r="V1653" s="18" t="str">
        <x:v>v2_summary_from_question_answer_explanation</x:v>
      </x:c>
      <x:c r="W1653" s="19" t="b">
        <x:v>1</x:v>
      </x:c>
      <x:c r="X1653" s="18" t="str">
        <x:v>Revisar precisão médica, linguagem e naturalidade antes de publicar.</x:v>
      </x:c>
    </x:row>
    <x:row r="1654">
      <x:c r="A1654" s="18" t="str">
        <x:v>fc_446_01</x:v>
      </x:c>
      <x:c r="B1654" s="18" t="str">
        <x:v>Em Anestesia e Sistema Cardiovascular, qual situação está associada à resposta “Interferência na fosforilação oxidativa pelo acúmulo de íons cianeto”?</x:v>
      </x:c>
      <x:c r="C1654" s="18" t="str">
        <x:v>Interferência na fosforilação oxidativa pelo acúmulo de íons cianeto</x:v>
      </x:c>
      <x:c r="D1654" s="18" t="str">
        <x:v>O NPS é um liberador de óxido nítrico (NO) celular.</x:v>
      </x:c>
      <x:c r="E1654" s="18" t="str">
        <x:v>anestesia-e-sistema-cardiovascular</x:v>
      </x:c>
      <x:c r="F1654" s="18" t="str">
        <x:v>Anestesia e Sistema Cardiovascular</x:v>
      </x:c>
      <x:c r="G1654" s="18" t="str">
        <x:v>tsa</x:v>
      </x:c>
      <x:c r="H1654" s="18" t="str">
        <x:v>TSA</x:v>
      </x:c>
      <x:c r="I1654" s="18" t="str">
        <x:v>2017</x:v>
      </x:c>
      <x:c r="J1654" s="18" t="str">
        <x:v>R3</x:v>
      </x:c>
      <x:c r="K1654" s="18" t="str">
        <x:v>tsa-anestesia-e-sistema-cardiovascular;anestesia-e-sistema-cardiovascular</x:v>
      </x:c>
      <x:c r="L1654" s="18" t="str">
        <x:v>anestesia-e-sistema-cardiovascular;tsa;r3;interferencia;fosforilacao;oxidativa</x:v>
      </x:c>
      <x:c r="M1654" s="18" t="str">
        <x:v>hard</x:v>
      </x:c>
      <x:c r="N1654" s="18" t="str">
        <x:v>pending_review</x:v>
      </x:c>
      <x:c r="O1654" s="19" t="b">
        <x:v>0</x:v>
      </x:c>
      <x:c r="P1654" s="18" t="str">
        <x:v>question</x:v>
      </x:c>
      <x:c r="Q1654" s="18" t="str">
        <x:v>446</x:v>
      </x:c>
      <x:c r="R1654" s="18" t="str">
        <x:v>A</x:v>
      </x:c>
      <x:c r="S1654" s="18" t="str">
        <x:v>Interferência na fosforilação oxidativa pelo acúmulo de íons cianeto</x:v>
      </x:c>
      <x:c r="T1654" s="18" t="str">
        <x:v>Bronheim D, Nicoara A., Abel M. Cardiovascular Drugs, em:. Longnecker DE, Brown DL, Newman MF, Zapol WM. Anesthesiology, 2a Ed., USA, by McGrawl –Hill, 2012; 742-766. Página 746.</x:v>
      </x:c>
      <x:c r="U1654" s="18" t="str">
        <x:v>(TSA-2017) Mulher de 50 anos, 65 kg e 1,55 m, hipertensa grave de difícil controle, será submetida à angioplastia de artérias renais bilateral. Apresentava-se com cefaleia e dispneia, PA de 240x130 mmHg, crepitações pulmonares bibasais e edema de membros inferiores. Nitroprussiato de sódio (NPS) e diuréticos foram iniciados para controle do quadro clínico e realização do procedimento. No 1º dia de pós-operatório, a paciente apresentava acidose metabólica persistente, elevação do lactato,...</x:v>
      </x:c>
      <x:c r="V1654" s="18" t="str">
        <x:v>v2_summary_from_question_answer_explanation</x:v>
      </x:c>
      <x:c r="W1654" s="19" t="b">
        <x:v>1</x:v>
      </x:c>
      <x:c r="X1654" s="18" t="str">
        <x:v>Revisar precisão médica, linguagem e naturalidade antes de publicar.</x:v>
      </x:c>
    </x:row>
    <x:row r="1655">
      <x:c r="A1655" s="18" t="str">
        <x:v>fc_447_01</x:v>
      </x:c>
      <x:c r="B1655" s="18" t="str">
        <x:v>Qual cuidado/recomendação durante procedimentos com uso de bisturi elétrico em cardiopata portador de marcapasso?</x:v>
      </x:c>
      <x:c r="C1655" s="18" t="str">
        <x:v>A ponta do bisturi deve estar a uma distância mínima de 15 cm do gerador</x:v>
      </x:c>
      <x:c r="D1655" s="18" t="str">
        <x:v>Alguns cuidados devem ser observados para os pacientes portadores de marca-passo durante procedimentos cirúrgicos nos quais se utiliza bisturi elétrico: 1. Quando possível, usar o bisturi elétrico bipolar.</x:v>
      </x:c>
      <x:c r="E1655" s="18" t="str">
        <x:v>anestesia-e-sistema-cardiovascular</x:v>
      </x:c>
      <x:c r="F1655" s="18" t="str">
        <x:v>Anestesia e Sistema Cardiovascular</x:v>
      </x:c>
      <x:c r="G1655" s="18" t="str">
        <x:v>tea</x:v>
      </x:c>
      <x:c r="H1655" s="18" t="str">
        <x:v>TEA</x:v>
      </x:c>
      <x:c r="I1655" s="18" t="str">
        <x:v>2016</x:v>
      </x:c>
      <x:c r="J1655" s="18" t="str">
        <x:v>R3</x:v>
      </x:c>
      <x:c r="K1655" s="18" t="str">
        <x:v>tea-anestesia-e-sistema-cardiovascular;anestesia-e-sistema-cardiovascular</x:v>
      </x:c>
      <x:c r="L1655" s="18" t="str">
        <x:v>anestesia-e-sistema-cardiovascular;tea;r3;ponta;bisturi;deve</x:v>
      </x:c>
      <x:c r="M1655" s="18" t="str">
        <x:v>hard</x:v>
      </x:c>
      <x:c r="N1655" s="18" t="str">
        <x:v>pending_review</x:v>
      </x:c>
      <x:c r="O1655" s="19" t="b">
        <x:v>0</x:v>
      </x:c>
      <x:c r="P1655" s="18" t="str">
        <x:v>question</x:v>
      </x:c>
      <x:c r="Q1655" s="18" t="str">
        <x:v>447</x:v>
      </x:c>
      <x:c r="R1655" s="18" t="str">
        <x:v>B</x:v>
      </x:c>
      <x:c r="S1655" s="18" t="str">
        <x:v>A ponta do bisturi deve estar a uma distância mínima de 15 cm do gerador</x:v>
      </x:c>
      <x:c r="T1655" s="18" t="str">
        <x:v>Torres MLA, Carlos RV - Instalação e Equipamentos Elétricos: Princípios de Funcionamento e Cuidados de Utilização, em: Cangiani LM, Slullitel A, Potério GMB et al - Tratado de Anestesiologia SAESP, 7a Ed, São Paulo, Atheneu, 2011; 169 - 186.</x:v>
      </x:c>
      <x:c r="U1655" s="18" t="str">
        <x:v>(TEA-2016) Qual cuidado/recomendação durante procedimentos com uso de bisturi elétrico em cardiopata portador de marcapasso?</x:v>
      </x:c>
      <x:c r="V1655" s="18" t="str">
        <x:v>v2_summary_from_question_answer_explanation</x:v>
      </x:c>
      <x:c r="W1655" s="19" t="b">
        <x:v>1</x:v>
      </x:c>
      <x:c r="X1655" s="18" t="str">
        <x:v>Revisar precisão médica, linguagem e naturalidade antes de publicar.</x:v>
      </x:c>
    </x:row>
    <x:row r="1656">
      <x:c r="A1656" s="18" t="str">
        <x:v>fc_448_01</x:v>
      </x:c>
      <x:c r="B1656" s="18" t="str">
        <x:v>Qual conceito-chave está relacionado a homem de 45 anos, portador de estenose aórtica, está programado para cirurgia de troca valvar aórtica. Deverá ser uma das metas hemodinâmicas durante a cirurgia?</x:v>
      </x:c>
      <x:c r="C1656" s="18" t="str">
        <x:v>Aumento da pré-carga</x:v>
      </x:c>
      <x:c r="D1656" s="18" t="str">
        <x:v>São metas hemodinâmicas do paciente com estenose aórtica: aumento da pré-carga, aumento da pós- carga, não causar depressão da contratilidade miocárdica e diminuição da frequência cardíaca.</x:v>
      </x:c>
      <x:c r="E1656" s="18" t="str">
        <x:v>anestesia-e-sistema-cardiovascular</x:v>
      </x:c>
      <x:c r="F1656" s="18" t="str">
        <x:v>Anestesia e Sistema Cardiovascular</x:v>
      </x:c>
      <x:c r="G1656" s="18" t="str">
        <x:v>tsa</x:v>
      </x:c>
      <x:c r="H1656" s="18" t="str">
        <x:v>TSA</x:v>
      </x:c>
      <x:c r="I1656" s="18" t="str">
        <x:v>2013</x:v>
      </x:c>
      <x:c r="J1656" s="18" t="str">
        <x:v>R3</x:v>
      </x:c>
      <x:c r="K1656" s="18" t="str">
        <x:v>tsa-anestesia-e-sistema-cardiovascular;anestesia-e-sistema-cardiovascular</x:v>
      </x:c>
      <x:c r="L1656" s="18" t="str">
        <x:v>anestesia-e-sistema-cardiovascular;tsa;r3;aumento;carga</x:v>
      </x:c>
      <x:c r="M1656" s="18" t="str">
        <x:v>hard</x:v>
      </x:c>
      <x:c r="N1656" s="18" t="str">
        <x:v>pending_review</x:v>
      </x:c>
      <x:c r="O1656" s="19" t="b">
        <x:v>0</x:v>
      </x:c>
      <x:c r="P1656" s="18" t="str">
        <x:v>question</x:v>
      </x:c>
      <x:c r="Q1656" s="18" t="str">
        <x:v>448</x:v>
      </x:c>
      <x:c r="R1656" s="18" t="str">
        <x:v>D</x:v>
      </x:c>
      <x:c r="S1656" s="18" t="str">
        <x:v>Aumento da pré-carga</x:v>
      </x:c>
      <x:c r="T1656" s="18" t="str">
        <x:v>Chaney MA, Cheung AT, Troianos CA, et al. Cardiac Anesthesia, em: Longnecker DE, Brown DL, Newman MF, et al. Anesthesiology. 2nd Ed. New York. McGraw Hill Medical, 2012; 898-927.</x:v>
      </x:c>
      <x:c r="U1656" s="18" t="str">
        <x:v>(TSA-2013) Homem de 45 anos, portador de estenose aórtica, está programado para cirurgia de troca valvar aórtica. Deverá ser uma das metas hemodinâmicas durante a cirurgia:</x:v>
      </x:c>
      <x:c r="V1656" s="18" t="str">
        <x:v>v2_summary_from_question_answer_explanation</x:v>
      </x:c>
      <x:c r="W1656" s="19" t="b">
        <x:v>1</x:v>
      </x:c>
      <x:c r="X1656" s="18" t="str">
        <x:v>Revisar precisão médica, linguagem e naturalidade antes de publicar.</x:v>
      </x:c>
    </x:row>
    <x:row r="1657">
      <x:c r="A1657" s="18" t="str">
        <x:v>fc_449_01</x:v>
      </x:c>
      <x:c r="B1657" s="18" t="str">
        <x:v>Em Anestesia e Sistema Cardiovascular, qual situação está associada à resposta “Temperatura esofágica entre 33 e 34oC”?</x:v>
      </x:c>
      <x:c r="C1657" s="18" t="str">
        <x:v>Temperatura esofágica entre 33 e 34oC</x:v>
      </x:c>
      <x:c r="D1657" s="18" t="str">
        <x:v>Nos pacientes com risco de paraplegia, a orientação é a manutenção perioperatória da pressão do líquido cefalorraquidiano menor do que 10 mmHg, pressão de perfusão medular maior que 40 mmHg durante o pinçamento, hipotermia leve (33-34oC), manutenção da glicemia menor que 150 mg.dl-1 e drenagem programada de líquor com...</x:v>
      </x:c>
      <x:c r="E1657" s="18" t="str">
        <x:v>anestesia-e-sistema-cardiovascular</x:v>
      </x:c>
      <x:c r="F1657" s="18" t="str">
        <x:v>Anestesia e Sistema Cardiovascular</x:v>
      </x:c>
      <x:c r="G1657" s="18" t="str">
        <x:v>tsa</x:v>
      </x:c>
      <x:c r="H1657" s="18" t="str">
        <x:v>TSA</x:v>
      </x:c>
      <x:c r="I1657" s="18" t="str">
        <x:v>2013</x:v>
      </x:c>
      <x:c r="J1657" s="18" t="str">
        <x:v>R3</x:v>
      </x:c>
      <x:c r="K1657" s="18" t="str">
        <x:v>tsa-anestesia-e-sistema-cardiovascular;anestesia-e-sistema-cardiovascular</x:v>
      </x:c>
      <x:c r="L1657" s="18" t="str">
        <x:v>anestesia-e-sistema-cardiovascular;tsa;r3;temperatura;esofagica;entre</x:v>
      </x:c>
      <x:c r="M1657" s="18" t="str">
        <x:v>hard</x:v>
      </x:c>
      <x:c r="N1657" s="18" t="str">
        <x:v>pending_review</x:v>
      </x:c>
      <x:c r="O1657" s="19" t="b">
        <x:v>0</x:v>
      </x:c>
      <x:c r="P1657" s="18" t="str">
        <x:v>question</x:v>
      </x:c>
      <x:c r="Q1657" s="18" t="str">
        <x:v>449</x:v>
      </x:c>
      <x:c r="R1657" s="18" t="str">
        <x:v>C</x:v>
      </x:c>
      <x:c r="S1657" s="18" t="str">
        <x:v>Temperatura esofágica entre 33 e 34oC</x:v>
      </x:c>
      <x:c r="T1657" s="18" t="str">
        <x:v>Filho JAR, Nani RS, Schmidt AP. Anestesia para Cirurgia Vascular, em: Cangiani LM, Slullitel A, Potério GMB, et al. Tratado de Anestesiologia SAESP. 7ª Ed. São Paulo. Atheneu, 2011; 1967-94.</x:v>
      </x:c>
      <x:c r="U1657" s="18" t="str">
        <x:v>(TSA-2013) Paciente de 55 anos dá entrada na Emergência com dor torácica de início súbito e pressão arterial 220x100 mmHg. Tomograﬁa computadorizada demonstrou dissecção aórtica a partir da artéria subclávia esquerda. Na cirurgia, qual é a conduta apropriada para a prevenção de isquemia medular?</x:v>
      </x:c>
      <x:c r="V1657" s="18" t="str">
        <x:v>v2_summary_from_question_answer_explanation</x:v>
      </x:c>
      <x:c r="W1657" s="19" t="b">
        <x:v>1</x:v>
      </x:c>
      <x:c r="X1657" s="18" t="str">
        <x:v>Revisar precisão médica, linguagem e naturalidade antes de publicar.</x:v>
      </x:c>
    </x:row>
    <x:row r="1658">
      <x:c r="A1658" s="18" t="str">
        <x:v>fc_45_01</x:v>
      </x:c>
      <x:c r="B1658" s="18" t="str">
        <x:v>Qual é a informação essencial sobre um dos mecanismos para melhorar a eficácia da desfibrilação é a redução da impedância transtorácica. Esta redução é obtida pelo(a)?</x:v>
      </x:c>
      <x:c r="C1658" s="18" t="str">
        <x:v>Pressão sobre as pás maior que 11 Kg</x:v>
      </x:c>
      <x:c r="D1658" s="18" t="str">
        <x:v>A impedância transtorácica é maior durante a inspiração. O ar é um pobre condutor de eletricidade, portanto há a necessidade do uso de gel condutor, pás com diâmetro acima de 8 cm e pressão sobre as pás maior que 11 Kg.</x:v>
      </x:c>
      <x:c r="E1658" s="18" t="str">
        <x:v>fisiologia-e-farmacologia-do-sistema-cardiocirculatorio</x:v>
      </x:c>
      <x:c r="F1658" s="18" t="str">
        <x:v>Fisiologia e Farmacologia do Sistema Cardiocirculatório</x:v>
      </x:c>
      <x:c r="G1658" s="18" t="str">
        <x:v>tsa</x:v>
      </x:c>
      <x:c r="H1658" s="18" t="str">
        <x:v>TSA</x:v>
      </x:c>
      <x:c r="I1658" s="18" t="str">
        <x:v>2014</x:v>
      </x:c>
      <x:c r="J1658" s="18" t="str">
        <x:v>R1</x:v>
      </x:c>
      <x:c r="K1658" s="18" t="str">
        <x:v>tsa-fisiologia-e-farmacologia-do-sistema-cardiocirculatorio;fisiologia-e-farmacologia-do-sistema-cardiocirculatorio</x:v>
      </x:c>
      <x:c r="L1658" s="18" t="str">
        <x:v>fisiologia-e-farmacologia-do-sistem;tsa;r1;pressao;sobre;maior</x:v>
      </x:c>
      <x:c r="M1658" s="18" t="str">
        <x:v>easy</x:v>
      </x:c>
      <x:c r="N1658" s="18" t="str">
        <x:v>pending_review</x:v>
      </x:c>
      <x:c r="O1658" s="19" t="b">
        <x:v>0</x:v>
      </x:c>
      <x:c r="P1658" s="18" t="str">
        <x:v>question</x:v>
      </x:c>
      <x:c r="Q1658" s="18" t="str">
        <x:v>45</x:v>
      </x:c>
      <x:c r="R1658" s="18" t="str">
        <x:v>A</x:v>
      </x:c>
      <x:c r="S1658" s="18" t="str">
        <x:v>Pressão sobre as pás maior que 11 Kg</x:v>
      </x:c>
      <x:c r="T1658" s="18" t="str">
        <x:v>Otto CW. Cardiopulmonary Resuscitation, em: Longnecker DE, Brown DL, Newman MF, et al. Anesthesiology. 2nd Ed, New York, McGraw-Hill Medical, 2012; 1423-36.</x:v>
      </x:c>
      <x:c r="U1658" s="18" t="str">
        <x:v>(TSA-2014) Um dos mecanismos para melhorar a eficácia da desfibrilação é a redução da impedância transtorácica. Esta redução é obtida pelo(a):</x:v>
      </x:c>
      <x:c r="V1658" s="18" t="str">
        <x:v>v2_summary_from_question_answer_explanation</x:v>
      </x:c>
      <x:c r="W1658" s="19" t="b">
        <x:v>1</x:v>
      </x:c>
      <x:c r="X1658" s="18" t="str">
        <x:v>Revisar precisão médica, linguagem e naturalidade antes de publicar.</x:v>
      </x:c>
    </x:row>
    <x:row r="1659">
      <x:c r="A1659" s="18" t="str">
        <x:v>fc_450_01</x:v>
      </x:c>
      <x:c r="B1659" s="18" t="str">
        <x:v>Qual conceito-chave está relacionado a durante a cirurgia de revascularização do miocárdio, um dos mecanismos que pode causar redução da oferta de oxigênio ao miocárdio é o (a)?</x:v>
      </x:c>
      <x:c r="C1659" s="18" t="str">
        <x:v>Aumento da pressão diastólica final do ventrículo esquerdo</x:v>
      </x:c>
      <x:c r="D1659" s="18" t="str">
        <x:v>A duração da diástole afeta o fornecimento de oxigênio ao miocárdio, uma vez que 70 a 80% do fluxo sanguíneo coronariano ocorre durante a fase diastólica do ciclo cardíaco.</x:v>
      </x:c>
      <x:c r="E1659" s="18" t="str">
        <x:v>anestesia-e-sistema-cardiovascular</x:v>
      </x:c>
      <x:c r="F1659" s="18" t="str">
        <x:v>Anestesia e Sistema Cardiovascular</x:v>
      </x:c>
      <x:c r="G1659" s="18" t="str">
        <x:v>tsa</x:v>
      </x:c>
      <x:c r="H1659" s="18" t="str">
        <x:v>TSA</x:v>
      </x:c>
      <x:c r="I1659" s="18" t="str">
        <x:v>2013</x:v>
      </x:c>
      <x:c r="J1659" s="18" t="str">
        <x:v>R3</x:v>
      </x:c>
      <x:c r="K1659" s="18" t="str">
        <x:v>tsa-anestesia-e-sistema-cardiovascular;anestesia-e-sistema-cardiovascular</x:v>
      </x:c>
      <x:c r="L1659" s="18" t="str">
        <x:v>anestesia-e-sistema-cardiovascular;tsa;r3;aumento;pressao;diastolica</x:v>
      </x:c>
      <x:c r="M1659" s="18" t="str">
        <x:v>hard</x:v>
      </x:c>
      <x:c r="N1659" s="18" t="str">
        <x:v>pending_review</x:v>
      </x:c>
      <x:c r="O1659" s="19" t="b">
        <x:v>0</x:v>
      </x:c>
      <x:c r="P1659" s="18" t="str">
        <x:v>question</x:v>
      </x:c>
      <x:c r="Q1659" s="18" t="str">
        <x:v>450</x:v>
      </x:c>
      <x:c r="R1659" s="18" t="str">
        <x:v>C</x:v>
      </x:c>
      <x:c r="S1659" s="18" t="str">
        <x:v>Aumento da pressão diastólica final do ventrículo esquerdo</x:v>
      </x:c>
      <x:c r="T1659" s="18" t="str">
        <x:v>Nussmeier NA, Hauser MC, Sarwar MF, et al. Anesthesia for Cardiac Surgical Procedures, em: Miller RD, Eriksson LI, Fleisher LA, et al. Miller’s Anesthesia. 7th Ed. Philadelphia. Churchill Livingstone, 2010; 1889- 1975.</x:v>
      </x:c>
      <x:c r="U1659" s="18" t="str">
        <x:v>(TSA-2013) Durante a cirurgia de revascularização do miocárdio, um dos mecanismos que pode causar redução da oferta de oxigênio ao miocárdio é o (a):</x:v>
      </x:c>
      <x:c r="V1659" s="18" t="str">
        <x:v>v2_summary_from_question_answer_explanation</x:v>
      </x:c>
      <x:c r="W1659" s="19" t="b">
        <x:v>1</x:v>
      </x:c>
      <x:c r="X1659" s="18" t="str">
        <x:v>Revisar precisão médica, linguagem e naturalidade antes de publicar.</x:v>
      </x:c>
    </x:row>
    <x:row r="1660">
      <x:c r="A1660" s="18" t="str">
        <x:v>fc_451_01</x:v>
      </x:c>
      <x:c r="B1660" s="18" t="str">
        <x:v>Em Anestesia e Sistema Cardiovascular, qual situação está associada à resposta “Manitol, para reduzir o edema celular induzido por isquemia”?</x:v>
      </x:c>
      <x:c r="C1660" s="18" t="str">
        <x:v>Manitol, para reduzir o edema celular induzido por isquemia</x:v>
      </x:c>
      <x:c r="D1660" s="18" t="str">
        <x:v>Em breve estará disponível</x:v>
      </x:c>
      <x:c r="E1660" s="18" t="str">
        <x:v>anestesia-e-sistema-cardiovascular</x:v>
      </x:c>
      <x:c r="F1660" s="18" t="str">
        <x:v>Anestesia e Sistema Cardiovascular</x:v>
      </x:c>
      <x:c r="G1660" s="18" t="str">
        <x:v>tsa</x:v>
      </x:c>
      <x:c r="H1660" s="18" t="str">
        <x:v>TSA</x:v>
      </x:c>
      <x:c r="I1660" s="18" t="str">
        <x:v>2016</x:v>
      </x:c>
      <x:c r="J1660" s="18" t="str">
        <x:v>R3</x:v>
      </x:c>
      <x:c r="K1660" s="18" t="str">
        <x:v>tsa-anestesia-e-sistema-cardiovascular;anestesia-e-sistema-cardiovascular</x:v>
      </x:c>
      <x:c r="L1660" s="18" t="str">
        <x:v>anestesia-e-sistema-cardiovascular;tsa;r3;manitol;para;reduzir</x:v>
      </x:c>
      <x:c r="M1660" s="18" t="str">
        <x:v>hard</x:v>
      </x:c>
      <x:c r="N1660" s="18" t="str">
        <x:v>pending_review</x:v>
      </x:c>
      <x:c r="O1660" s="19" t="b">
        <x:v>0</x:v>
      </x:c>
      <x:c r="P1660" s="18" t="str">
        <x:v>question</x:v>
      </x:c>
      <x:c r="Q1660" s="18" t="str">
        <x:v>451</x:v>
      </x:c>
      <x:c r="R1660" s="18" t="str">
        <x:v>B</x:v>
      </x:c>
      <x:c r="S1660" s="18" t="str">
        <x:v>Manitol, para reduzir o edema celular induzido por isquemia</x:v>
      </x:c>
      <x:c r="T1660" s="18"/>
      <x:c r="U1660" s="18" t="str">
        <x:v>(TSA-2016) Homem 53 anos, 75 Kg e 1,80 m é submetido à correção de aneurisma de aorta supra-renal. O tempo de clampeamento aórtico foi de 55 minutos. Após 1 hora do desclampeamento aórtico, o débito urinário é baixo e a urina está escura. Qual é a melhor conduta diante desta situação?</x:v>
      </x:c>
      <x:c r="V1660" s="18" t="str">
        <x:v>v2_summary_from_question_answer_explanation</x:v>
      </x:c>
      <x:c r="W1660" s="19" t="b">
        <x:v>1</x:v>
      </x:c>
      <x:c r="X1660" s="18" t="str">
        <x:v>Revisar precisão médica, linguagem e naturalidade antes de publicar.</x:v>
      </x:c>
    </x:row>
    <x:row r="1661">
      <x:c r="A1661" s="18" t="str">
        <x:v>fc_452_01</x:v>
      </x:c>
      <x:c r="B1661" s="18" t="str">
        <x:v>Em Anestesia e Sistema Cardiovascular, qual situação está associada à resposta “Formação de edema medular citotóxico”?</x:v>
      </x:c>
      <x:c r="C1661" s="18" t="str">
        <x:v>Formação de edema medular citotóxico</x:v>
      </x:c>
      <x:c r="D1661" s="18" t="str">
        <x:v>Em breve estará disponível</x:v>
      </x:c>
      <x:c r="E1661" s="18" t="str">
        <x:v>anestesia-e-sistema-cardiovascular</x:v>
      </x:c>
      <x:c r="F1661" s="18" t="str">
        <x:v>Anestesia e Sistema Cardiovascular</x:v>
      </x:c>
      <x:c r="G1661" s="18" t="str">
        <x:v>tsa</x:v>
      </x:c>
      <x:c r="H1661" s="18" t="str">
        <x:v>TSA</x:v>
      </x:c>
      <x:c r="I1661" s="18" t="str">
        <x:v>2016</x:v>
      </x:c>
      <x:c r="J1661" s="18" t="str">
        <x:v>R3</x:v>
      </x:c>
      <x:c r="K1661" s="18" t="str">
        <x:v>tsa-anestesia-e-sistema-cardiovascular;anestesia-e-sistema-cardiovascular</x:v>
      </x:c>
      <x:c r="L1661" s="18" t="str">
        <x:v>anestesia-e-sistema-cardiovascular;tsa;r3;formacao;edema;medular</x:v>
      </x:c>
      <x:c r="M1661" s="18" t="str">
        <x:v>hard</x:v>
      </x:c>
      <x:c r="N1661" s="18" t="str">
        <x:v>pending_review</x:v>
      </x:c>
      <x:c r="O1661" s="19" t="b">
        <x:v>0</x:v>
      </x:c>
      <x:c r="P1661" s="18" t="str">
        <x:v>question</x:v>
      </x:c>
      <x:c r="Q1661" s="18" t="str">
        <x:v>452</x:v>
      </x:c>
      <x:c r="R1661" s="18" t="str">
        <x:v>B</x:v>
      </x:c>
      <x:c r="S1661" s="18" t="str">
        <x:v>Formação de edema medular citotóxico</x:v>
      </x:c>
      <x:c r="T1661" s="18"/>
      <x:c r="U1661" s="18" t="str">
        <x:v>(TSA-2016) Homem de 77 anos, 73 Kg e 1,65 m é submetido à correção endovascular de aneurisma de aorta toracoabdominal sob anestesia geral. No quinto minuto após a oclusão da aorta torácica com balão, o neurofisiologista acusa diminuição na amplitude dos potenciais evocados motores espinhais. Neste momento a PA é de 150x100 mmHg, a FC é de 55 bpm, SpO2 é de 100% e pressão liquórica é de 17 mmHg. A explicação para este quadro é o (a):</x:v>
      </x:c>
      <x:c r="V1661" s="18" t="str">
        <x:v>v2_summary_from_question_answer_explanation</x:v>
      </x:c>
      <x:c r="W1661" s="19" t="b">
        <x:v>1</x:v>
      </x:c>
      <x:c r="X1661" s="18" t="str">
        <x:v>Revisar precisão médica, linguagem e naturalidade antes de publicar.</x:v>
      </x:c>
    </x:row>
    <x:row r="1662">
      <x:c r="A1662" s="18" t="str">
        <x:v>fc_453_01</x:v>
      </x:c>
      <x:c r="B1662" s="18" t="str">
        <x:v>Em Anestesia e Sistema Cardiovascular, qual situação está associada à resposta “Onda v”?</x:v>
      </x:c>
      <x:c r="C1662" s="18" t="str">
        <x:v>Onda v</x:v>
      </x:c>
      <x:c r="D1662" s="18" t="str">
        <x:v>Em breve estará disponível</x:v>
      </x:c>
      <x:c r="E1662" s="18" t="str">
        <x:v>anestesia-e-sistema-cardiovascular</x:v>
      </x:c>
      <x:c r="F1662" s="18" t="str">
        <x:v>Anestesia e Sistema Cardiovascular</x:v>
      </x:c>
      <x:c r="G1662" s="18" t="str">
        <x:v>tsa</x:v>
      </x:c>
      <x:c r="H1662" s="18" t="str">
        <x:v>TSA</x:v>
      </x:c>
      <x:c r="I1662" s="18" t="str">
        <x:v>2016</x:v>
      </x:c>
      <x:c r="J1662" s="18" t="str">
        <x:v>R3</x:v>
      </x:c>
      <x:c r="K1662" s="18" t="str">
        <x:v>tsa-anestesia-e-sistema-cardiovascular;anestesia-e-sistema-cardiovascular</x:v>
      </x:c>
      <x:c r="L1662" s="18" t="str">
        <x:v>anestesia-e-sistema-cardiovascular;tsa;r3;onda</x:v>
      </x:c>
      <x:c r="M1662" s="18" t="str">
        <x:v>hard</x:v>
      </x:c>
      <x:c r="N1662" s="18" t="str">
        <x:v>pending_review</x:v>
      </x:c>
      <x:c r="O1662" s="19" t="b">
        <x:v>0</x:v>
      </x:c>
      <x:c r="P1662" s="18" t="str">
        <x:v>question</x:v>
      </x:c>
      <x:c r="Q1662" s="18" t="str">
        <x:v>453</x:v>
      </x:c>
      <x:c r="R1662" s="18" t="str">
        <x:v>D</x:v>
      </x:c>
      <x:c r="S1662" s="18" t="str">
        <x:v>Onda v</x:v>
      </x:c>
      <x:c r="T1662" s="18"/>
      <x:c r="U1662" s="18" t="str">
        <x:v>(TSA-2016) Mulher de 65 anos, 84 Kg e 1,68 m será submetida à troca emergencial de válvula mitral por ruptura da cordoalha tendinosa secundária a degeneração mixomatosa. Durante a indução da anestesia, a paciente cursa com PA de 70x40 mmHg e FC de 58 bpm e o anestesiologista administra 1,0 mg de metaraminol. O efeito esperado desta conduta na monitorização da pressão capilar pulmonar se refletirá predominantemente no(a):</x:v>
      </x:c>
      <x:c r="V1662" s="18" t="str">
        <x:v>v2_summary_from_question_answer_explanation</x:v>
      </x:c>
      <x:c r="W1662" s="19" t="b">
        <x:v>1</x:v>
      </x:c>
      <x:c r="X1662" s="18" t="str">
        <x:v>Revisar precisão médica, linguagem e naturalidade antes de publicar.</x:v>
      </x:c>
    </x:row>
    <x:row r="1663">
      <x:c r="A1663" s="18" t="str">
        <x:v>fc_454_01</x:v>
      </x:c>
      <x:c r="B1663" s="18" t="str">
        <x:v>Em Anestesia e Sistema Cardiovascular, qual situação está associada à resposta “Alfa 1”?</x:v>
      </x:c>
      <x:c r="C1663" s="18" t="str">
        <x:v>Alfa 1</x:v>
      </x:c>
      <x:c r="D1663" s="18" t="str">
        <x:v>Em breve estará disponível</x:v>
      </x:c>
      <x:c r="E1663" s="18" t="str">
        <x:v>anestesia-e-sistema-cardiovascular</x:v>
      </x:c>
      <x:c r="F1663" s="18" t="str">
        <x:v>Anestesia e Sistema Cardiovascular</x:v>
      </x:c>
      <x:c r="G1663" s="18" t="str">
        <x:v>tsa</x:v>
      </x:c>
      <x:c r="H1663" s="18" t="str">
        <x:v>TSA</x:v>
      </x:c>
      <x:c r="I1663" s="18" t="str">
        <x:v>2016</x:v>
      </x:c>
      <x:c r="J1663" s="18" t="str">
        <x:v>R3</x:v>
      </x:c>
      <x:c r="K1663" s="18" t="str">
        <x:v>tsa-anestesia-e-sistema-cardiovascular;anestesia-e-sistema-cardiovascular</x:v>
      </x:c>
      <x:c r="L1663" s="18" t="str">
        <x:v>anestesia-e-sistema-cardiovascular;tsa;r3;alfa</x:v>
      </x:c>
      <x:c r="M1663" s="18" t="str">
        <x:v>hard</x:v>
      </x:c>
      <x:c r="N1663" s="18" t="str">
        <x:v>pending_review</x:v>
      </x:c>
      <x:c r="O1663" s="19" t="b">
        <x:v>0</x:v>
      </x:c>
      <x:c r="P1663" s="18" t="str">
        <x:v>question</x:v>
      </x:c>
      <x:c r="Q1663" s="18" t="str">
        <x:v>454</x:v>
      </x:c>
      <x:c r="R1663" s="18" t="str">
        <x:v>D</x:v>
      </x:c>
      <x:c r="S1663" s="18" t="str">
        <x:v>Alfa 1</x:v>
      </x:c>
      <x:c r="T1663" s="18"/>
      <x:c r="U1663" s="18" t="str">
        <x:v>(TSA-2016) Homem de 68 anos, 70 Kg e 1,70 m, será submetido à cineangiocoronariografia. Apresenta diabetes tipo 2 e insuficiência cardíaca congestiva há 12 anos. Imediatamente após a angioplastia da artéria descendente anterior, com reperfusão plena, o paciente evoluiu com fibrilação ventricular. A arritmogênese desencadeada pela reperfusão pode ser justificada pela ação dos receptores miocárdicos pós-sinápticos:</x:v>
      </x:c>
      <x:c r="V1663" s="18" t="str">
        <x:v>v2_summary_from_question_answer_explanation</x:v>
      </x:c>
      <x:c r="W1663" s="19" t="b">
        <x:v>1</x:v>
      </x:c>
      <x:c r="X1663" s="18" t="str">
        <x:v>Revisar precisão médica, linguagem e naturalidade antes de publicar.</x:v>
      </x:c>
    </x:row>
    <x:row r="1664">
      <x:c r="A1664" s="18" t="str">
        <x:v>fc_455_01</x:v>
      </x:c>
      <x:c r="B1664" s="18" t="str">
        <x:v>Em Anestesia e Sistema Cardiovascular, qual situação está associada à resposta “Inibição do comando do marcapasso por miopotenciais”?</x:v>
      </x:c>
      <x:c r="C1664" s="18" t="str">
        <x:v>Inibição do comando do marcapasso por miopotenciais</x:v>
      </x:c>
      <x:c r="D1664" s="18" t="str">
        <x:v>Em breve estará disponível</x:v>
      </x:c>
      <x:c r="E1664" s="18" t="str">
        <x:v>anestesia-e-sistema-cardiovascular</x:v>
      </x:c>
      <x:c r="F1664" s="18" t="str">
        <x:v>Anestesia e Sistema Cardiovascular</x:v>
      </x:c>
      <x:c r="G1664" s="18" t="str">
        <x:v>tsa</x:v>
      </x:c>
      <x:c r="H1664" s="18" t="str">
        <x:v>TSA</x:v>
      </x:c>
      <x:c r="I1664" s="18" t="str">
        <x:v>2016</x:v>
      </x:c>
      <x:c r="J1664" s="18" t="str">
        <x:v>R3</x:v>
      </x:c>
      <x:c r="K1664" s="18" t="str">
        <x:v>tsa-anestesia-e-sistema-cardiovascular;anestesia-e-sistema-cardiovascular</x:v>
      </x:c>
      <x:c r="L1664" s="18" t="str">
        <x:v>anestesia-e-sistema-cardiovascular;tsa;r3;inibicao;comando;marcapasso</x:v>
      </x:c>
      <x:c r="M1664" s="18" t="str">
        <x:v>hard</x:v>
      </x:c>
      <x:c r="N1664" s="18" t="str">
        <x:v>pending_review</x:v>
      </x:c>
      <x:c r="O1664" s="19" t="b">
        <x:v>0</x:v>
      </x:c>
      <x:c r="P1664" s="18" t="str">
        <x:v>question</x:v>
      </x:c>
      <x:c r="Q1664" s="18" t="str">
        <x:v>455</x:v>
      </x:c>
      <x:c r="R1664" s="18" t="str">
        <x:v>B</x:v>
      </x:c>
      <x:c r="S1664" s="18" t="str">
        <x:v>Inibição do comando do marcapasso por miopotenciais</x:v>
      </x:c>
      <x:c r="T1664" s="18"/>
      <x:c r="U1664" s="18" t="str">
        <x:v>(TSA-2016) Homem de 78 anos, 90 Kg e 1,75 m será submetido à colectomia total. O paciente apresenta miocardiopatia dilatada com marcapasso definitivo. Você decide induzir a anestesia com etomidato, fentanil e cisatracurio. Logo após a indução o paciente cursa com assistolia sem comando do marca-passo. A melhor explicação para este evento é o(a):</x:v>
      </x:c>
      <x:c r="V1664" s="18" t="str">
        <x:v>v2_summary_from_question_answer_explanation</x:v>
      </x:c>
      <x:c r="W1664" s="19" t="b">
        <x:v>1</x:v>
      </x:c>
      <x:c r="X1664" s="18" t="str">
        <x:v>Revisar precisão médica, linguagem e naturalidade antes de publicar.</x:v>
      </x:c>
    </x:row>
    <x:row r="1665">
      <x:c r="A1665" s="18" t="str">
        <x:v>fc_456_01</x:v>
      </x:c>
      <x:c r="B1665" s="18" t="str">
        <x:v>Qual conceito-chave está relacionado a efeitos da resposta neuroendócrino-metabólica?</x:v>
      </x:c>
      <x:c r="C1665" s="18" t="str">
        <x:v>Taquicardia, hiperglicemia, vasoconstrição, hipertensão arterial</x:v>
      </x:c>
      <x:c r="D1665" s="18" t="str">
        <x:v>Os efeitos esperados da resposta neuro-humoral são: hiperglicemia, hipertensão, taquicardia, vasoconstrição.</x:v>
      </x:c>
      <x:c r="E1665" s="18" t="str">
        <x:v>anestesia-e-sistema-endocrino</x:v>
      </x:c>
      <x:c r="F1665" s="18" t="str">
        <x:v>Anestesia e Sistema Endócrino</x:v>
      </x:c>
      <x:c r="G1665" s="18" t="str">
        <x:v>tea</x:v>
      </x:c>
      <x:c r="H1665" s="18" t="str">
        <x:v>TEA</x:v>
      </x:c>
      <x:c r="I1665" s="18" t="str">
        <x:v>2016</x:v>
      </x:c>
      <x:c r="J1665" s="18" t="str">
        <x:v>R3</x:v>
      </x:c>
      <x:c r="K1665" s="18" t="str">
        <x:v>tea-anestesia-e-sistema-endocrino;anestesia-e-sistema-endocrino</x:v>
      </x:c>
      <x:c r="L1665" s="18" t="str">
        <x:v>anestesia-e-sistema-endocrino;tea;r3;taquicardia;hiperglicemia;vasoconstricao</x:v>
      </x:c>
      <x:c r="M1665" s="18" t="str">
        <x:v>hard</x:v>
      </x:c>
      <x:c r="N1665" s="18" t="str">
        <x:v>pending_review</x:v>
      </x:c>
      <x:c r="O1665" s="19" t="b">
        <x:v>0</x:v>
      </x:c>
      <x:c r="P1665" s="18" t="str">
        <x:v>question</x:v>
      </x:c>
      <x:c r="Q1665" s="18" t="str">
        <x:v>456</x:v>
      </x:c>
      <x:c r="R1665" s="18" t="str">
        <x:v>A</x:v>
      </x:c>
      <x:c r="S1665" s="18" t="str">
        <x:v>Taquicardia, hiperglicemia, vasoconstrição, hipertensão arterial</x:v>
      </x:c>
      <x:c r="T1665" s="18" t="str">
        <x:v>Falcão LFR, Ferez D - Anestesia para Situações de Urgências, em: Cangiani LM, Slullitel A, Potério GMB et al - Tratado de Anestesiologia SAESP, 7a Ed, São Paulo, Atheneu, 2011; 2137 - 2155.</x:v>
      </x:c>
      <x:c r="U1665" s="18" t="str">
        <x:v>(TEA-2016) Efeitos da resposta neuroendócrino-metabólica:</x:v>
      </x:c>
      <x:c r="V1665" s="18" t="str">
        <x:v>v2_summary_from_question_answer_explanation</x:v>
      </x:c>
      <x:c r="W1665" s="19" t="b">
        <x:v>1</x:v>
      </x:c>
      <x:c r="X1665" s="18" t="str">
        <x:v>Revisar precisão médica, linguagem e naturalidade antes de publicar.</x:v>
      </x:c>
    </x:row>
    <x:row r="1666">
      <x:c r="A1666" s="18" t="str">
        <x:v>fc_457_01</x:v>
      </x:c>
      <x:c r="B1666" s="18" t="str">
        <x:v>Qual conceito-chave está relacionado a no paciente obeso mórbido, a resposta inflamatória mais intensa que nos indivíduos magros está relacionada ao aumento do (a)?</x:v>
      </x:c>
      <x:c r="C1666" s="18" t="str">
        <x:v>Resistência à insulina</x:v>
      </x:c>
      <x:c r="D1666" s="18" t="str">
        <x:v>O tecido adiposo visceral é fonte importante de citocinas pró-inflamatórias que contribuem para resistência à insulina. Adicionalmente, a resistência à insulina pode promover inflamação por meio da diminuição dos efeitos anti-inflamatórios da insulina.</x:v>
      </x:c>
      <x:c r="E1666" s="18" t="str">
        <x:v>anestesia-e-sistema-endocrino</x:v>
      </x:c>
      <x:c r="F1666" s="18" t="str">
        <x:v>Anestesia e Sistema Endócrino</x:v>
      </x:c>
      <x:c r="G1666" s="18" t="str">
        <x:v>tsa</x:v>
      </x:c>
      <x:c r="H1666" s="18" t="str">
        <x:v>TSA</x:v>
      </x:c>
      <x:c r="I1666" s="18" t="str">
        <x:v>2013</x:v>
      </x:c>
      <x:c r="J1666" s="18" t="str">
        <x:v>R3</x:v>
      </x:c>
      <x:c r="K1666" s="18" t="str">
        <x:v>tsa-anestesia-e-sistema-endocrino;anestesia-e-sistema-endocrino</x:v>
      </x:c>
      <x:c r="L1666" s="18" t="str">
        <x:v>anestesia-e-sistema-endocrino;tsa;r3;resistencia;insulina</x:v>
      </x:c>
      <x:c r="M1666" s="18" t="str">
        <x:v>hard</x:v>
      </x:c>
      <x:c r="N1666" s="18" t="str">
        <x:v>pending_review</x:v>
      </x:c>
      <x:c r="O1666" s="19" t="b">
        <x:v>0</x:v>
      </x:c>
      <x:c r="P1666" s="18" t="str">
        <x:v>question</x:v>
      </x:c>
      <x:c r="Q1666" s="18" t="str">
        <x:v>457</x:v>
      </x:c>
      <x:c r="R1666" s="18" t="str">
        <x:v>D</x:v>
      </x:c>
      <x:c r="S1666" s="18" t="str">
        <x:v>Resistência à insulina</x:v>
      </x:c>
      <x:c r="T1666" s="18" t="str">
        <x:v>Sinha AC, Eckmann DM. Anesthesia for Bariatric Surgery, em: Miller RD, Eriksson LI, Fleisher LA, et al. Miller’s Anesthesia. 7th Ed. Philadelphia. Churchill Livingstone, 2010; 2089-2104.</x:v>
      </x:c>
      <x:c r="U1666" s="18" t="str">
        <x:v>(TSA-2013) No paciente obeso mórbido, a resposta inflamatória mais intensa que nos indivíduos magros está relacionada ao aumento do (a):</x:v>
      </x:c>
      <x:c r="V1666" s="18" t="str">
        <x:v>v2_summary_from_question_answer_explanation</x:v>
      </x:c>
      <x:c r="W1666" s="19" t="b">
        <x:v>1</x:v>
      </x:c>
      <x:c r="X1666" s="18" t="str">
        <x:v>Revisar precisão médica, linguagem e naturalidade antes de publicar.</x:v>
      </x:c>
    </x:row>
    <x:row r="1667">
      <x:c r="A1667" s="18" t="str">
        <x:v>fc_458_01</x:v>
      </x:c>
      <x:c r="B1667" s="18" t="str">
        <x:v>Em Anestesia e Sistema Endócrino, qual situação está associada à resposta “Exacerbação da hipotensão”?</x:v>
      </x:c>
      <x:c r="C1667" s="18" t="str">
        <x:v>Exacerbação da hipotensão</x:v>
      </x:c>
      <x:c r="D1667" s="18" t="str">
        <x:v>Em breve estará disponível</x:v>
      </x:c>
      <x:c r="E1667" s="18" t="str">
        <x:v>anestesia-e-sistema-endocrino</x:v>
      </x:c>
      <x:c r="F1667" s="18" t="str">
        <x:v>Anestesia e Sistema Endócrino</x:v>
      </x:c>
      <x:c r="G1667" s="18" t="str">
        <x:v>tsa</x:v>
      </x:c>
      <x:c r="H1667" s="18" t="str">
        <x:v>TSA</x:v>
      </x:c>
      <x:c r="I1667" s="18" t="str">
        <x:v>2016</x:v>
      </x:c>
      <x:c r="J1667" s="18" t="str">
        <x:v>R3</x:v>
      </x:c>
      <x:c r="K1667" s="18" t="str">
        <x:v>tsa-anestesia-e-sistema-endocrino;anestesia-e-sistema-endocrino</x:v>
      </x:c>
      <x:c r="L1667" s="18" t="str">
        <x:v>anestesia-e-sistema-endocrino;tsa;r3;exacerbacao;hipotensao</x:v>
      </x:c>
      <x:c r="M1667" s="18" t="str">
        <x:v>hard</x:v>
      </x:c>
      <x:c r="N1667" s="18" t="str">
        <x:v>pending_review</x:v>
      </x:c>
      <x:c r="O1667" s="19" t="b">
        <x:v>0</x:v>
      </x:c>
      <x:c r="P1667" s="18" t="str">
        <x:v>question</x:v>
      </x:c>
      <x:c r="Q1667" s="18" t="str">
        <x:v>458</x:v>
      </x:c>
      <x:c r="R1667" s="18" t="str">
        <x:v>C</x:v>
      </x:c>
      <x:c r="S1667" s="18" t="str">
        <x:v>Exacerbação da hipotensão</x:v>
      </x:c>
      <x:c r="T1667" s="18"/>
      <x:c r="U1667" s="18" t="str">
        <x:v>(TSA-2016) Mulher de 32 anos, 68 Kg e 1,60 m com feocromocitoma será submetida à adrenalectomia videolaparoscópica. Vem em uso regular de prazosin com relato de hipotensão postural. Após a indução anestésica, a paciente cursa com hipotensão significativa e exantema em torso. O anestesiologista administra vasopressina venosa. A escolha desta medicação em oposição à adrenalina nesta situação visa limitar o risco de:</x:v>
      </x:c>
      <x:c r="V1667" s="18" t="str">
        <x:v>v2_summary_from_question_answer_explanation</x:v>
      </x:c>
      <x:c r="W1667" s="19" t="b">
        <x:v>1</x:v>
      </x:c>
      <x:c r="X1667" s="18" t="str">
        <x:v>Revisar precisão médica, linguagem e naturalidade antes de publicar.</x:v>
      </x:c>
    </x:row>
    <x:row r="1668">
      <x:c r="A1668" s="18" t="str">
        <x:v>fc_459_01</x:v>
      </x:c>
      <x:c r="B1668" s="18" t="str">
        <x:v>Qual conceito-chave está relacionado a alteração pulmonar fisiológica observada em pacientes idosos?</x:v>
      </x:c>
      <x:c r="C1668" s="18" t="str">
        <x:v>Aumento do volume de fechamento</x:v>
      </x:c>
      <x:c r="D1668" s="18" t="str">
        <x:v>Ocorrem alterações pulmonares fisiológicas relacionadas ao envelhecimento. Os resultados funcionais destas alterações são aumento do espaço morto anatômico, do volume de fechamento e do tamanho dos poros de Kohn interalveolares.</x:v>
      </x:c>
      <x:c r="E1668" s="18" t="str">
        <x:v>fisiologia-e-farmacologia-do-sistema-respiratorio</x:v>
      </x:c>
      <x:c r="F1668" s="18" t="str">
        <x:v>Fisiologia e Farmacologia do Sistema Respiratório</x:v>
      </x:c>
      <x:c r="G1668" s="18" t="str">
        <x:v>tea</x:v>
      </x:c>
      <x:c r="H1668" s="18" t="str">
        <x:v>TEA</x:v>
      </x:c>
      <x:c r="I1668" s="18" t="str">
        <x:v>2016</x:v>
      </x:c>
      <x:c r="J1668" s="18" t="str">
        <x:v>R1</x:v>
      </x:c>
      <x:c r="K1668" s="18" t="str">
        <x:v>tea-fisiologia-e-farmacologia-do-sistema-respiratorio;fisiologia-e-farmacologia-do-sistema-respiratorio</x:v>
      </x:c>
      <x:c r="L1668" s="18" t="str">
        <x:v>fisiologia-e-farmacologia-do-sistem;tea;r1;aumento;volume;fechamento</x:v>
      </x:c>
      <x:c r="M1668" s="18" t="str">
        <x:v>easy</x:v>
      </x:c>
      <x:c r="N1668" s="18" t="str">
        <x:v>pending_review</x:v>
      </x:c>
      <x:c r="O1668" s="19" t="b">
        <x:v>0</x:v>
      </x:c>
      <x:c r="P1668" s="18" t="str">
        <x:v>question</x:v>
      </x:c>
      <x:c r="Q1668" s="18" t="str">
        <x:v>459</x:v>
      </x:c>
      <x:c r="R1668" s="18" t="str">
        <x:v>C</x:v>
      </x:c>
      <x:c r="S1668" s="18" t="str">
        <x:v>Aumento do volume de fechamento</x:v>
      </x:c>
      <x:c r="T1668" s="18" t="str">
        <x:v>Sieber F, Pauldine R - Geriatric anesthesia. In: Miller RD - Miller’s anesthesia, 8th ed. Philadelphia: Elsevier, 2015; 2407 - 2422.</x:v>
      </x:c>
      <x:c r="U1668" s="18" t="str">
        <x:v>(TEA-2016) Alteração pulmonar fisiológica observada em pacientes idosos:</x:v>
      </x:c>
      <x:c r="V1668" s="18" t="str">
        <x:v>v2_summary_from_question_answer_explanation</x:v>
      </x:c>
      <x:c r="W1668" s="19" t="b">
        <x:v>1</x:v>
      </x:c>
      <x:c r="X1668" s="18" t="str">
        <x:v>Revisar precisão médica, linguagem e naturalidade antes de publicar.</x:v>
      </x:c>
    </x:row>
    <x:row r="1669">
      <x:c r="A1669" s="18" t="str">
        <x:v>fc_46_01</x:v>
      </x:c>
      <x:c r="B1669" s="18" t="str">
        <x:v>Em Anestesia e Sistema Cardiovascular, qual situação está associada à resposta “12 meses”?</x:v>
      </x:c>
      <x:c r="C1669" s="18" t="str">
        <x:v>12 meses</x:v>
      </x:c>
      <x:c r="D1669" s="18" t="str">
        <x:v>A terapia antiplaquetária é mais importante do que o tempo entre a colocação do stent e a cirurgia na redução da trombose do stent. Entretanto, medicação antiplaquetária dupla por 12 meses é obrigatória devido ao alto risco de trombose coronariana.</x:v>
      </x:c>
      <x:c r="E1669" s="18" t="str">
        <x:v>anestesia-e-sistema-cardiovascular</x:v>
      </x:c>
      <x:c r="F1669" s="18" t="str">
        <x:v>Anestesia e Sistema Cardiovascular</x:v>
      </x:c>
      <x:c r="G1669" s="18" t="str">
        <x:v>tsa</x:v>
      </x:c>
      <x:c r="H1669" s="18" t="str">
        <x:v>TSA</x:v>
      </x:c>
      <x:c r="I1669" s="18" t="str">
        <x:v>2014</x:v>
      </x:c>
      <x:c r="J1669" s="18" t="str">
        <x:v>R3</x:v>
      </x:c>
      <x:c r="K1669" s="18" t="str">
        <x:v>tsa-anestesia-e-sistema-cardiovascular;anestesia-e-sistema-cardiovascular</x:v>
      </x:c>
      <x:c r="L1669" s="18" t="str">
        <x:v>anestesia-e-sistema-cardiovascular;tsa;r3;meses</x:v>
      </x:c>
      <x:c r="M1669" s="18" t="str">
        <x:v>hard</x:v>
      </x:c>
      <x:c r="N1669" s="18" t="str">
        <x:v>pending_review</x:v>
      </x:c>
      <x:c r="O1669" s="19" t="b">
        <x:v>0</x:v>
      </x:c>
      <x:c r="P1669" s="18" t="str">
        <x:v>question</x:v>
      </x:c>
      <x:c r="Q1669" s="18" t="str">
        <x:v>46</x:v>
      </x:c>
      <x:c r="R1669" s="18" t="str">
        <x:v>C</x:v>
      </x:c>
      <x:c r="S1669" s="18" t="str">
        <x:v>12 meses</x:v>
      </x:c>
      <x:c r="T1669" s="18" t="str">
        <x:v>Olson RP, Rawlings R. Evaluation of the Patient with Cardiovascular Disease, em: Longnecker DE, Brown DL, Newman MF, et al. Anesthesiology. 2nd Ed, New York, McGraw-Hill Medical, 2012; 95-118.</x:v>
      </x:c>
      <x:c r="U1669" s="18" t="str">
        <x:v>(TSA-2014) Mulher de 72 anos faz uso de aspirina e clopidogrel devido a inserção recente de stent coronário farmacológico. Será submetida a correção cirúrgica de hérnia ventral redutível. O cirurgião quer que o clopidogrel seja interrompido uma semana antes da cirurgia. Por quanto tempo deve ser adiado o reparo eletivo da hérnia após a colocação do stent?</x:v>
      </x:c>
      <x:c r="V1669" s="18" t="str">
        <x:v>v2_summary_from_question_answer_explanation</x:v>
      </x:c>
      <x:c r="W1669" s="19" t="b">
        <x:v>1</x:v>
      </x:c>
      <x:c r="X1669" s="18" t="str">
        <x:v>Revisar precisão médica, linguagem e naturalidade antes de publicar.</x:v>
      </x:c>
    </x:row>
    <x:row r="1670">
      <x:c r="A1670" s="18" t="str">
        <x:v>fc_460_01</x:v>
      </x:c>
      <x:c r="B1670" s="18" t="str">
        <x:v>Qual é a informação essencial sobre a figura abaixo representa as curvas de enchimento do ventrículo esquerdo em diferentes idades. Assinale a afirmativa correta?</x:v>
      </x:c>
      <x:c r="C1670" s="18" t="str">
        <x:v>A contribuição da contração atrial é maior no paciente A</x:v>
      </x:c>
      <x:c r="D1670" s="18" t="str">
        <x:v>No enchimento ventricular, o pico inicial se deve ao enchimento passivo enquanto o segundo pico se deve à contração atrial. Com o envelhecimento (curva A), o ventrículo se torna menos complacente e há prejuízo do enchimento diastólico inicial com aumento das pressões de enchimento.</x:v>
      </x:c>
      <x:c r="E1670" s="18" t="str">
        <x:v>anestesia-para-geriatria</x:v>
      </x:c>
      <x:c r="F1670" s="18" t="str">
        <x:v>Anestesia para geriatria</x:v>
      </x:c>
      <x:c r="G1670" s="18" t="str">
        <x:v>tsa</x:v>
      </x:c>
      <x:c r="H1670" s="18" t="str">
        <x:v>TSA</x:v>
      </x:c>
      <x:c r="I1670" s="18" t="str">
        <x:v>2013</x:v>
      </x:c>
      <x:c r="J1670" s="18" t="str">
        <x:v>R3</x:v>
      </x:c>
      <x:c r="K1670" s="18" t="str">
        <x:v>tsa-anestesia-para-geriatria;anestesia-para-geriatria</x:v>
      </x:c>
      <x:c r="L1670" s="18" t="str">
        <x:v>anestesia-para-geriatria;tsa;r3;contribuicao;contracao;atrial</x:v>
      </x:c>
      <x:c r="M1670" s="18" t="str">
        <x:v>hard</x:v>
      </x:c>
      <x:c r="N1670" s="18" t="str">
        <x:v>pending_review</x:v>
      </x:c>
      <x:c r="O1670" s="19" t="b">
        <x:v>0</x:v>
      </x:c>
      <x:c r="P1670" s="18" t="str">
        <x:v>question</x:v>
      </x:c>
      <x:c r="Q1670" s="18" t="str">
        <x:v>460</x:v>
      </x:c>
      <x:c r="R1670" s="18" t="str">
        <x:v>A</x:v>
      </x:c>
      <x:c r="S1670" s="18" t="str">
        <x:v>A contribuição da contração atrial é maior no paciente A</x:v>
      </x:c>
      <x:c r="T1670" s="18" t="str">
        <x:v>Sieber FE, Pauldine R. Geriatric Anesthesia, em: Miller RD, Eriksson LI, Fleisher LA, et al. Miller’s Anesthesia. 7th Ed. Philadelphia. Churchill Livingstone, 2010; 2261-76.</x:v>
      </x:c>
      <x:c r="U1670" s="18" t="str">
        <x:v>(TSA-2013) A figura abaixo representa as curvas de enchimento do ventrículo esquerdo em diferentes idades. Assinale a afirmativa correta:</x:v>
      </x:c>
      <x:c r="V1670" s="18" t="str">
        <x:v>v2_summary_from_question_answer_explanation</x:v>
      </x:c>
      <x:c r="W1670" s="19" t="b">
        <x:v>1</x:v>
      </x:c>
      <x:c r="X1670" s="18" t="str">
        <x:v>Revisar precisão médica, linguagem e naturalidade antes de publicar.</x:v>
      </x:c>
    </x:row>
    <x:row r="1671">
      <x:c r="A1671" s="18" t="str">
        <x:v>fc_461_01</x:v>
      </x:c>
      <x:c r="B1671" s="18" t="str">
        <x:v>Em Fisiologia e Farmacologia do Sistema Cardiocirculatório, qual situação está associada à resposta “Redução do fluxo sanguíneo esplâncnico”?</x:v>
      </x:c>
      <x:c r="C1671" s="18" t="str">
        <x:v>Redução do fluxo sanguíneo esplâncnico.</x:v>
      </x:c>
      <x:c r="D1671" s="18" t="str">
        <x:v>A fenilefrina é um potente vasoconstritor com efeito alfa-1 adrenérgico isolado.</x:v>
      </x:c>
      <x:c r="E1671" s="18" t="str">
        <x:v>fisiologia-e-farmacologia-do-sistema-cardiocirculatorio</x:v>
      </x:c>
      <x:c r="F1671" s="18" t="str">
        <x:v>Fisiologia e Farmacologia do Sistema Cardiocirculatório</x:v>
      </x:c>
      <x:c r="G1671" s="18" t="str">
        <x:v>tsa</x:v>
      </x:c>
      <x:c r="H1671" s="18" t="str">
        <x:v>TSA</x:v>
      </x:c>
      <x:c r="I1671" s="18" t="str">
        <x:v>2017</x:v>
      </x:c>
      <x:c r="J1671" s="18" t="str">
        <x:v>R1</x:v>
      </x:c>
      <x:c r="K1671" s="18" t="str">
        <x:v>tsa-fisiologia-e-farmacologia-do-sistema-cardiocirculatorio;fisiologia-e-farmacologia-do-sistema-cardiocirculatorio</x:v>
      </x:c>
      <x:c r="L1671" s="18" t="str">
        <x:v>fisiologia-e-farmacologia-do-sistem;tsa;r1;reducao;fluxo;sanguineo</x:v>
      </x:c>
      <x:c r="M1671" s="18" t="str">
        <x:v>easy</x:v>
      </x:c>
      <x:c r="N1671" s="18" t="str">
        <x:v>pending_review</x:v>
      </x:c>
      <x:c r="O1671" s="19" t="b">
        <x:v>0</x:v>
      </x:c>
      <x:c r="P1671" s="18" t="str">
        <x:v>question</x:v>
      </x:c>
      <x:c r="Q1671" s="18" t="str">
        <x:v>461</x:v>
      </x:c>
      <x:c r="R1671" s="18" t="str">
        <x:v>A</x:v>
      </x:c>
      <x:c r="S1671" s="18" t="str">
        <x:v>Redução do fluxo sanguíneo esplâncnico.</x:v>
      </x:c>
      <x:c r="T1671" s="18" t="str">
        <x:v>Vincent JL. Hemodynamic Support of the Critically Ill Patient, em: Longnecker DE, Brown DL, Newman MF, Zapol WM. Anesthesiology. 2a ed, New York, McGraw-Hill Medical, 2012; 1398-1405.</x:v>
      </x:c>
      <x:c r="U1671" s="18" t="str">
        <x:v>(TSA-2017) Homem de 53 anos, 75 kg e 1,75 m, cursa com embolia pulmonar maciça durante osteossíntese de fratura diafisária de fêmur. Após reanimação, foi passado cateter de artéria pulmonar. Por conta da hipotensão persistente, o anestesiologista optou pela administração de fenilefrina, com melhora da pressão arterial, mas queda da saturação venosa mista de oxigênio. Este evento pode ser explicado por:</x:v>
      </x:c>
      <x:c r="V1671" s="18" t="str">
        <x:v>v2_summary_from_question_answer_explanation</x:v>
      </x:c>
      <x:c r="W1671" s="19" t="b">
        <x:v>1</x:v>
      </x:c>
      <x:c r="X1671" s="18" t="str">
        <x:v>Revisar precisão médica, linguagem e naturalidade antes de publicar.</x:v>
      </x:c>
    </x:row>
    <x:row r="1672">
      <x:c r="A1672" s="18" t="str">
        <x:v>fc_462_01</x:v>
      </x:c>
      <x:c r="B1672" s="18" t="str">
        <x:v>Qual a repercussão hemodinâmica observada imediatamente após a instalação do torniquete em cirurgias ortopédicas do membro inferior?</x:v>
      </x:c>
      <x:c r="C1672" s="18" t="str">
        <x:v>Aumento transitório da pressão venosa central</x:v>
      </x:c>
      <x:c r="D1672" s="18" t="str">
        <x:v>Exsanguinação do membro provoca um aumento do volume sanguíneo central que se reflete como um aumento transitório na pressão venosa central. Este aumento da pré-carga pode ser significativo se vários torniquetes são usados, como em artroplastias de joelho bilaterais simultâneos.</x:v>
      </x:c>
      <x:c r="E1672" s="18" t="str">
        <x:v>fisiologia-e-farmacologia-do-sistema-cardiocirculatorio</x:v>
      </x:c>
      <x:c r="F1672" s="18" t="str">
        <x:v>Fisiologia e Farmacologia do Sistema Cardiocirculatório</x:v>
      </x:c>
      <x:c r="G1672" s="18" t="str">
        <x:v>tea</x:v>
      </x:c>
      <x:c r="H1672" s="18" t="str">
        <x:v>TEA</x:v>
      </x:c>
      <x:c r="I1672" s="18" t="str">
        <x:v>2016</x:v>
      </x:c>
      <x:c r="J1672" s="18" t="str">
        <x:v>R1</x:v>
      </x:c>
      <x:c r="K1672" s="18" t="str">
        <x:v>tea-fisiologia-e-farmacologia-do-sistema-cardiocirculatorio;fisiologia-e-farmacologia-do-sistema-cardiocirculatorio</x:v>
      </x:c>
      <x:c r="L1672" s="18" t="str">
        <x:v>fisiologia-e-farmacologia-do-sistem;tea;r1;aumento;transitorio;pressao</x:v>
      </x:c>
      <x:c r="M1672" s="18" t="str">
        <x:v>easy</x:v>
      </x:c>
      <x:c r="N1672" s="18" t="str">
        <x:v>pending_review</x:v>
      </x:c>
      <x:c r="O1672" s="19" t="b">
        <x:v>0</x:v>
      </x:c>
      <x:c r="P1672" s="18" t="str">
        <x:v>question</x:v>
      </x:c>
      <x:c r="Q1672" s="18" t="str">
        <x:v>462</x:v>
      </x:c>
      <x:c r="R1672" s="18" t="str">
        <x:v>B</x:v>
      </x:c>
      <x:c r="S1672" s="18" t="str">
        <x:v>Aumento transitório da pressão venosa central</x:v>
      </x:c>
      <x:c r="T1672" s="18" t="str">
        <x:v>Dooley J, Martin G - Anesthesia for orthopedic surgery. In: Longnecker DE, Brown DL, Newman MF et al - Anesthesiology, 2nd ed. New York: McGraw Hill Medical, 2012; 1194 - 1205.</x:v>
      </x:c>
      <x:c r="U1672" s="18" t="str">
        <x:v>(TEA-2016) Qual a repercussão hemodinâmica observada imediatamente após a instalação do torniquete em cirurgias ortopédicas do membro inferior?</x:v>
      </x:c>
      <x:c r="V1672" s="18" t="str">
        <x:v>v2_summary_from_question_answer_explanation</x:v>
      </x:c>
      <x:c r="W1672" s="19" t="b">
        <x:v>1</x:v>
      </x:c>
      <x:c r="X1672" s="18" t="str">
        <x:v>Revisar precisão médica, linguagem e naturalidade antes de publicar.</x:v>
      </x:c>
    </x:row>
    <x:row r="1673">
      <x:c r="A1673" s="18" t="str">
        <x:v>fc_463_01</x:v>
      </x:c>
      <x:c r="B1673" s="18" t="str">
        <x:v>Qual é a informação correta sobre paciente de 47 anos, obeso mórbido, diabético e tabagista desenvolve cegueira bilateral após laminectomia lombar com fusão de 3 segmentos. Durante a cirurgia, que teve duração de 6 horas, recebeu 6 unidades de concentrado de hemácias e 5 litros de Ringer com lactato. A pressão arterial média foi mantida entre 50 e 60 mmHg. A estrutura mais provavelmente envolvida nesta perda visual?</x:v>
      </x:c>
      <x:c r="C1673" s="18" t="str">
        <x:v>Nervo óptico</x:v>
      </x:c>
      <x:c r="D1673" s="18" t="str">
        <x:v>Perda perioperatória da visão associada à cirurgia não ocular é rara e pode ocorrer devido a trauma direto da córnea, oclusão da artéria ou veia central da retina, isquemia do nervo óptico ou doença cortical.</x:v>
      </x:c>
      <x:c r="E1673" s="18" t="str">
        <x:v>anestesia-em-ortopedia</x:v>
      </x:c>
      <x:c r="F1673" s="18" t="str">
        <x:v>Anestesia em Ortopedia</x:v>
      </x:c>
      <x:c r="G1673" s="18" t="str">
        <x:v>tsa</x:v>
      </x:c>
      <x:c r="H1673" s="18" t="str">
        <x:v>TSA</x:v>
      </x:c>
      <x:c r="I1673" s="18" t="str">
        <x:v>2013</x:v>
      </x:c>
      <x:c r="J1673" s="18" t="str">
        <x:v>R3</x:v>
      </x:c>
      <x:c r="K1673" s="18" t="str">
        <x:v>tsa-anestesia-em-ortopedia;anestesia-em-ortopedia</x:v>
      </x:c>
      <x:c r="L1673" s="18" t="str">
        <x:v>anestesia-em-ortopedia;tsa;r3;nervo;optico</x:v>
      </x:c>
      <x:c r="M1673" s="18" t="str">
        <x:v>hard</x:v>
      </x:c>
      <x:c r="N1673" s="18" t="str">
        <x:v>pending_review</x:v>
      </x:c>
      <x:c r="O1673" s="19" t="b">
        <x:v>0</x:v>
      </x:c>
      <x:c r="P1673" s="18" t="str">
        <x:v>question</x:v>
      </x:c>
      <x:c r="Q1673" s="18" t="str">
        <x:v>463</x:v>
      </x:c>
      <x:c r="R1673" s="18" t="str">
        <x:v>A</x:v>
      </x:c>
      <x:c r="S1673" s="18" t="str">
        <x:v>Nervo óptico</x:v>
      </x:c>
      <x:c r="T1673" s="18" t="str">
        <x:v>Urban MK. Anesthesia for Orthopedic Surgery, em: Miller RD, Eriksson LI, Fleisher LA, et al. Miller’s Anesthesia. 7th Ed. Philadelphia.</x:v>
      </x:c>
      <x:c r="U1673" s="18" t="str">
        <x:v>(TSA-2013) Paciente de 47 anos, obeso mórbido, diabético e tabagista desenvolve cegueira bilateral após laminectomia lombar com fusão de 3 segmentos. Durante a cirurgia, que teve duração de 6 horas, recebeu 6 unidades de concentrado de hemácias e 5 litros de Ringer com lactato. A pressão arterial média foi mantida entre 50 e 60 mmHg. A estrutura mais provavelmente envolvida nesta perda visual é:</x:v>
      </x:c>
      <x:c r="V1673" s="18" t="str">
        <x:v>v2_summary_from_question_answer_explanation</x:v>
      </x:c>
      <x:c r="W1673" s="19" t="b">
        <x:v>1</x:v>
      </x:c>
      <x:c r="X1673" s="18" t="str">
        <x:v>Revisar precisão médica, linguagem e naturalidade antes de publicar.</x:v>
      </x:c>
    </x:row>
    <x:row r="1674">
      <x:c r="A1674" s="18" t="str">
        <x:v>fc_464_01</x:v>
      </x:c>
      <x:c r="B1674" s="18" t="str">
        <x:v>Qual é o fator de risco para perda visual pós-operatória por neuropatia isquêmica do nervo óptico após cirurgia de coluna?</x:v>
      </x:c>
      <x:c r="C1674" s="18" t="str">
        <x:v>Tempo anestésico prolongado</x:v>
      </x:c>
      <x:c r="D1674" s="18" t="str">
        <x:v>Em breve estará disponível</x:v>
      </x:c>
      <x:c r="E1674" s="18" t="str">
        <x:v>anestesia-em-ortopedia</x:v>
      </x:c>
      <x:c r="F1674" s="18" t="str">
        <x:v>Anestesia em Ortopedia</x:v>
      </x:c>
      <x:c r="G1674" s="18" t="str">
        <x:v>tsa</x:v>
      </x:c>
      <x:c r="H1674" s="18" t="str">
        <x:v>TSA</x:v>
      </x:c>
      <x:c r="I1674" s="18" t="str">
        <x:v>2016</x:v>
      </x:c>
      <x:c r="J1674" s="18" t="str">
        <x:v>R3</x:v>
      </x:c>
      <x:c r="K1674" s="18" t="str">
        <x:v>tsa-anestesia-em-ortopedia;anestesia-em-ortopedia</x:v>
      </x:c>
      <x:c r="L1674" s="18" t="str">
        <x:v>anestesia-em-ortopedia;tsa;r3;tempo;anestesico;prolongado</x:v>
      </x:c>
      <x:c r="M1674" s="18" t="str">
        <x:v>hard</x:v>
      </x:c>
      <x:c r="N1674" s="18" t="str">
        <x:v>pending_review</x:v>
      </x:c>
      <x:c r="O1674" s="19" t="b">
        <x:v>0</x:v>
      </x:c>
      <x:c r="P1674" s="18" t="str">
        <x:v>question</x:v>
      </x:c>
      <x:c r="Q1674" s="18" t="str">
        <x:v>464</x:v>
      </x:c>
      <x:c r="R1674" s="18" t="str">
        <x:v>D</x:v>
      </x:c>
      <x:c r="S1674" s="18" t="str">
        <x:v>Tempo anestésico prolongado</x:v>
      </x:c>
      <x:c r="T1674" s="18"/>
      <x:c r="U1674" s="18" t="str">
        <x:v>(TSA-2016) Qual é o fator de risco para perda visual pós-operatória por neuropatia isquêmica do nervo óptico após cirurgia de coluna?</x:v>
      </x:c>
      <x:c r="V1674" s="18" t="str">
        <x:v>v2_summary_from_question_answer_explanation</x:v>
      </x:c>
      <x:c r="W1674" s="19" t="b">
        <x:v>1</x:v>
      </x:c>
      <x:c r="X1674" s="18" t="str">
        <x:v>Revisar precisão médica, linguagem e naturalidade antes de publicar.</x:v>
      </x:c>
    </x:row>
    <x:row r="1675">
      <x:c r="A1675" s="18" t="str">
        <x:v>fc_465_01</x:v>
      </x:c>
      <x:c r="B1675" s="18" t="str">
        <x:v>Qual conceito-chave está relacionado a menino de 1 mês, 3,5 kg, será submetido à fundoplicatura gástrica. A razão que justifica o emprego da lâmina reta para laringoscopia direta neste paciente é o(a)?</x:v>
      </x:c>
      <x:c r="C1675" s="18" t="str">
        <x:v>Menor comprimento proporcional do ramo da mandíbula.</x:v>
      </x:c>
      <x:c r="D1675" s="18" t="str">
        <x:v>Nas crianças, tanto a mucosa como a submucosa da laringe são estruturas ricamente vascularizadas com tecido linfático abundante, o que torna a fossa laríngea, a epiglote e a glote mais suscetíveis a edema e sangramentos durante a manipulação das vias aéreas.</x:v>
      </x:c>
      <x:c r="E1675" s="18" t="str">
        <x:v>anestesia-em-pediatria</x:v>
      </x:c>
      <x:c r="F1675" s="18" t="str">
        <x:v>Anestesia em Pediatria</x:v>
      </x:c>
      <x:c r="G1675" s="18" t="str">
        <x:v>tsa</x:v>
      </x:c>
      <x:c r="H1675" s="18" t="str">
        <x:v>TSA</x:v>
      </x:c>
      <x:c r="I1675" s="18" t="str">
        <x:v>2017</x:v>
      </x:c>
      <x:c r="J1675" s="18" t="str">
        <x:v>R3</x:v>
      </x:c>
      <x:c r="K1675" s="18" t="str">
        <x:v>tsa-anestesia-em-pediatria;anestesia-em-pediatria</x:v>
      </x:c>
      <x:c r="L1675" s="18" t="str">
        <x:v>anestesia-em-pediatria;tsa;r3;menor;comprimento;proporcional</x:v>
      </x:c>
      <x:c r="M1675" s="18" t="str">
        <x:v>hard</x:v>
      </x:c>
      <x:c r="N1675" s="18" t="str">
        <x:v>pending_review</x:v>
      </x:c>
      <x:c r="O1675" s="19" t="b">
        <x:v>0</x:v>
      </x:c>
      <x:c r="P1675" s="18" t="str">
        <x:v>question</x:v>
      </x:c>
      <x:c r="Q1675" s="18" t="str">
        <x:v>465</x:v>
      </x:c>
      <x:c r="R1675" s="18" t="str">
        <x:v>D</x:v>
      </x:c>
      <x:c r="S1675" s="18" t="str">
        <x:v>Menor comprimento proporcional do ramo da mandíbula.</x:v>
      </x:c>
      <x:c r="T1675" s="18" t="str">
        <x:v>Lima LC, Cumino DO. Anestesia para Pediatria, em: Bagatini A, Cangiani LM, Carneiro AF, Nunes RR. Bases do Ensino da Anestesiologia. 1a Ed, Rio de Janeiro, Sociedade Brasileira de Anestesiologia, 2016; 1040-1090</x:v>
      </x:c>
      <x:c r="U1675" s="18" t="str">
        <x:v>(TSA-2017) Menino de 1 mês, 3,5 kg, será submetido à fundoplicatura gástrica. A razão que justifica o emprego da lâmina reta para laringoscopia direta neste paciente é o(a):</x:v>
      </x:c>
      <x:c r="V1675" s="18" t="str">
        <x:v>v2_summary_from_question_answer_explanation</x:v>
      </x:c>
      <x:c r="W1675" s="19" t="b">
        <x:v>1</x:v>
      </x:c>
      <x:c r="X1675" s="18" t="str">
        <x:v>Revisar precisão médica, linguagem e naturalidade antes de publicar.</x:v>
      </x:c>
    </x:row>
    <x:row r="1676">
      <x:c r="A1676" s="18" t="str">
        <x:v>fc_466_01</x:v>
      </x:c>
      <x:c r="B1676" s="18" t="str">
        <x:v>Em Anestesia em Pediatria, qual situação está associada à resposta “Reposicionamento da cânula traqueal após a fístula”?</x:v>
      </x:c>
      <x:c r="C1676" s="18" t="str">
        <x:v>Reposicionamento da cânula traqueal após a fístula.</x:v>
      </x:c>
      <x:c r="D1676" s="18" t="str">
        <x:v>Houve deslocamento da cânula para antes da fístula traqueoesofágica ou entubação da fístula.</x:v>
      </x:c>
      <x:c r="E1676" s="18" t="str">
        <x:v>anestesia-em-pediatria</x:v>
      </x:c>
      <x:c r="F1676" s="18" t="str">
        <x:v>Anestesia em Pediatria</x:v>
      </x:c>
      <x:c r="G1676" s="18" t="str">
        <x:v>tsa</x:v>
      </x:c>
      <x:c r="H1676" s="18" t="str">
        <x:v>TSA</x:v>
      </x:c>
      <x:c r="I1676" s="18" t="str">
        <x:v>2017</x:v>
      </x:c>
      <x:c r="J1676" s="18" t="str">
        <x:v>R3</x:v>
      </x:c>
      <x:c r="K1676" s="18" t="str">
        <x:v>tsa-anestesia-em-pediatria;anestesia-em-pediatria</x:v>
      </x:c>
      <x:c r="L1676" s="18" t="str">
        <x:v>anestesia-em-pediatria;tsa;r3;reposicionamento;canula;traqueal</x:v>
      </x:c>
      <x:c r="M1676" s="18" t="str">
        <x:v>hard</x:v>
      </x:c>
      <x:c r="N1676" s="18" t="str">
        <x:v>pending_review</x:v>
      </x:c>
      <x:c r="O1676" s="19" t="b">
        <x:v>0</x:v>
      </x:c>
      <x:c r="P1676" s="18" t="str">
        <x:v>question</x:v>
      </x:c>
      <x:c r="Q1676" s="18" t="str">
        <x:v>466</x:v>
      </x:c>
      <x:c r="R1676" s="18" t="str">
        <x:v>B</x:v>
      </x:c>
      <x:c r="S1676" s="18" t="str">
        <x:v>Reposicionamento da cânula traqueal após a fístula.</x:v>
      </x:c>
      <x:c r="T1676" s="18" t="str">
        <x:v>Hall SC, Suresh S. Neonatal Anesthesia, em: Barash PG, Cullen BF, Stoelting RK, et al. Clinical Anesthesia. 7ª Ed, Philadelphia, Lippincott Williams &amp; Wilkins, 2013; 1178-1215. Página 1206.</x:v>
      </x:c>
      <x:c r="U1676" s="18" t="str">
        <x:v>(TSA-2017) Menina com 48 horas de vida e 2,8 kg será submetida à correção cirúrgica de atresia de esôfago com fístula distal. Durante a etapa da toracotomia com deslocamento do pulmão, a criança cursa com diminuição do volume corrente no modo pressão controlado associada a queda da saturação arterial e dos valores da capnografia, além de distensão abdominal. O que deve ser feito imediatamente?</x:v>
      </x:c>
      <x:c r="V1676" s="18" t="str">
        <x:v>v2_summary_from_question_answer_explanation</x:v>
      </x:c>
      <x:c r="W1676" s="19" t="b">
        <x:v>1</x:v>
      </x:c>
      <x:c r="X1676" s="18" t="str">
        <x:v>Revisar precisão médica, linguagem e naturalidade antes de publicar.</x:v>
      </x:c>
    </x:row>
    <x:row r="1677">
      <x:c r="A1677" s="18" t="str">
        <x:v>fc_467_01</x:v>
      </x:c>
      <x:c r="B1677" s="18" t="str">
        <x:v>Em Anestesia em Pediatria, qual situação está associada à resposta “Fenilefrina”?</x:v>
      </x:c>
      <x:c r="C1677" s="18" t="str">
        <x:v>Fenilefrina</x:v>
      </x:c>
      <x:c r="D1677" s="18" t="str">
        <x:v>Nas lesões cardíacas congênitas com shunts complexos, um componente fixo de obstrução central está presente em um dos lados do coração. Na tetralogia de Fallot, uma grande parte do shunt direita-esquerda é causada pela obstrução da via de saída do ventrículo direito (estenose sub-valvular).</x:v>
      </x:c>
      <x:c r="E1677" s="18" t="str">
        <x:v>anestesia-em-pediatria</x:v>
      </x:c>
      <x:c r="F1677" s="18" t="str">
        <x:v>Anestesia em Pediatria</x:v>
      </x:c>
      <x:c r="G1677" s="18" t="str">
        <x:v>tsa</x:v>
      </x:c>
      <x:c r="H1677" s="18" t="str">
        <x:v>TSA</x:v>
      </x:c>
      <x:c r="I1677" s="18" t="str">
        <x:v>2017</x:v>
      </x:c>
      <x:c r="J1677" s="18" t="str">
        <x:v>R3</x:v>
      </x:c>
      <x:c r="K1677" s="18" t="str">
        <x:v>tsa-anestesia-em-pediatria;anestesia-em-pediatria</x:v>
      </x:c>
      <x:c r="L1677" s="18" t="str">
        <x:v>anestesia-em-pediatria;tsa;r3;fenilefrina</x:v>
      </x:c>
      <x:c r="M1677" s="18" t="str">
        <x:v>hard</x:v>
      </x:c>
      <x:c r="N1677" s="18" t="str">
        <x:v>pending_review</x:v>
      </x:c>
      <x:c r="O1677" s="19" t="b">
        <x:v>0</x:v>
      </x:c>
      <x:c r="P1677" s="18" t="str">
        <x:v>question</x:v>
      </x:c>
      <x:c r="Q1677" s="18" t="str">
        <x:v>467</x:v>
      </x:c>
      <x:c r="R1677" s="18" t="str">
        <x:v>C</x:v>
      </x:c>
      <x:c r="S1677" s="18" t="str">
        <x:v>Fenilefrina</x:v>
      </x:c>
      <x:c r="T1677" s="18" t="str">
        <x:v>Chaney MA, Cheung AT, Troianos CA, Willert JL, Zvara DA, Shernan SK. Cardiac Anesthesia, em: Longnecker DE, Brown DL, Newman MF, Zapol WM. Anesthesiology. 2a ed, New York, McGraw-Hill Medical, 2012; 898-927.</x:v>
      </x:c>
      <x:c r="U1677" s="18" t="str">
        <x:v>(TSA-2017) Menino de 3 anos e 10 kg, portador de tetralogia de Fallot, será submetido à correção cirúrgica completa da má formação cardíaca. Durante a indução inalatória sob máscara facial com oxigênio e sevoflurano a 8%, a criança cursa com queda da pressão arterial (de 90x43 para 49x28 mmHg) e da SpO2 (de 86 para 68%) e aumento da frequência cardíaca (de 105 para 123 bpm). Qual medicação venosa deve ser administrada nesse momento para correção do quadro?</x:v>
      </x:c>
      <x:c r="V1677" s="18" t="str">
        <x:v>v2_summary_from_question_answer_explanation</x:v>
      </x:c>
      <x:c r="W1677" s="19" t="b">
        <x:v>1</x:v>
      </x:c>
      <x:c r="X1677" s="18" t="str">
        <x:v>Revisar precisão médica, linguagem e naturalidade antes de publicar.</x:v>
      </x:c>
    </x:row>
    <x:row r="1678">
      <x:c r="A1678" s="18" t="str">
        <x:v>fc_468_01</x:v>
      </x:c>
      <x:c r="B1678" s="18" t="str">
        <x:v>Em Anestesia em Pediatria, qual situação está associada à resposta “Reposicionamento do tubo orotraqueal”?</x:v>
      </x:c>
      <x:c r="C1678" s="18" t="str">
        <x:v>Reposicionamento do tubo orotraqueal.</x:v>
      </x:c>
      <x:c r="D1678" s="18" t="str">
        <x:v>A hérnia diafragmática congênita de Bochdalek ocorre devido à persistência do canal pleuroperitoneal, com passagem de vísceras abdominais para a cavidade torácica. As vísceras herniadas comprimem o pulmão e ocasionam hipoplasia do parênquima e dos vasos pulmonares.</x:v>
      </x:c>
      <x:c r="E1678" s="18" t="str">
        <x:v>anestesia-em-pediatria</x:v>
      </x:c>
      <x:c r="F1678" s="18" t="str">
        <x:v>Anestesia em Pediatria</x:v>
      </x:c>
      <x:c r="G1678" s="18" t="str">
        <x:v>tsa</x:v>
      </x:c>
      <x:c r="H1678" s="18" t="str">
        <x:v>TSA</x:v>
      </x:c>
      <x:c r="I1678" s="18" t="str">
        <x:v>2017</x:v>
      </x:c>
      <x:c r="J1678" s="18" t="str">
        <x:v>R3</x:v>
      </x:c>
      <x:c r="K1678" s="18" t="str">
        <x:v>tsa-anestesia-em-pediatria;anestesia-em-pediatria</x:v>
      </x:c>
      <x:c r="L1678" s="18" t="str">
        <x:v>anestesia-em-pediatria;tsa;r3;reposicionamento;tubo;orotraqueal</x:v>
      </x:c>
      <x:c r="M1678" s="18" t="str">
        <x:v>hard</x:v>
      </x:c>
      <x:c r="N1678" s="18" t="str">
        <x:v>pending_review</x:v>
      </x:c>
      <x:c r="O1678" s="19" t="b">
        <x:v>0</x:v>
      </x:c>
      <x:c r="P1678" s="18" t="str">
        <x:v>question</x:v>
      </x:c>
      <x:c r="Q1678" s="18" t="str">
        <x:v>468</x:v>
      </x:c>
      <x:c r="R1678" s="18" t="str">
        <x:v>B</x:v>
      </x:c>
      <x:c r="S1678" s="18" t="str">
        <x:v>Reposicionamento do tubo orotraqueal.</x:v>
      </x:c>
      <x:c r="T1678" s="18" t="str">
        <x:v>Yaster M, Rossberg MI. Anesthesia for Newborn Surgical Emergencies, em: Longnecker DE, Brown DL, Newman MF, Zapol WM. Anesthesiology. 2a ed, New York, McGraw-Hill Medical, 2012; 1169-1181.</x:v>
      </x:c>
      <x:c r="U1678" s="18" t="str">
        <x:v>(TSA-2017) Menino de 4 dias de idade, 2,6 kg, é submetido à correção de hérnia diafragmática congênita de Bochdalek. A indução venosa é realizada sem ventilação por pressão positiva sob máscara facial. A intubação orotraqueal é fácil e o bebê mantém SpO2 entre 94% e 96% no oxímetro da mão direita e do pé esquerdo. O bloqueio neuromuscular é realizado com rocurônio. No entanto, quinze minutos após o acesso torácico esquerdo, a pressão de pico de vias aéreas aumenta para 35 cmH2O e a SpO2 cai...</x:v>
      </x:c>
      <x:c r="V1678" s="18" t="str">
        <x:v>v2_summary_from_question_answer_explanation</x:v>
      </x:c>
      <x:c r="W1678" s="19" t="b">
        <x:v>1</x:v>
      </x:c>
      <x:c r="X1678" s="18" t="str">
        <x:v>Revisar precisão médica, linguagem e naturalidade antes de publicar.</x:v>
      </x:c>
    </x:row>
    <x:row r="1679">
      <x:c r="A1679" s="18" t="str">
        <x:v>fc_469_01</x:v>
      </x:c>
      <x:c r="B1679" s="18" t="str">
        <x:v>Qual é a informação essencial sobre o volume de sangue, em mL, de uma criança de 10 meses e com 10kg é aproximadamente?</x:v>
      </x:c>
      <x:c r="C1679" s="18" t="str">
        <x:v>800</x:v>
      </x:c>
      <x:c r="D1679" s="18" t="str">
        <x:v>O volume sanguíneo em uma criança pré termo é de 100 a 120 mL/kg, a termo até 3 meses é de 90 mL/kg e de 3 a 12 meses 80 mL/kg. as crianças maiores tem volume de sangue de 70 mL/kg.</x:v>
      </x:c>
      <x:c r="E1679" s="18" t="str">
        <x:v>anestesia-em-pediatria</x:v>
      </x:c>
      <x:c r="F1679" s="18" t="str">
        <x:v>Anestesia em Pediatria</x:v>
      </x:c>
      <x:c r="G1679" s="18" t="str">
        <x:v>tsa</x:v>
      </x:c>
      <x:c r="H1679" s="18" t="str">
        <x:v>TSA</x:v>
      </x:c>
      <x:c r="I1679" s="18"/>
      <x:c r="J1679" s="18" t="str">
        <x:v>R3</x:v>
      </x:c>
      <x:c r="K1679" s="18" t="str">
        <x:v>tsa-anestesia-em-pediatria;anestesia-em-pediatria</x:v>
      </x:c>
      <x:c r="L1679" s="18" t="str">
        <x:v>anestesia-em-pediatria;tsa;r3</x:v>
      </x:c>
      <x:c r="M1679" s="18" t="str">
        <x:v>hard</x:v>
      </x:c>
      <x:c r="N1679" s="18" t="str">
        <x:v>pending_review</x:v>
      </x:c>
      <x:c r="O1679" s="19" t="b">
        <x:v>0</x:v>
      </x:c>
      <x:c r="P1679" s="18" t="str">
        <x:v>question</x:v>
      </x:c>
      <x:c r="Q1679" s="18" t="str">
        <x:v>469</x:v>
      </x:c>
      <x:c r="R1679" s="18" t="str">
        <x:v>C</x:v>
      </x:c>
      <x:c r="S1679" s="18" t="str">
        <x:v>800</x:v>
      </x:c>
      <x:c r="T1679" s="18" t="str">
        <x:v>Wetzel RC - Evaluation of Children. In: Longnecker DE, Brown DL, Newman MF et al - Anesthesiology, 2nd ed. New York: McGraw Hill Medical, 2012; 253 - 277.</x:v>
      </x:c>
      <x:c r="U1679" s="18" t="str">
        <x:v>(TSA) O volume de sangue, em mL, de uma criança de 10 meses e com 10kg é aproximadamente:</x:v>
      </x:c>
      <x:c r="V1679" s="18" t="str">
        <x:v>v2_summary_from_question_answer_explanation</x:v>
      </x:c>
      <x:c r="W1679" s="19" t="b">
        <x:v>1</x:v>
      </x:c>
      <x:c r="X1679" s="18" t="str">
        <x:v>Revisar precisão médica, linguagem e naturalidade antes de publicar.</x:v>
      </x:c>
    </x:row>
    <x:row r="1680">
      <x:c r="A1680" s="18" t="str">
        <x:v>fc_47_01</x:v>
      </x:c>
      <x:c r="B1680" s="18" t="str">
        <x:v>Qual é a informação essencial sobre a fenilefrina aumenta a pressão arterial sem aumentar o débito cardíaco. Isso ocorre devido à(ao)?</x:v>
      </x:c>
      <x:c r="C1680" s="18" t="str">
        <x:v>Reflexo vagal</x:v>
      </x:c>
      <x:c r="D1680" s="18" t="str">
        <x:v>A fenilefrina aumenta o retorno venoso e o volume sistólico. No entanto, não aumenta o débito cardíaco em indivíduos normais devido à bradicardia secundária ao reflexo vagal que desencadeia.</x:v>
      </x:c>
      <x:c r="E1680" s="18" t="str">
        <x:v>fisiologia-e-farmacologia-do-sistema-cardiocirculatorio</x:v>
      </x:c>
      <x:c r="F1680" s="18" t="str">
        <x:v>Fisiologia e Farmacologia do Sistema Cardiocirculatório</x:v>
      </x:c>
      <x:c r="G1680" s="18" t="str">
        <x:v>tsa</x:v>
      </x:c>
      <x:c r="H1680" s="18" t="str">
        <x:v>TSA</x:v>
      </x:c>
      <x:c r="I1680" s="18" t="str">
        <x:v>2014</x:v>
      </x:c>
      <x:c r="J1680" s="18" t="str">
        <x:v>R1</x:v>
      </x:c>
      <x:c r="K1680" s="18" t="str">
        <x:v>tsa-fisiologia-e-farmacologia-do-sistema-cardiocirculatorio;fisiologia-e-farmacologia-do-sistema-cardiocirculatorio</x:v>
      </x:c>
      <x:c r="L1680" s="18" t="str">
        <x:v>fisiologia-e-farmacologia-do-sistem;tsa;r1;reflexo;vagal</x:v>
      </x:c>
      <x:c r="M1680" s="18" t="str">
        <x:v>easy</x:v>
      </x:c>
      <x:c r="N1680" s="18" t="str">
        <x:v>pending_review</x:v>
      </x:c>
      <x:c r="O1680" s="19" t="b">
        <x:v>0</x:v>
      </x:c>
      <x:c r="P1680" s="18" t="str">
        <x:v>question</x:v>
      </x:c>
      <x:c r="Q1680" s="18" t="str">
        <x:v>47</x:v>
      </x:c>
      <x:c r="R1680" s="18" t="str">
        <x:v>D</x:v>
      </x:c>
      <x:c r="S1680" s="18" t="str">
        <x:v>Reflexo vagal</x:v>
      </x:c>
      <x:c r="T1680" s="18" t="str">
        <x:v>Grecu L. Autonomic Nervous System: Physiology and Pharmacology, em: Barash PG, Cullen BF, Stoelting RK, et al. Clinical Anesthesia. 7th Ed, Philadelphia, Lippincott Williams &amp; Wilkins, 2013; 362-407.</x:v>
      </x:c>
      <x:c r="U1680" s="18" t="str">
        <x:v>(TSA-2014) A fenilefrina aumenta a pressão arterial sem aumentar o débito cardíaco. Isso ocorre devido à(ao):</x:v>
      </x:c>
      <x:c r="V1680" s="18" t="str">
        <x:v>v2_summary_from_question_answer_explanation</x:v>
      </x:c>
      <x:c r="W1680" s="19" t="b">
        <x:v>1</x:v>
      </x:c>
      <x:c r="X1680" s="18" t="str">
        <x:v>Revisar precisão médica, linguagem e naturalidade antes de publicar.</x:v>
      </x:c>
    </x:row>
    <x:row r="1681">
      <x:c r="A1681" s="18" t="str">
        <x:v>fc_470_01</x:v>
      </x:c>
      <x:c r="B1681" s="18" t="str">
        <x:v>Qual é a informação correta sobre neonato saudável com 1 mês de vida é submetido a reparação de hérnia inguinal. Após a indução da anestesia inalatória com sevoflurano e intubação traqueal, observa-se pressão arterial sistólica de 65 mmHg e frequência cardíaca de 130 bpm. A melhor explicação para esses achados?</x:v>
      </x:c>
      <x:c r="C1681" s="18" t="str">
        <x:v>Normalidade</x:v>
      </x:c>
      <x:c r="D1681" s="18" t="str">
        <x:v>Os valores acima descritos de pressão arterial e frequência cardíaca são considerados normais no recém- nato saudável com 1 mês de idade.</x:v>
      </x:c>
      <x:c r="E1681" s="18" t="str">
        <x:v>anestesia-em-pediatria</x:v>
      </x:c>
      <x:c r="F1681" s="18" t="str">
        <x:v>Anestesia em Pediatria</x:v>
      </x:c>
      <x:c r="G1681" s="18" t="str">
        <x:v>tsa</x:v>
      </x:c>
      <x:c r="H1681" s="18" t="str">
        <x:v>TSA</x:v>
      </x:c>
      <x:c r="I1681" s="18" t="str">
        <x:v>2013</x:v>
      </x:c>
      <x:c r="J1681" s="18" t="str">
        <x:v>R3</x:v>
      </x:c>
      <x:c r="K1681" s="18" t="str">
        <x:v>tsa-anestesia-em-pediatria;anestesia-em-pediatria</x:v>
      </x:c>
      <x:c r="L1681" s="18" t="str">
        <x:v>anestesia-em-pediatria;tsa;r3;normalidade</x:v>
      </x:c>
      <x:c r="M1681" s="18" t="str">
        <x:v>hard</x:v>
      </x:c>
      <x:c r="N1681" s="18" t="str">
        <x:v>pending_review</x:v>
      </x:c>
      <x:c r="O1681" s="19" t="b">
        <x:v>0</x:v>
      </x:c>
      <x:c r="P1681" s="18" t="str">
        <x:v>question</x:v>
      </x:c>
      <x:c r="Q1681" s="18" t="str">
        <x:v>470</x:v>
      </x:c>
      <x:c r="R1681" s="18" t="str">
        <x:v>D</x:v>
      </x:c>
      <x:c r="S1681" s="18" t="str">
        <x:v>Normalidade</x:v>
      </x:c>
      <x:c r="T1681" s="18" t="str">
        <x:v>Zwass MS, Gregory GA. Pediatric and Neonatal Intensive Care, em: Miller RD, Eriksson LI, Fleisher LA, et al. Miller’s Anesthesia. 7th Ed. Philadelphia. Churchill Livingstone, 2010; 2653-2703.</x:v>
      </x:c>
      <x:c r="U1681" s="18" t="str">
        <x:v>(TSA-2013) Neonato saudável com 1 mês de vida é submetido a reparação de hérnia inguinal. Após a indução da anestesia inalatória com sevoflurano e intubação traqueal, observa-se pressão arterial sistólica de 65 mmHg e frequência cardíaca de 130 bpm. A melhor explicação para esses achados é:</x:v>
      </x:c>
      <x:c r="V1681" s="18" t="str">
        <x:v>v2_summary_from_question_answer_explanation</x:v>
      </x:c>
      <x:c r="W1681" s="19" t="b">
        <x:v>1</x:v>
      </x:c>
      <x:c r="X1681" s="18" t="str">
        <x:v>Revisar precisão médica, linguagem e naturalidade antes de publicar.</x:v>
      </x:c>
    </x:row>
    <x:row r="1682">
      <x:c r="A1682" s="18" t="str">
        <x:v>fc_471_01</x:v>
      </x:c>
      <x:c r="B1682" s="18" t="str">
        <x:v>Em Anestesia em Pediatria, qual situação está associada à resposta “Hiperpotassemia”?</x:v>
      </x:c>
      <x:c r="C1682" s="18" t="str">
        <x:v>Hiperpotassemia</x:v>
      </x:c>
      <x:c r="D1682" s="18" t="str">
        <x:v>Em casos em que não há resposta às medidas iniciais de reanimação cardiopulmonar (intubação, ventilação com oxigênio 100%, desfibrilação, adrenalina e drogas antiarrítmicas), a administração de bicarbonato de sódio deve ser considerada apenas em condições específicas.</x:v>
      </x:c>
      <x:c r="E1682" s="18" t="str">
        <x:v>anestesia-em-pediatria</x:v>
      </x:c>
      <x:c r="F1682" s="18" t="str">
        <x:v>Anestesia em Pediatria</x:v>
      </x:c>
      <x:c r="G1682" s="18" t="str">
        <x:v>tsa</x:v>
      </x:c>
      <x:c r="H1682" s="18" t="str">
        <x:v>TSA</x:v>
      </x:c>
      <x:c r="I1682" s="18" t="str">
        <x:v>2013</x:v>
      </x:c>
      <x:c r="J1682" s="18" t="str">
        <x:v>R3</x:v>
      </x:c>
      <x:c r="K1682" s="18" t="str">
        <x:v>tsa-anestesia-em-pediatria;anestesia-em-pediatria</x:v>
      </x:c>
      <x:c r="L1682" s="18" t="str">
        <x:v>anestesia-em-pediatria;tsa;r3;hiperpotassemia</x:v>
      </x:c>
      <x:c r="M1682" s="18" t="str">
        <x:v>hard</x:v>
      </x:c>
      <x:c r="N1682" s="18" t="str">
        <x:v>pending_review</x:v>
      </x:c>
      <x:c r="O1682" s="19" t="b">
        <x:v>0</x:v>
      </x:c>
      <x:c r="P1682" s="18" t="str">
        <x:v>question</x:v>
      </x:c>
      <x:c r="Q1682" s="18" t="str">
        <x:v>471</x:v>
      </x:c>
      <x:c r="R1682" s="18" t="str">
        <x:v>B</x:v>
      </x:c>
      <x:c r="S1682" s="18" t="str">
        <x:v>Hiperpotassemia</x:v>
      </x:c>
      <x:c r="T1682" s="18" t="str">
        <x:v>McGlinch BP, White RD. Cardiopulmonary Resuscitation: Basic and Advance Life Support, em: Miller RD, Eriksson LI, Fleisher LA, et al. Miller’s Anesthesia. 7th Ed. Philadelphia. Churchill Livingstone, 2010; 2971- 3001.</x:v>
      </x:c>
      <x:c r="U1682" s="18" t="str">
        <x:v>(TSA-2013) Criança com diagnóstico de distrofia muscular de Duchenne apresenta parada cardiorrespiratória em AESP (atividade elétrica sem pulso) após a indução da anestesia em que foi administrada succinilcolina. No tratamento da parada, o anestesiologista administra bicarbonato de sódio com o objetivo de reverter a:</x:v>
      </x:c>
      <x:c r="V1682" s="18" t="str">
        <x:v>v2_summary_from_question_answer_explanation</x:v>
      </x:c>
      <x:c r="W1682" s="19" t="b">
        <x:v>1</x:v>
      </x:c>
      <x:c r="X1682" s="18" t="str">
        <x:v>Revisar precisão médica, linguagem e naturalidade antes de publicar.</x:v>
      </x:c>
    </x:row>
    <x:row r="1683">
      <x:c r="A1683" s="18" t="str">
        <x:v>fc_472_01</x:v>
      </x:c>
      <x:c r="B1683" s="18" t="str">
        <x:v>Qual é a informação correta sobre neonato prematuro de 2,5 Kg apresenta gastrosquise e será submetido a cirurgia corretiva. O cirurgião estima que a duração da cirurgia seja de 5 horas. A estratégia mais eficaz para manutenção da normotermia?</x:v>
      </x:c>
      <x:c r="C1683" s="18" t="str">
        <x:v>Ambiente térmico neutro</x:v>
      </x:c>
      <x:c r="D1683" s="18" t="str">
        <x:v>Gastrosquise é defeito no fechamento da parede abdominal que resulta na exposição visceral sem a cobertura peritoneal com consequente perda maciça de líquidos e desidratação grave a partir da superfície visceral exposta; perda de calor; e associação frequente à prematuridade e outros defeitos congênitos.</x:v>
      </x:c>
      <x:c r="E1683" s="18" t="str">
        <x:v>anestesia-em-pediatria</x:v>
      </x:c>
      <x:c r="F1683" s="18" t="str">
        <x:v>Anestesia em Pediatria</x:v>
      </x:c>
      <x:c r="G1683" s="18" t="str">
        <x:v>tsa</x:v>
      </x:c>
      <x:c r="H1683" s="18" t="str">
        <x:v>TSA</x:v>
      </x:c>
      <x:c r="I1683" s="18" t="str">
        <x:v>2013</x:v>
      </x:c>
      <x:c r="J1683" s="18" t="str">
        <x:v>R3</x:v>
      </x:c>
      <x:c r="K1683" s="18" t="str">
        <x:v>tsa-anestesia-em-pediatria;anestesia-em-pediatria</x:v>
      </x:c>
      <x:c r="L1683" s="18" t="str">
        <x:v>anestesia-em-pediatria;tsa;r3;ambiente;termico;neutro</x:v>
      </x:c>
      <x:c r="M1683" s="18" t="str">
        <x:v>hard</x:v>
      </x:c>
      <x:c r="N1683" s="18" t="str">
        <x:v>pending_review</x:v>
      </x:c>
      <x:c r="O1683" s="19" t="b">
        <x:v>0</x:v>
      </x:c>
      <x:c r="P1683" s="18" t="str">
        <x:v>question</x:v>
      </x:c>
      <x:c r="Q1683" s="18" t="str">
        <x:v>472</x:v>
      </x:c>
      <x:c r="R1683" s="18" t="str">
        <x:v>D</x:v>
      </x:c>
      <x:c r="S1683" s="18" t="str">
        <x:v>Ambiente térmico neutro</x:v>
      </x:c>
      <x:c r="T1683" s="18" t="str">
        <x:v>Sessler DI. Temperature Regulation and Monitoring, em: Miller RD, Eriksson LI, Fleisher LA, et al. Miller’s Anesthesia. 7th Ed. Philadelphia. Churchill Livingstone, 2010; 1533-56.</x:v>
      </x:c>
      <x:c r="U1683" s="18" t="str">
        <x:v>(TSA-2013) Neonato prematuro de 2,5 Kg apresenta gastrosquise e será submetido a cirurgia corretiva. O cirurgião estima que a duração da cirurgia seja de 5 horas. A estratégia mais eficaz para manutenção da normotermia é:</x:v>
      </x:c>
      <x:c r="V1683" s="18" t="str">
        <x:v>v2_summary_from_question_answer_explanation</x:v>
      </x:c>
      <x:c r="W1683" s="19" t="b">
        <x:v>1</x:v>
      </x:c>
      <x:c r="X1683" s="18" t="str">
        <x:v>Revisar precisão médica, linguagem e naturalidade antes de publicar.</x:v>
      </x:c>
    </x:row>
    <x:row r="1684">
      <x:c r="A1684" s="18" t="str">
        <x:v>fc_473_01</x:v>
      </x:c>
      <x:c r="B1684" s="18" t="str">
        <x:v>Em que situação a condição em que está indicado?</x:v>
      </x:c>
      <x:c r="C1684" s="18" t="str">
        <x:v>Onfalocele</x:v>
      </x:c>
      <x:c r="D1684" s="18" t="str">
        <x:v>A avaliação pré-anestésica do recém-nascido com onfalocele ou ânus imperfurado deve buscar outras anormalidades, como doença cardíaca congênita. A incidência de anomalias cardíacas chega a 20% na onfalocele.</x:v>
      </x:c>
      <x:c r="E1684" s="18" t="str">
        <x:v>anestesia-em-pediatria</x:v>
      </x:c>
      <x:c r="F1684" s="18" t="str">
        <x:v>Anestesia em Pediatria</x:v>
      </x:c>
      <x:c r="G1684" s="18" t="str">
        <x:v>tsa</x:v>
      </x:c>
      <x:c r="H1684" s="18" t="str">
        <x:v>TSA</x:v>
      </x:c>
      <x:c r="I1684" s="18" t="str">
        <x:v>2013</x:v>
      </x:c>
      <x:c r="J1684" s="18" t="str">
        <x:v>R3</x:v>
      </x:c>
      <x:c r="K1684" s="18" t="str">
        <x:v>tsa-anestesia-em-pediatria;anestesia-em-pediatria</x:v>
      </x:c>
      <x:c r="L1684" s="18" t="str">
        <x:v>anestesia-em-pediatria;tsa;r3;onfalocele</x:v>
      </x:c>
      <x:c r="M1684" s="18" t="str">
        <x:v>hard</x:v>
      </x:c>
      <x:c r="N1684" s="18" t="str">
        <x:v>pending_review</x:v>
      </x:c>
      <x:c r="O1684" s="19" t="b">
        <x:v>0</x:v>
      </x:c>
      <x:c r="P1684" s="18" t="str">
        <x:v>question</x:v>
      </x:c>
      <x:c r="Q1684" s="18" t="str">
        <x:v>473</x:v>
      </x:c>
      <x:c r="R1684" s="18" t="str">
        <x:v>B</x:v>
      </x:c>
      <x:c r="S1684" s="18" t="str">
        <x:v>Onfalocele</x:v>
      </x:c>
      <x:c r="T1684" s="18" t="str">
        <x:v>Coté CJ. Pediatric Anesthesia, em: Miller RD, Eriksson LI, Fleisher LA, et al. Miller’s Anesthesia. 7th Ed. Philadelphia. Churchill Livingstone, 2010; 2559-97.</x:v>
      </x:c>
      <x:c r="U1684" s="18" t="str">
        <x:v>(TSA-2013)A condição em que está indicada a realização pré-operatória de ecocardiograma é:</x:v>
      </x:c>
      <x:c r="V1684" s="18" t="str">
        <x:v>v2_summary_from_question_answer_explanation</x:v>
      </x:c>
      <x:c r="W1684" s="19" t="b">
        <x:v>1</x:v>
      </x:c>
      <x:c r="X1684" s="18" t="str">
        <x:v>Revisar precisão médica, linguagem e naturalidade antes de publicar.</x:v>
      </x:c>
    </x:row>
    <x:row r="1685">
      <x:c r="A1685" s="18" t="str">
        <x:v>fc_474_01</x:v>
      </x:c>
      <x:c r="B1685" s="18" t="str">
        <x:v>Em Anestesia em Pediatria, qual situação está associada à resposta “Relação Qp /Qs &lt; 1”?</x:v>
      </x:c>
      <x:c r="C1685" s="18" t="str">
        <x:v>Relação Qp /Qs &lt; 1</x:v>
      </x:c>
      <x:c r="D1685" s="18" t="str">
        <x:v>Em breve estará disponível</x:v>
      </x:c>
      <x:c r="E1685" s="18" t="str">
        <x:v>anestesia-em-pediatria</x:v>
      </x:c>
      <x:c r="F1685" s="18" t="str">
        <x:v>Anestesia em Pediatria</x:v>
      </x:c>
      <x:c r="G1685" s="18" t="str">
        <x:v>tsa</x:v>
      </x:c>
      <x:c r="H1685" s="18" t="str">
        <x:v>TSA</x:v>
      </x:c>
      <x:c r="I1685" s="18" t="str">
        <x:v>2016</x:v>
      </x:c>
      <x:c r="J1685" s="18" t="str">
        <x:v>R3</x:v>
      </x:c>
      <x:c r="K1685" s="18" t="str">
        <x:v>tsa-anestesia-em-pediatria;anestesia-em-pediatria</x:v>
      </x:c>
      <x:c r="L1685" s="18" t="str">
        <x:v>anestesia-em-pediatria;tsa;r3;relacao</x:v>
      </x:c>
      <x:c r="M1685" s="18" t="str">
        <x:v>hard</x:v>
      </x:c>
      <x:c r="N1685" s="18" t="str">
        <x:v>pending_review</x:v>
      </x:c>
      <x:c r="O1685" s="19" t="b">
        <x:v>0</x:v>
      </x:c>
      <x:c r="P1685" s="18" t="str">
        <x:v>question</x:v>
      </x:c>
      <x:c r="Q1685" s="18" t="str">
        <x:v>474</x:v>
      </x:c>
      <x:c r="R1685" s="18" t="str">
        <x:v>C</x:v>
      </x:c>
      <x:c r="S1685" s="18" t="str">
        <x:v>Relação Qp /Qs &lt; 1</x:v>
      </x:c>
      <x:c r="T1685" s="18"/>
      <x:c r="U1685" s="18" t="str">
        <x:v>(TSA-2016) Lactente de 4 meses e 5 Kg com Tetralogia de Fallot está no centro cirúrgico para realização de cirurgia de Blalock-Taussig modificada (anastomose subclávia pulmonar). Você opta por realizar a indução anestésica pela via inalatória com sevoflurano e observa que a mesma leva mais tempo que o esperado. Esta alteração farmacocinética pode ser explicada por:</x:v>
      </x:c>
      <x:c r="V1685" s="18" t="str">
        <x:v>v2_summary_from_question_answer_explanation</x:v>
      </x:c>
      <x:c r="W1685" s="19" t="b">
        <x:v>1</x:v>
      </x:c>
      <x:c r="X1685" s="18" t="str">
        <x:v>Revisar precisão médica, linguagem e naturalidade antes de publicar.</x:v>
      </x:c>
    </x:row>
    <x:row r="1686">
      <x:c r="A1686" s="18" t="str">
        <x:v>fc_475_01</x:v>
      </x:c>
      <x:c r="B1686" s="18" t="str">
        <x:v>Em Anestesia em Pediatria, qual situação está associada à resposta “Bradicardia sinusal”?</x:v>
      </x:c>
      <x:c r="C1686" s="18" t="str">
        <x:v>Bradicardia sinusal</x:v>
      </x:c>
      <x:c r="D1686" s="18" t="str">
        <x:v>Em breve estará disponível</x:v>
      </x:c>
      <x:c r="E1686" s="18" t="str">
        <x:v>anestesia-em-pediatria</x:v>
      </x:c>
      <x:c r="F1686" s="18" t="str">
        <x:v>Anestesia em Pediatria</x:v>
      </x:c>
      <x:c r="G1686" s="18" t="str">
        <x:v>tsa</x:v>
      </x:c>
      <x:c r="H1686" s="18" t="str">
        <x:v>TSA</x:v>
      </x:c>
      <x:c r="I1686" s="18" t="str">
        <x:v>2016</x:v>
      </x:c>
      <x:c r="J1686" s="18" t="str">
        <x:v>R3</x:v>
      </x:c>
      <x:c r="K1686" s="18" t="str">
        <x:v>tsa-anestesia-em-pediatria;anestesia-em-pediatria</x:v>
      </x:c>
      <x:c r="L1686" s="18" t="str">
        <x:v>anestesia-em-pediatria;tsa;r3;bradicardia;sinusal</x:v>
      </x:c>
      <x:c r="M1686" s="18" t="str">
        <x:v>hard</x:v>
      </x:c>
      <x:c r="N1686" s="18" t="str">
        <x:v>pending_review</x:v>
      </x:c>
      <x:c r="O1686" s="19" t="b">
        <x:v>0</x:v>
      </x:c>
      <x:c r="P1686" s="18" t="str">
        <x:v>question</x:v>
      </x:c>
      <x:c r="Q1686" s="18" t="str">
        <x:v>475</x:v>
      </x:c>
      <x:c r="R1686" s="18" t="str">
        <x:v>D</x:v>
      </x:c>
      <x:c r="S1686" s="18" t="str">
        <x:v>Bradicardia sinusal</x:v>
      </x:c>
      <x:c r="T1686" s="18"/>
      <x:c r="U1686" s="18" t="str">
        <x:v>(TSA-2016) Criança de 6 meses, 6 Kg, vítima de acidente automobilístico com trauma torácico e abdominal é admitido para realização de laparotomia exploradora. Após a indução da anestesia geral o anestesiologista verificou traçado isoelétrico. Qual o ritmo cardíaco mais provável que precedeu a assistolia?</x:v>
      </x:c>
      <x:c r="V1686" s="18" t="str">
        <x:v>v2_summary_from_question_answer_explanation</x:v>
      </x:c>
      <x:c r="W1686" s="19" t="b">
        <x:v>1</x:v>
      </x:c>
      <x:c r="X1686" s="18" t="str">
        <x:v>Revisar precisão médica, linguagem e naturalidade antes de publicar.</x:v>
      </x:c>
    </x:row>
    <x:row r="1687">
      <x:c r="A1687" s="18" t="str">
        <x:v>fc_476_01</x:v>
      </x:c>
      <x:c r="B1687" s="18" t="str">
        <x:v>Em Anestesia em Pediatria, qual situação está associada à resposta “Altos níveis de progesterona”?</x:v>
      </x:c>
      <x:c r="C1687" s="18" t="str">
        <x:v>Altos níveis de progesterona</x:v>
      </x:c>
      <x:c r="D1687" s="18" t="str">
        <x:v>Em breve estará disponível</x:v>
      </x:c>
      <x:c r="E1687" s="18" t="str">
        <x:v>anestesia-em-pediatria</x:v>
      </x:c>
      <x:c r="F1687" s="18" t="str">
        <x:v>Anestesia em Pediatria</x:v>
      </x:c>
      <x:c r="G1687" s="18" t="str">
        <x:v>tsa</x:v>
      </x:c>
      <x:c r="H1687" s="18" t="str">
        <x:v>TSA</x:v>
      </x:c>
      <x:c r="I1687" s="18" t="str">
        <x:v>2016</x:v>
      </x:c>
      <x:c r="J1687" s="18" t="str">
        <x:v>R3</x:v>
      </x:c>
      <x:c r="K1687" s="18" t="str">
        <x:v>tsa-anestesia-em-pediatria;anestesia-em-pediatria</x:v>
      </x:c>
      <x:c r="L1687" s="18" t="str">
        <x:v>anestesia-em-pediatria;tsa;r3;altos;niveis;progesterona</x:v>
      </x:c>
      <x:c r="M1687" s="18" t="str">
        <x:v>hard</x:v>
      </x:c>
      <x:c r="N1687" s="18" t="str">
        <x:v>pending_review</x:v>
      </x:c>
      <x:c r="O1687" s="19" t="b">
        <x:v>0</x:v>
      </x:c>
      <x:c r="P1687" s="18" t="str">
        <x:v>question</x:v>
      </x:c>
      <x:c r="Q1687" s="18" t="str">
        <x:v>476</x:v>
      </x:c>
      <x:c r="R1687" s="18" t="str">
        <x:v>C</x:v>
      </x:c>
      <x:c r="S1687" s="18" t="str">
        <x:v>Altos níveis de progesterona</x:v>
      </x:c>
      <x:c r="T1687" s="18"/>
      <x:c r="U1687" s="18" t="str">
        <x:v>(TSA-2016) Recém-nascido de 18 dias e 3,1 Kg, está sendo operado de hérnia inguinal bilateral volumosa. Durante a manutenção da anestesia, a fração expirada de isoflurano é de 0,8% com 02 a 35%. Que característica fisiológica do recém-nascido melhor explica a adequação do plano anestésico com esta dose de isoflurano?</x:v>
      </x:c>
      <x:c r="V1687" s="18" t="str">
        <x:v>v2_summary_from_question_answer_explanation</x:v>
      </x:c>
      <x:c r="W1687" s="19" t="b">
        <x:v>1</x:v>
      </x:c>
      <x:c r="X1687" s="18" t="str">
        <x:v>Revisar precisão médica, linguagem e naturalidade antes de publicar.</x:v>
      </x:c>
    </x:row>
    <x:row r="1688">
      <x:c r="A1688" s="18" t="str">
        <x:v>fc_477_01</x:v>
      </x:c>
      <x:c r="B1688" s="18" t="str">
        <x:v>Qual conceito-chave está relacionado a um recém-nascido na primeira semana de vida apresenta menor requerimento proporcional de fluidos na manutenção da anestesia quando comparado a um recém-nascido com mais de uma semana de vida devido a (ao)?</x:v>
      </x:c>
      <x:c r="C1688" s="18" t="str">
        <x:v>Maior volume proporcional de líquido extracelular</x:v>
      </x:c>
      <x:c r="D1688" s="18" t="str">
        <x:v>Em breve estará disponível</x:v>
      </x:c>
      <x:c r="E1688" s="18" t="str">
        <x:v>anestesia-em-pediatria</x:v>
      </x:c>
      <x:c r="F1688" s="18" t="str">
        <x:v>Anestesia em Pediatria</x:v>
      </x:c>
      <x:c r="G1688" s="18" t="str">
        <x:v>tsa</x:v>
      </x:c>
      <x:c r="H1688" s="18" t="str">
        <x:v>TSA</x:v>
      </x:c>
      <x:c r="I1688" s="18" t="str">
        <x:v>2016</x:v>
      </x:c>
      <x:c r="J1688" s="18" t="str">
        <x:v>R3</x:v>
      </x:c>
      <x:c r="K1688" s="18" t="str">
        <x:v>tsa-anestesia-em-pediatria;anestesia-em-pediatria</x:v>
      </x:c>
      <x:c r="L1688" s="18" t="str">
        <x:v>anestesia-em-pediatria;tsa;r3;maior;volume;proporcional</x:v>
      </x:c>
      <x:c r="M1688" s="18" t="str">
        <x:v>hard</x:v>
      </x:c>
      <x:c r="N1688" s="18" t="str">
        <x:v>pending_review</x:v>
      </x:c>
      <x:c r="O1688" s="19" t="b">
        <x:v>0</x:v>
      </x:c>
      <x:c r="P1688" s="18" t="str">
        <x:v>question</x:v>
      </x:c>
      <x:c r="Q1688" s="18" t="str">
        <x:v>477</x:v>
      </x:c>
      <x:c r="R1688" s="18" t="str">
        <x:v>D</x:v>
      </x:c>
      <x:c r="S1688" s="18" t="str">
        <x:v>Maior volume proporcional de líquido extracelular</x:v>
      </x:c>
      <x:c r="T1688" s="18"/>
      <x:c r="U1688" s="18" t="str">
        <x:v>(TSA-2016) Um recém-nascido na primeira semana de vida apresenta menor requerimento proporcional de fluidos na manutenção da anestesia quando comparado a um recém-nascido com mais de uma semana de vida devido a (ao):</x:v>
      </x:c>
      <x:c r="V1688" s="18" t="str">
        <x:v>v2_summary_from_question_answer_explanation</x:v>
      </x:c>
      <x:c r="W1688" s="19" t="b">
        <x:v>1</x:v>
      </x:c>
      <x:c r="X1688" s="18" t="str">
        <x:v>Revisar precisão médica, linguagem e naturalidade antes de publicar.</x:v>
      </x:c>
    </x:row>
    <x:row r="1689">
      <x:c r="A1689" s="18" t="str">
        <x:v>fc_478_01</x:v>
      </x:c>
      <x:c r="B1689" s="18" t="str">
        <x:v>Ao final das cirurgias ortognáticas, quando há fixação intermaxilar, em que condições o paciente deve estar no momento da extubação?</x:v>
      </x:c>
      <x:c r="C1689" s="18" t="str">
        <x:v>Acordado</x:v>
      </x:c>
      <x:c r="D1689" s="18" t="str">
        <x:v>Quando fixação intermaxilar é utilizada, o paciente deve estar totalmente acordado antes da extubação.</x:v>
      </x:c>
      <x:c r="E1689" s="18" t="str">
        <x:v>anestesia-bucomaxilofacial-e-para-odontologia</x:v>
      </x:c>
      <x:c r="F1689" s="18" t="str">
        <x:v>Anestesia Bucomaxilofacial e para Odontologia</x:v>
      </x:c>
      <x:c r="G1689" s="18" t="str">
        <x:v>tea</x:v>
      </x:c>
      <x:c r="H1689" s="18" t="str">
        <x:v>TEA</x:v>
      </x:c>
      <x:c r="I1689" s="18" t="str">
        <x:v>2016</x:v>
      </x:c>
      <x:c r="J1689" s="18" t="str">
        <x:v>R3</x:v>
      </x:c>
      <x:c r="K1689" s="18" t="str">
        <x:v>tea-anestesia-bucomaxilofacial-e-para-odontologia;anestesia-bucomaxilofacial-e-para-odontologia</x:v>
      </x:c>
      <x:c r="L1689" s="18" t="str">
        <x:v>anestesia-bucomaxilofacial-e-para-o;tea;r3;acordado</x:v>
      </x:c>
      <x:c r="M1689" s="18" t="str">
        <x:v>hard</x:v>
      </x:c>
      <x:c r="N1689" s="18" t="str">
        <x:v>pending_review</x:v>
      </x:c>
      <x:c r="O1689" s="19" t="b">
        <x:v>0</x:v>
      </x:c>
      <x:c r="P1689" s="18" t="str">
        <x:v>question</x:v>
      </x:c>
      <x:c r="Q1689" s="18" t="str">
        <x:v>478</x:v>
      </x:c>
      <x:c r="R1689" s="18" t="str">
        <x:v>D</x:v>
      </x:c>
      <x:c r="S1689" s="18" t="str">
        <x:v>Acordado</x:v>
      </x:c>
      <x:c r="T1689" s="18" t="str">
        <x:v>Ragan B - Anesthesia for Otorhinolaryngolic (Ear, Nose, and Throat) Surgery. In: Longnecker DE, Brown DL, Newman MF et al - Anesthesiology, 2nd ed. New York: McGraw Hill Medical, 2012; 1226 - 1247.</x:v>
      </x:c>
      <x:c r="U1689" s="18" t="str">
        <x:v>(TEA-2016) Ao final das cirurgias ortognáticas, quando há fixação intermaxilar, em que condições o paciente deve estar no momento da extubação?</x:v>
      </x:c>
      <x:c r="V1689" s="18" t="str">
        <x:v>v2_summary_from_question_answer_explanation</x:v>
      </x:c>
      <x:c r="W1689" s="19" t="b">
        <x:v>1</x:v>
      </x:c>
      <x:c r="X1689" s="18" t="str">
        <x:v>Revisar precisão médica, linguagem e naturalidade antes de publicar.</x:v>
      </x:c>
    </x:row>
    <x:row r="1690">
      <x:c r="A1690" s="18" t="str">
        <x:v>fc_479_01</x:v>
      </x:c>
      <x:c r="B1690" s="18" t="str">
        <x:v>Qual porcentagem de líquido infiltrado é absorvido na técnica tumescente para lipoaspiração?</x:v>
      </x:c>
      <x:c r="C1690" s="18" t="str">
        <x:v>0.8</x:v>
      </x:c>
      <x:c r="D1690" s="18" t="str">
        <x:v>Cerca de 80% do líquido de uma infiltração tumescente é absorvido numa lipoaspiração.</x:v>
      </x:c>
      <x:c r="E1690" s="18" t="str">
        <x:v>anestesia-para-cirurgia-plastica</x:v>
      </x:c>
      <x:c r="F1690" s="18" t="str">
        <x:v>Anestesia para Cirurgia Plástica</x:v>
      </x:c>
      <x:c r="G1690" s="18" t="str">
        <x:v>tea</x:v>
      </x:c>
      <x:c r="H1690" s="18" t="str">
        <x:v>TEA</x:v>
      </x:c>
      <x:c r="I1690" s="18" t="str">
        <x:v>2016</x:v>
      </x:c>
      <x:c r="J1690" s="18" t="str">
        <x:v>R3</x:v>
      </x:c>
      <x:c r="K1690" s="18" t="str">
        <x:v>tea-anestesia-para-cirurgia-plastica;anestesia-para-cirurgia-plastica</x:v>
      </x:c>
      <x:c r="L1690" s="18" t="str">
        <x:v>anestesia-para-cirurgia-plastica;tea;r3</x:v>
      </x:c>
      <x:c r="M1690" s="18" t="str">
        <x:v>hard</x:v>
      </x:c>
      <x:c r="N1690" s="18" t="str">
        <x:v>pending_review</x:v>
      </x:c>
      <x:c r="O1690" s="19" t="b">
        <x:v>0</x:v>
      </x:c>
      <x:c r="P1690" s="18" t="str">
        <x:v>question</x:v>
      </x:c>
      <x:c r="Q1690" s="18" t="str">
        <x:v>479</x:v>
      </x:c>
      <x:c r="R1690" s="18" t="str">
        <x:v>A</x:v>
      </x:c>
      <x:c r="S1690" s="18" t="str">
        <x:v>0.8</x:v>
      </x:c>
      <x:c r="T1690" s="18" t="str">
        <x:v>Nociti JR, Helfenstein E - Anestesia para Cirurgia Plástica, em: Cangiani LM, Slullitel A, Potério GMB et al - Tratado de Anestesiologia SAESP, 7a Ed, São Paulo, Atheneu, 2011; 2103 - 2115.</x:v>
      </x:c>
      <x:c r="U1690" s="18" t="str">
        <x:v>(TEA-2016) Qual porcentagem de líquido infiltrado é absorvido na técnica tumescente para lipoaspiração?</x:v>
      </x:c>
      <x:c r="V1690" s="18" t="str">
        <x:v>v2_summary_from_question_answer_explanation</x:v>
      </x:c>
      <x:c r="W1690" s="19" t="b">
        <x:v>1</x:v>
      </x:c>
      <x:c r="X1690" s="18" t="str">
        <x:v>Revisar precisão médica, linguagem e naturalidade antes de publicar.</x:v>
      </x:c>
    </x:row>
    <x:row r="1691">
      <x:c r="A1691" s="18" t="str">
        <x:v>fc_48_01</x:v>
      </x:c>
      <x:c r="B1691" s="18" t="str">
        <x:v>Qual é a informação correta sobre homem de 35 anos, vítima de queda de altura durante incêndio, é submetido a fixação de fratura exposta de fêmur. Foi intubado no local do acidente e ventilado com oxigênio a 100% durante o transporte para o hospital. O método mais confiável para o diagnóstico de intoxicação por monóxido de carbono?</x:v>
      </x:c>
      <x:c r="C1691" s="18" t="str">
        <x:v>Carboxihemoglobinemia</x:v>
      </x:c>
      <x:c r="D1691" s="18" t="str">
        <x:v>O diagnóstico de intoxicação por monóxido de carbono é feito através da dosagem da concentração de carboxihemoglobina no sangue arterial, expresso como uma porcentagem de saturação da hemoglobina.</x:v>
      </x:c>
      <x:c r="E1691" s="18" t="str">
        <x:v>fisiologia-e-farmacologia-do-sistema-cardiocirculatorio</x:v>
      </x:c>
      <x:c r="F1691" s="18" t="str">
        <x:v>Fisiologia e Farmacologia do Sistema Cardiocirculatório</x:v>
      </x:c>
      <x:c r="G1691" s="18" t="str">
        <x:v>tsa</x:v>
      </x:c>
      <x:c r="H1691" s="18" t="str">
        <x:v>TSA</x:v>
      </x:c>
      <x:c r="I1691" s="18" t="str">
        <x:v>2014</x:v>
      </x:c>
      <x:c r="J1691" s="18" t="str">
        <x:v>R1</x:v>
      </x:c>
      <x:c r="K1691" s="18" t="str">
        <x:v>tsa-fisiologia-e-farmacologia-do-sistema-cardiocirculatorio;fisiologia-e-farmacologia-do-sistema-cardiocirculatorio</x:v>
      </x:c>
      <x:c r="L1691" s="18" t="str">
        <x:v>fisiologia-e-farmacologia-do-sistem;tsa;r1;carboxihemoglobinemia</x:v>
      </x:c>
      <x:c r="M1691" s="18" t="str">
        <x:v>easy</x:v>
      </x:c>
      <x:c r="N1691" s="18" t="str">
        <x:v>pending_review</x:v>
      </x:c>
      <x:c r="O1691" s="19" t="b">
        <x:v>0</x:v>
      </x:c>
      <x:c r="P1691" s="18" t="str">
        <x:v>question</x:v>
      </x:c>
      <x:c r="Q1691" s="18" t="str">
        <x:v>48</x:v>
      </x:c>
      <x:c r="R1691" s="18" t="str">
        <x:v>D</x:v>
      </x:c>
      <x:c r="S1691" s="18" t="str">
        <x:v>Carboxihemoglobinemia</x:v>
      </x:c>
      <x:c r="T1691" s="18" t="str">
        <x:v>Bittner EA, Martyn JAJ. Evaluation and Anesthetic Management of the Burn-Injured Patient, em: Longnecker DE, Brown DL, Newman MF, et al. Anesthesiology. 2nd Ed, New York, McGraw-Hill Medical, 2012; 1334-48.</x:v>
      </x:c>
      <x:c r="U1691" s="18" t="str">
        <x:v>(TSA-2014) Homem de 35 anos, vítima de queda de altura durante incêndio, é submetido a fixação de fratura exposta de fêmur. Foi intubado no local do acidente e ventilado com oxigênio a 100% durante o transporte para o hospital. O método mais confiável para o diagnóstico de intoxicação por monóxido de carbono é:</x:v>
      </x:c>
      <x:c r="V1691" s="18" t="str">
        <x:v>v2_summary_from_question_answer_explanation</x:v>
      </x:c>
      <x:c r="W1691" s="19" t="b">
        <x:v>1</x:v>
      </x:c>
      <x:c r="X1691" s="18" t="str">
        <x:v>Revisar precisão médica, linguagem e naturalidade antes de publicar.</x:v>
      </x:c>
    </x:row>
    <x:row r="1692">
      <x:c r="A1692" s="18" t="str">
        <x:v>fc_481_01</x:v>
      </x:c>
      <x:c r="B1692" s="18" t="str">
        <x:v>Em Anestesia para Cirurgia Torácica, qual situação está associada à resposta “Manutenção da ventilação espontânea”?</x:v>
      </x:c>
      <x:c r="C1692" s="18" t="str">
        <x:v>Manutenção da ventilação espontânea</x:v>
      </x:c>
      <x:c r="D1692" s="18" t="str">
        <x:v>O manuseio de pacientes com obstrução intrínseca ou extrínseca da traqueia intratorácica deve ser guiada pela sintomatologia e grau de obstrução na tomografia de tórax.</x:v>
      </x:c>
      <x:c r="E1692" s="18" t="str">
        <x:v>anestesia-para-cirurgia-toracica</x:v>
      </x:c>
      <x:c r="F1692" s="18" t="str">
        <x:v>Anestesia para Cirurgia Torácica</x:v>
      </x:c>
      <x:c r="G1692" s="18" t="str">
        <x:v>tsa</x:v>
      </x:c>
      <x:c r="H1692" s="18" t="str">
        <x:v>TSA</x:v>
      </x:c>
      <x:c r="I1692" s="18" t="str">
        <x:v>2017</x:v>
      </x:c>
      <x:c r="J1692" s="18" t="str">
        <x:v>R3</x:v>
      </x:c>
      <x:c r="K1692" s="18" t="str">
        <x:v>tsa-anestesia-para-cirurgia-toracica;anestesia-para-cirurgia-toracica</x:v>
      </x:c>
      <x:c r="L1692" s="18" t="str">
        <x:v>anestesia-para-cirurgia-toracica;tsa;r3;manutencao;ventilacao;espontanea</x:v>
      </x:c>
      <x:c r="M1692" s="18" t="str">
        <x:v>hard</x:v>
      </x:c>
      <x:c r="N1692" s="18" t="str">
        <x:v>pending_review</x:v>
      </x:c>
      <x:c r="O1692" s="19" t="b">
        <x:v>0</x:v>
      </x:c>
      <x:c r="P1692" s="18" t="str">
        <x:v>question</x:v>
      </x:c>
      <x:c r="Q1692" s="18" t="str">
        <x:v>481</x:v>
      </x:c>
      <x:c r="R1692" s="18" t="str">
        <x:v>A</x:v>
      </x:c>
      <x:c r="S1692" s="18" t="str">
        <x:v>Manutenção da ventilação espontânea</x:v>
      </x:c>
      <x:c r="T1692" s="18" t="str">
        <x:v>Slinger PD, Campos JH. Anesthesia for Thoracic Surgery, em: Miller RD, Cohen NH, Eriksson LI, Fleisher LA, et al. Miller’s Anesthesia. 8ª Ed, Philadelphia, Elsevier Saunders, 2015; 1942-2006.</x:v>
      </x:c>
      <x:c r="U1692" s="18" t="str">
        <x:v>(TSA-2017) Homem de 57 anos, 65 kg e 1,80 m, será submetido à ressecção de lesão traqueal intratorácica seguida de reconstrução da traqueia. Broncoscopia pré-operatória evidenciou lesão exofítica pré-carinal enquanto que a tomografia de tórax revelou lesão obstrutiva em traqueia distal (diâmetro da luz menor que 50% do normal) com preservação da carina. O paciente relata intolerância à posição supina por dispneia. Qual estratégia de segurança deve ser efetivada durante a indução da anestesia...</x:v>
      </x:c>
      <x:c r="V1692" s="18" t="str">
        <x:v>v2_summary_from_question_answer_explanation</x:v>
      </x:c>
      <x:c r="W1692" s="19" t="b">
        <x:v>1</x:v>
      </x:c>
      <x:c r="X1692" s="18" t="str">
        <x:v>Revisar precisão médica, linguagem e naturalidade antes de publicar.</x:v>
      </x:c>
    </x:row>
    <x:row r="1693">
      <x:c r="A1693" s="18" t="str">
        <x:v>fc_482_01</x:v>
      </x:c>
      <x:c r="B1693" s="18" t="str">
        <x:v>Em Anestesia para Cirurgia Torácica, qual situação está associada à resposta “Resposta exacerbada à succinilcolina”?</x:v>
      </x:c>
      <x:c r="C1693" s="18" t="str">
        <x:v>Resposta exacerbada à succinilcolina.</x:v>
      </x:c>
      <x:c r="D1693" s="18" t="str">
        <x:v>A síndrome miastênica (síndrome de Eaton-Lambert) é uma desordem autoimune adquirida da junção neuromuscular, muitas vezes associada a carcinomas, na qual a liberação de acetilcolina do terminal nervoso é prejudicada apesar da produção normal e processamento de acetilcolina pela célula nervosa.</x:v>
      </x:c>
      <x:c r="E1693" s="18" t="str">
        <x:v>anestesia-para-cirurgia-toracica</x:v>
      </x:c>
      <x:c r="F1693" s="18" t="str">
        <x:v>Anestesia para Cirurgia Torácica</x:v>
      </x:c>
      <x:c r="G1693" s="18" t="str">
        <x:v>tsa</x:v>
      </x:c>
      <x:c r="H1693" s="18" t="str">
        <x:v>TSA</x:v>
      </x:c>
      <x:c r="I1693" s="18" t="str">
        <x:v>2017</x:v>
      </x:c>
      <x:c r="J1693" s="18" t="str">
        <x:v>R3</x:v>
      </x:c>
      <x:c r="K1693" s="18" t="str">
        <x:v>tsa-anestesia-para-cirurgia-toracica;anestesia-para-cirurgia-toracica</x:v>
      </x:c>
      <x:c r="L1693" s="18" t="str">
        <x:v>anestesia-para-cirurgia-toracica;tsa;r3;resposta;exacerbada;succinilcolina</x:v>
      </x:c>
      <x:c r="M1693" s="18" t="str">
        <x:v>hard</x:v>
      </x:c>
      <x:c r="N1693" s="18" t="str">
        <x:v>pending_review</x:v>
      </x:c>
      <x:c r="O1693" s="19" t="b">
        <x:v>0</x:v>
      </x:c>
      <x:c r="P1693" s="18" t="str">
        <x:v>question</x:v>
      </x:c>
      <x:c r="Q1693" s="18" t="str">
        <x:v>482</x:v>
      </x:c>
      <x:c r="R1693" s="18" t="str">
        <x:v>A</x:v>
      </x:c>
      <x:c r="S1693" s="18" t="str">
        <x:v>Resposta exacerbada à succinilcolina.</x:v>
      </x:c>
      <x:c r="T1693" s="18" t="str">
        <x:v>Bauman LA, Tobin JR. Evaluation of the Patient With Neuromuscular, Skeletal, or Motion Disorders, em: Longnecker DE, Brown DL, Newman MF, Zapol WM. Anesthesiology. 2aed, New York, McGraw-Hill Medical, 2012; 137- 149.</x:v>
      </x:c>
      <x:c r="U1693" s="18" t="str">
        <x:v>(TSA-2017) Homem de 65 anos, 65 kg e 1,70 m, será submetido à ressecção de adenocarcinoma em lobo superior do pulmão esquerdo. Na avaliação pré-anestésica, o paciente refere fraqueza muscular proximal, predominantemente em braço e pernas, que melhora ao longo do dia e com o exercício. Nega sintomas como: diplopia, queda palpebral, dificuldade de deglutição e da mímica facial. Durante a anestesia desse paciente pode ser esperado(a):</x:v>
      </x:c>
      <x:c r="V1693" s="18" t="str">
        <x:v>v2_summary_from_question_answer_explanation</x:v>
      </x:c>
      <x:c r="W1693" s="19" t="b">
        <x:v>1</x:v>
      </x:c>
      <x:c r="X1693" s="18" t="str">
        <x:v>Revisar precisão médica, linguagem e naturalidade antes de publicar.</x:v>
      </x:c>
    </x:row>
    <x:row r="1694">
      <x:c r="A1694" s="18" t="str">
        <x:v>fc_483_01</x:v>
      </x:c>
      <x:c r="B1694" s="18" t="str">
        <x:v>Qual conceito-chave está relacionado a recomendação padrão para ventilação monopulmonar?</x:v>
      </x:c>
      <x:c r="C1694" s="18" t="str">
        <x:v>Confirmar correto posicionamento do tubo de duplo lúmen por broncofibroscopia</x:v>
      </x:c>
      <x:c r="D1694" s="18" t="str">
        <x:v>Iniciar a ventilação monopulmonar após o posicionamento em decúbito lateral. Utilizar altas FiO2 para diminuir o risco de hipoxemia sistêmica.</x:v>
      </x:c>
      <x:c r="E1694" s="18" t="str">
        <x:v>anestesia-para-cirurgia-toracica</x:v>
      </x:c>
      <x:c r="F1694" s="18" t="str">
        <x:v>Anestesia para Cirurgia Torácica</x:v>
      </x:c>
      <x:c r="G1694" s="18" t="str">
        <x:v>tea</x:v>
      </x:c>
      <x:c r="H1694" s="18" t="str">
        <x:v>TEA</x:v>
      </x:c>
      <x:c r="I1694" s="18" t="str">
        <x:v>2016</x:v>
      </x:c>
      <x:c r="J1694" s="18" t="str">
        <x:v>R3</x:v>
      </x:c>
      <x:c r="K1694" s="18" t="str">
        <x:v>tea-anestesia-para-cirurgia-toracica;anestesia-para-cirurgia-toracica</x:v>
      </x:c>
      <x:c r="L1694" s="18" t="str">
        <x:v>anestesia-para-cirurgia-toracica;tea;r3;confirmar;correto;posicionamento</x:v>
      </x:c>
      <x:c r="M1694" s="18" t="str">
        <x:v>hard</x:v>
      </x:c>
      <x:c r="N1694" s="18" t="str">
        <x:v>pending_review</x:v>
      </x:c>
      <x:c r="O1694" s="19" t="b">
        <x:v>0</x:v>
      </x:c>
      <x:c r="P1694" s="18" t="str">
        <x:v>question</x:v>
      </x:c>
      <x:c r="Q1694" s="18" t="str">
        <x:v>483</x:v>
      </x:c>
      <x:c r="R1694" s="18" t="str">
        <x:v>B</x:v>
      </x:c>
      <x:c r="S1694" s="18" t="str">
        <x:v>Confirmar correto posicionamento do tubo de duplo lúmen por broncofibroscopia</x:v>
      </x:c>
      <x:c r="T1694" s="18" t="str">
        <x:v>Weiss SJ, Ochroch EA - Thoracic Anesthesia. In: Longnecker DE, Brown DL, Newman MF et al - Anesthesiology, 2nd ed. New York: McGraw Hill Medical, 2012; 950 - 1008.</x:v>
      </x:c>
      <x:c r="U1694" s="18" t="str">
        <x:v>(TEA-2016) Recomendação padrão para ventilação monopulmonar:</x:v>
      </x:c>
      <x:c r="V1694" s="18" t="str">
        <x:v>v2_summary_from_question_answer_explanation</x:v>
      </x:c>
      <x:c r="W1694" s="19" t="b">
        <x:v>1</x:v>
      </x:c>
      <x:c r="X1694" s="18" t="str">
        <x:v>Revisar precisão médica, linguagem e naturalidade antes de publicar.</x:v>
      </x:c>
    </x:row>
    <x:row r="1695">
      <x:c r="A1695" s="18" t="str">
        <x:v>fc_484_01</x:v>
      </x:c>
      <x:c r="B1695" s="18" t="str">
        <x:v>Qual conceito-chave está relacionado a durante a anestesia com ventilação monopulmonar, o aumento do débito cardíaco a níveis supramáximos por meio da administração de inotrópico produzirá diminuição do (a)?</x:v>
      </x:c>
      <x:c r="C1695" s="18" t="str">
        <x:v>Pressão parcial arterial de oxigênio</x:v>
      </x:c>
      <x:c r="D1695" s="18" t="str">
        <x:v>O aumento do débito cardíaco tende a aumentar a pressão da artéria pulmonar e leva a dilatação passiva do leito vascular pulmonar que vai se opor à vasoconstricção pulmonar hipóxica e promover aumento associado do shunt arteriovenoso.</x:v>
      </x:c>
      <x:c r="E1695" s="18" t="str">
        <x:v>anestesia-para-cirurgia-toracica</x:v>
      </x:c>
      <x:c r="F1695" s="18" t="str">
        <x:v>Anestesia para Cirurgia Torácica</x:v>
      </x:c>
      <x:c r="G1695" s="18" t="str">
        <x:v>tsa</x:v>
      </x:c>
      <x:c r="H1695" s="18" t="str">
        <x:v>TSA</x:v>
      </x:c>
      <x:c r="I1695" s="18" t="str">
        <x:v>2013</x:v>
      </x:c>
      <x:c r="J1695" s="18" t="str">
        <x:v>R3</x:v>
      </x:c>
      <x:c r="K1695" s="18" t="str">
        <x:v>tsa-anestesia-para-cirurgia-toracica;anestesia-para-cirurgia-toracica</x:v>
      </x:c>
      <x:c r="L1695" s="18" t="str">
        <x:v>anestesia-para-cirurgia-toracica;tsa;r3;pressao;parcial;arterial</x:v>
      </x:c>
      <x:c r="M1695" s="18" t="str">
        <x:v>hard</x:v>
      </x:c>
      <x:c r="N1695" s="18" t="str">
        <x:v>pending_review</x:v>
      </x:c>
      <x:c r="O1695" s="19" t="b">
        <x:v>0</x:v>
      </x:c>
      <x:c r="P1695" s="18" t="str">
        <x:v>question</x:v>
      </x:c>
      <x:c r="Q1695" s="18" t="str">
        <x:v>484</x:v>
      </x:c>
      <x:c r="R1695" s="18" t="str">
        <x:v>B</x:v>
      </x:c>
      <x:c r="S1695" s="18" t="str">
        <x:v>Pressão parcial arterial de oxigênio</x:v>
      </x:c>
      <x:c r="T1695" s="18" t="str">
        <x:v>Slinger PD, Campos JH. Anesthesia for Thoracic Surgery, em: Miller RD, Eriksson LI, Fleisher LA, et al. Miller’s Anesthesia. 7th Ed. Philadelphia. Churchill Livingstone, 2010; 1819-87.</x:v>
      </x:c>
      <x:c r="U1695" s="18" t="str">
        <x:v>(TSA-2013) Durante a anestesia com ventilação monopulmonar, o aumento do débito cardíaco a níveis supramáximos por meio da administração de inotrópico produzirá diminuição do (a):</x:v>
      </x:c>
      <x:c r="V1695" s="18" t="str">
        <x:v>v2_summary_from_question_answer_explanation</x:v>
      </x:c>
      <x:c r="W1695" s="19" t="b">
        <x:v>1</x:v>
      </x:c>
      <x:c r="X1695" s="18" t="str">
        <x:v>Revisar precisão médica, linguagem e naturalidade antes de publicar.</x:v>
      </x:c>
    </x:row>
    <x:row r="1696">
      <x:c r="A1696" s="18" t="str">
        <x:v>fc_485_01</x:v>
      </x:c>
      <x:c r="B1696" s="18" t="str">
        <x:v>Qual é a informação correta sobre homem de 65 anos será submetido a toracotomia devido a abscesso pulmonar a esquerda. Refere ter sido submetido à hemiglossectomia há 04 meses devido a tumor de língua e vem realizando radioterapia do pescoço desde então. Para a realização da ventilação monopulmonar optou-se por um bloqueador brônquico. A explicação mais apropriada para essa escolha?</x:v>
      </x:c>
      <x:c r="C1696" s="18" t="str">
        <x:v>Provável via aérea difícil</x:v>
      </x:c>
      <x:c r="D1696" s="18" t="str">
        <x:v>A presença de abscesso pulmonar é indicação absoluta para ventilação monopulmonar, que deve ser realizada com um bloqueador brônquico nos casos de provável via aérea difícil (paciente submetido à cirurgia de cavidade oral com distorções anatômicas e radioterapia no pescoço).</x:v>
      </x:c>
      <x:c r="E1696" s="18" t="str">
        <x:v>anestesia-para-cirurgia-toracica</x:v>
      </x:c>
      <x:c r="F1696" s="18" t="str">
        <x:v>Anestesia para Cirurgia Torácica</x:v>
      </x:c>
      <x:c r="G1696" s="18" t="str">
        <x:v>tsa</x:v>
      </x:c>
      <x:c r="H1696" s="18" t="str">
        <x:v>TSA</x:v>
      </x:c>
      <x:c r="I1696" s="18" t="str">
        <x:v>2013</x:v>
      </x:c>
      <x:c r="J1696" s="18" t="str">
        <x:v>R3</x:v>
      </x:c>
      <x:c r="K1696" s="18" t="str">
        <x:v>tsa-anestesia-para-cirurgia-toracica;anestesia-para-cirurgia-toracica</x:v>
      </x:c>
      <x:c r="L1696" s="18" t="str">
        <x:v>anestesia-para-cirurgia-toracica;tsa;r3;provavel;aerea;dificil</x:v>
      </x:c>
      <x:c r="M1696" s="18" t="str">
        <x:v>hard</x:v>
      </x:c>
      <x:c r="N1696" s="18" t="str">
        <x:v>pending_review</x:v>
      </x:c>
      <x:c r="O1696" s="19" t="b">
        <x:v>0</x:v>
      </x:c>
      <x:c r="P1696" s="18" t="str">
        <x:v>question</x:v>
      </x:c>
      <x:c r="Q1696" s="18" t="str">
        <x:v>485</x:v>
      </x:c>
      <x:c r="R1696" s="18" t="str">
        <x:v>B</x:v>
      </x:c>
      <x:c r="S1696" s="18" t="str">
        <x:v>Provável via aérea difícil</x:v>
      </x:c>
      <x:c r="T1696" s="18" t="str">
        <x:v>Slinger PD, Campos JH. Anesthesia for Thoracic Surgery, em: Miller RD, Eriksson LI, Fleisher LA, et al. Miller’s Anesthesia. 7th Ed. Philadelphia. Churchill Livingstone, 2010; 1819-87.</x:v>
      </x:c>
      <x:c r="U1696" s="18" t="str">
        <x:v>(TSA-2013) Homem de 65 anos será submetido a toracotomia devido a abscesso pulmonar a esquerda. Refere ter sido submetido à hemiglossectomia há 04 meses devido a tumor de língua e vem realizando radioterapia do pescoço desde então. Para a realização da ventilação monopulmonar optou-se por um bloqueador brônquico. A explicação mais apropriada para essa escolha é:</x:v>
      </x:c>
      <x:c r="V1696" s="18" t="str">
        <x:v>v2_summary_from_question_answer_explanation</x:v>
      </x:c>
      <x:c r="W1696" s="19" t="b">
        <x:v>1</x:v>
      </x:c>
      <x:c r="X1696" s="18" t="str">
        <x:v>Revisar precisão médica, linguagem e naturalidade antes de publicar.</x:v>
      </x:c>
    </x:row>
    <x:row r="1697">
      <x:c r="A1697" s="18" t="str">
        <x:v>fc_486_01</x:v>
      </x:c>
      <x:c r="B1697" s="18" t="str">
        <x:v>Qual é a informação correta sobre homem de 48 anos é submetido a ressecção de tumor cerebral com efeito de massa. Após a infusão de manitol para melhorar a complacência craniana, a pressão intracraniana (PIC) permaneceu em 25 cmH2O. A medida que reduz a PIC deste paciente antes da incisão cirúrgica?</x:v>
      </x:c>
      <x:c r="C1697" s="18" t="str">
        <x:v>Céfalo-aclive</x:v>
      </x:c>
      <x:c r="D1697" s="18" t="str">
        <x:v>Obstruções da veia jugular interna tais como trombose, rotação extrema do pescoço e compressão externa podem diminuir a drenagem cerebral. A posição da cabeça também é importante e manter o céfalo-aclive pode ser a forma mais rápida de diminuir a pressão intracraniana.</x:v>
      </x:c>
      <x:c r="E1697" s="18" t="str">
        <x:v>anestesia-para-neurocirurgia</x:v>
      </x:c>
      <x:c r="F1697" s="18" t="str">
        <x:v>Anestesia para Neurocirurgia</x:v>
      </x:c>
      <x:c r="G1697" s="18" t="str">
        <x:v>tsa</x:v>
      </x:c>
      <x:c r="H1697" s="18" t="str">
        <x:v>TSA</x:v>
      </x:c>
      <x:c r="I1697" s="18" t="str">
        <x:v>2014</x:v>
      </x:c>
      <x:c r="J1697" s="18" t="str">
        <x:v>R3</x:v>
      </x:c>
      <x:c r="K1697" s="18" t="str">
        <x:v>tsa-anestesia-para-neurocirurgia;anestesia-para-neurocirurgia</x:v>
      </x:c>
      <x:c r="L1697" s="18" t="str">
        <x:v>anestesia-para-neurocirurgia;tsa;r3;cefalo;aclive</x:v>
      </x:c>
      <x:c r="M1697" s="18" t="str">
        <x:v>hard</x:v>
      </x:c>
      <x:c r="N1697" s="18" t="str">
        <x:v>pending_review</x:v>
      </x:c>
      <x:c r="O1697" s="19" t="b">
        <x:v>0</x:v>
      </x:c>
      <x:c r="P1697" s="18" t="str">
        <x:v>question</x:v>
      </x:c>
      <x:c r="Q1697" s="18" t="str">
        <x:v>486</x:v>
      </x:c>
      <x:c r="R1697" s="18" t="str">
        <x:v>C</x:v>
      </x:c>
      <x:c r="S1697" s="18" t="str">
        <x:v>Céfalo-aclive</x:v>
      </x:c>
      <x:c r="T1697" s="18" t="str">
        <x:v>Avitsian R, Farag E. Neuroanesthesia, em: Longnecker DE, Brown DL, Newman MF, et al. Anesthesiology. 2nd Ed, New York, McGraw-Hill Medical, 2012; 869-98.</x:v>
      </x:c>
      <x:c r="U1697" s="18" t="str">
        <x:v>(TSA-2014) Homem de 48 anos é submetido a ressecção de tumor cerebral com efeito de massa. Após a infusão de manitol para melhorar a complacência craniana, a pressão intracraniana (PIC) permaneceu em 25 cmH2O. A medida que reduz a PIC deste paciente antes da incisão cirúrgica é:</x:v>
      </x:c>
      <x:c r="V1697" s="18" t="str">
        <x:v>v2_summary_from_question_answer_explanation</x:v>
      </x:c>
      <x:c r="W1697" s="19" t="b">
        <x:v>1</x:v>
      </x:c>
      <x:c r="X1697" s="18" t="str">
        <x:v>Revisar precisão médica, linguagem e naturalidade antes de publicar.</x:v>
      </x:c>
    </x:row>
    <x:row r="1698">
      <x:c r="A1698" s="18" t="str">
        <x:v>fc_487_01</x:v>
      </x:c>
      <x:c r="B1698" s="18" t="str">
        <x:v>Qual conceito-chave está relacionado a no manejo anestésico em cirurgia de tumor hipersecretante da hipófise devemos considerar?</x:v>
      </x:c>
      <x:c r="C1698" s="18" t="str">
        <x:v>Tumores secretores de hormônio do crescimento são associados a dificuldades na intubação.</x:v>
      </x:c>
      <x:c r="D1698" s="18" t="str">
        <x:v>Em breve estará disponível.</x:v>
      </x:c>
      <x:c r="E1698" s="18" t="str">
        <x:v>anestesia-para-neurocirurgia</x:v>
      </x:c>
      <x:c r="F1698" s="18" t="str">
        <x:v>Anestesia para Neurocirurgia</x:v>
      </x:c>
      <x:c r="G1698" s="18" t="str">
        <x:v>tea</x:v>
      </x:c>
      <x:c r="H1698" s="18" t="str">
        <x:v>TEA</x:v>
      </x:c>
      <x:c r="I1698" s="18" t="str">
        <x:v>2021</x:v>
      </x:c>
      <x:c r="J1698" s="18" t="str">
        <x:v>R3</x:v>
      </x:c>
      <x:c r="K1698" s="18" t="str">
        <x:v>tea-anestesia-para-neurocirurgia;anestesia-para-neurocirurgia</x:v>
      </x:c>
      <x:c r="L1698" s="18" t="str">
        <x:v>anestesia-para-neurocirurgia;tea;r3;tumores;secretores;hormonio</x:v>
      </x:c>
      <x:c r="M1698" s="18" t="str">
        <x:v>hard</x:v>
      </x:c>
      <x:c r="N1698" s="18" t="str">
        <x:v>pending_review</x:v>
      </x:c>
      <x:c r="O1698" s="19" t="b">
        <x:v>0</x:v>
      </x:c>
      <x:c r="P1698" s="18" t="str">
        <x:v>question</x:v>
      </x:c>
      <x:c r="Q1698" s="18" t="str">
        <x:v>487</x:v>
      </x:c>
      <x:c r="R1698" s="18" t="str">
        <x:v>A</x:v>
      </x:c>
      <x:c r="S1698" s="18" t="str">
        <x:v>Tumores secretores de hormônio do crescimento são associados a dificuldades na intubação.</x:v>
      </x:c>
      <x:c r="T1698" s="18"/>
      <x:c r="U1698" s="18" t="str">
        <x:v>(TEA-2021) No manejo anestésico em cirurgia de tumor hipersecretante da hipófise devemos considerar:</x:v>
      </x:c>
      <x:c r="V1698" s="18" t="str">
        <x:v>v2_summary_from_question_answer_explanation</x:v>
      </x:c>
      <x:c r="W1698" s="19" t="b">
        <x:v>1</x:v>
      </x:c>
      <x:c r="X1698" s="18" t="str">
        <x:v>Revisar precisão médica, linguagem e naturalidade antes de publicar.</x:v>
      </x:c>
    </x:row>
    <x:row r="1699">
      <x:c r="A1699" s="18" t="str">
        <x:v>fc_488_01</x:v>
      </x:c>
      <x:c r="B1699" s="18" t="str">
        <x:v>Mulher 46 anos, 66 kg e 1,63 m, foi submetida à hipofisectomia transesfenoidal. No primeiro dia de pós- operatório, a paciente apresenta débito urinário de 450 mL.h-1 acompanhado dos exames laboratoriais abaixo. Qual é o tratamento para este quadro?</x:v>
      </x:c>
      <x:c r="C1699" s="18" t="str">
        <x:v>Desmopressina</x:v>
      </x:c>
      <x:c r="D1699" s="18" t="str">
        <x:v>A ocorrência de diabetes insipidus é uma complicação relacionada com o metabolismo e a liberação do hormônio antidiurético (HAD) que raramente ocorre no período transoperatório, mas pode se manifestar durante as primeiras 12 horas de pós-operatório.</x:v>
      </x:c>
      <x:c r="E1699" s="18" t="str">
        <x:v>anestesia-para-neurocirurgia</x:v>
      </x:c>
      <x:c r="F1699" s="18" t="str">
        <x:v>Anestesia para Neurocirurgia</x:v>
      </x:c>
      <x:c r="G1699" s="18" t="str">
        <x:v>tsa</x:v>
      </x:c>
      <x:c r="H1699" s="18" t="str">
        <x:v>TSA</x:v>
      </x:c>
      <x:c r="I1699" s="18" t="str">
        <x:v>2017</x:v>
      </x:c>
      <x:c r="J1699" s="18" t="str">
        <x:v>R3</x:v>
      </x:c>
      <x:c r="K1699" s="18" t="str">
        <x:v>tsa-anestesia-para-neurocirurgia;anestesia-para-neurocirurgia</x:v>
      </x:c>
      <x:c r="L1699" s="18" t="str">
        <x:v>anestesia-para-neurocirurgia;tsa;r3;desmopressina</x:v>
      </x:c>
      <x:c r="M1699" s="18" t="str">
        <x:v>hard</x:v>
      </x:c>
      <x:c r="N1699" s="18" t="str">
        <x:v>pending_review</x:v>
      </x:c>
      <x:c r="O1699" s="19" t="b">
        <x:v>0</x:v>
      </x:c>
      <x:c r="P1699" s="18" t="str">
        <x:v>question</x:v>
      </x:c>
      <x:c r="Q1699" s="18" t="str">
        <x:v>488</x:v>
      </x:c>
      <x:c r="R1699" s="18" t="str">
        <x:v>D</x:v>
      </x:c>
      <x:c r="S1699" s="18" t="str">
        <x:v>Desmopressina</x:v>
      </x:c>
      <x:c r="T1699" s="18" t="str">
        <x:v>Volquind D. Anestesia para Neurocirurgia, em: Bagatini A, Cangiani LM, Carneiro AF, Nunes RR. Bases do Ensino da Anestesiologia. 1a Ed, Rio de Janeiro, Sociedade Brasileira de Anestesiologia, 2016; 963-985.</x:v>
      </x:c>
      <x:c r="U1699" s="18" t="str">
        <x:v>(TSA-2017) Mulher 46 anos, 66 kg e 1,63 m, foi submetida à hipofisectomia transesfenoidal. No primeiro dia de pós- operatório, a paciente apresenta débito urinário de 450 mL.h-1 acompanhado dos exames laboratoriais abaixo. Qual é o tratamento para este quadro?</x:v>
      </x:c>
      <x:c r="V1699" s="18" t="str">
        <x:v>v2_summary_from_question_answer_explanation</x:v>
      </x:c>
      <x:c r="W1699" s="19" t="b">
        <x:v>1</x:v>
      </x:c>
      <x:c r="X1699" s="18" t="str">
        <x:v>Revisar precisão médica, linguagem e naturalidade antes de publicar.</x:v>
      </x:c>
    </x:row>
    <x:row r="1700">
      <x:c r="A1700" s="18" t="str">
        <x:v>fc_489_01</x:v>
      </x:c>
      <x:c r="B1700" s="18" t="str">
        <x:v>Em Anestesia para Neurocirurgia, qual situação está associada à resposta “Desaparecimento do PEM e aumento da latência do PESS”?</x:v>
      </x:c>
      <x:c r="C1700" s="18" t="str">
        <x:v>Desaparecimento do PEM e aumento da latência do PESS</x:v>
      </x:c>
      <x:c r="D1700" s="18" t="str">
        <x:v>Por ensaios clínicos randomizados, agora é considerado prática padrão, com o potencial primário de uma identificação de uma deterioração da função da medula espinhal durante o procedimento cirúrgico.</x:v>
      </x:c>
      <x:c r="E1700" s="18" t="str">
        <x:v>anestesia-para-neurocirurgia</x:v>
      </x:c>
      <x:c r="F1700" s="18" t="str">
        <x:v>Anestesia para Neurocirurgia</x:v>
      </x:c>
      <x:c r="G1700" s="18" t="str">
        <x:v>tsa</x:v>
      </x:c>
      <x:c r="H1700" s="18" t="str">
        <x:v>TSA</x:v>
      </x:c>
      <x:c r="I1700" s="18" t="str">
        <x:v>2017</x:v>
      </x:c>
      <x:c r="J1700" s="18" t="str">
        <x:v>R3</x:v>
      </x:c>
      <x:c r="K1700" s="18" t="str">
        <x:v>tsa-anestesia-para-neurocirurgia;anestesia-para-neurocirurgia</x:v>
      </x:c>
      <x:c r="L1700" s="18" t="str">
        <x:v>anestesia-para-neurocirurgia;tsa;r3;desaparecimento;aumento;latencia</x:v>
      </x:c>
      <x:c r="M1700" s="18" t="str">
        <x:v>hard</x:v>
      </x:c>
      <x:c r="N1700" s="18" t="str">
        <x:v>pending_review</x:v>
      </x:c>
      <x:c r="O1700" s="19" t="b">
        <x:v>0</x:v>
      </x:c>
      <x:c r="P1700" s="18" t="str">
        <x:v>question</x:v>
      </x:c>
      <x:c r="Q1700" s="18" t="str">
        <x:v>489</x:v>
      </x:c>
      <x:c r="R1700" s="18" t="str">
        <x:v>A</x:v>
      </x:c>
      <x:c r="S1700" s="18" t="str">
        <x:v>Desaparecimento do PEM e aumento da latência do PESS</x:v>
      </x:c>
      <x:c r="T1700" s="18" t="str">
        <x:v>Dagal A., Lam AM. Anesthesia For Neurosurgery, em:. Barash PG, Cullen BF, Stoelting RK, et al. Clinical Anesthesia. 7ª Ed, Philadelphia, Lippincott Williams &amp; Wilkins, 2013; 996-1029. Página 1003 e 1023.</x:v>
      </x:c>
      <x:c r="U1700" s="18" t="str">
        <x:v>(TSA-2017) Mulher de 60 anos, 70 kg e 1,60 m, portadora de artrite reumatoide, foi vítima de trauma cervical com subluxação atlantoaxial com redução de força muscular em membros e discreta diminuição da sensibilidade dolorosa abaixo do nível da lesão. Após a indução da anestesia geral balanceada e intubação para descompressão medular de urgência, a paciente foi posicionada em decúbito ventral com flexão do pescoço. Neste momento, o neurofisiologista relata modificação do padrão de respostas dos...</x:v>
      </x:c>
      <x:c r="V1700" s="18" t="str">
        <x:v>v2_summary_from_question_answer_explanation</x:v>
      </x:c>
      <x:c r="W1700" s="19" t="b">
        <x:v>1</x:v>
      </x:c>
      <x:c r="X1700" s="18" t="str">
        <x:v>Revisar precisão médica, linguagem e naturalidade antes de publicar.</x:v>
      </x:c>
    </x:row>
    <x:row r="1701">
      <x:c r="A1701" s="18" t="str">
        <x:v>fc_49_01</x:v>
      </x:c>
      <x:c r="B1701" s="18" t="str">
        <x:v>Homem de 36 anos, vítima de acidente automobilístico, apresenta tamponamento pericárdico e será submetido a toracotomia de urgência. Durante a anestesia, apresentou colapso hemodinâmico. Que fator pode ter contribuído para esta intercorrência?</x:v>
      </x:c>
      <x:c r="C1701" s="18" t="str">
        <x:v>Frequência cardíaca de 47 bpm</x:v>
      </x:c>
      <x:c r="D1701" s="18" t="str">
        <x:v>A quantidade de sangue contida no ventrículo esquerdo (VE) antes do início da contração, a resistência arterial ao esvaziamento que o VE deve vencer e as propriedades contráteis do VE determinam o volume sistólico para cada ciclo cardíaco.</x:v>
      </x:c>
      <x:c r="E1701" s="18" t="str">
        <x:v>fisiologia-e-farmacologia-do-sistema-respiratorio</x:v>
      </x:c>
      <x:c r="F1701" s="18" t="str">
        <x:v>Fisiologia e Farmacologia do Sistema Respiratório</x:v>
      </x:c>
      <x:c r="G1701" s="18" t="str">
        <x:v>tsa</x:v>
      </x:c>
      <x:c r="H1701" s="18" t="str">
        <x:v>TSA</x:v>
      </x:c>
      <x:c r="I1701" s="18" t="str">
        <x:v>2014</x:v>
      </x:c>
      <x:c r="J1701" s="18" t="str">
        <x:v>R1</x:v>
      </x:c>
      <x:c r="K1701" s="18" t="str">
        <x:v>tsa-fisiologia-e-farmacologia-do-sistema-respiratorio;fisiologia-e-farmacologia-do-sistema-respiratorio</x:v>
      </x:c>
      <x:c r="L1701" s="18" t="str">
        <x:v>fisiologia-e-farmacologia-do-sistem;tsa;r1;frequencia;cardiaca</x:v>
      </x:c>
      <x:c r="M1701" s="18" t="str">
        <x:v>easy</x:v>
      </x:c>
      <x:c r="N1701" s="18" t="str">
        <x:v>pending_review</x:v>
      </x:c>
      <x:c r="O1701" s="19" t="b">
        <x:v>0</x:v>
      </x:c>
      <x:c r="P1701" s="18" t="str">
        <x:v>question</x:v>
      </x:c>
      <x:c r="Q1701" s="18" t="str">
        <x:v>49</x:v>
      </x:c>
      <x:c r="R1701" s="18" t="str">
        <x:v>B</x:v>
      </x:c>
      <x:c r="S1701" s="18" t="str">
        <x:v>Frequência cardíaca de 47 bpm</x:v>
      </x:c>
      <x:c r="T1701" s="18" t="str">
        <x:v>Dutton RP, McCunn M, Grissom TE. Anesthesia for Trauma, em: Miller RD, Eriksson LI, Fleisher LA, et al. Miller’s Anesthesia. 7th Ed, Philadelphia, Churchill Livingstone, 2010; 2277-311.</x:v>
      </x:c>
      <x:c r="U1701" s="18" t="str">
        <x:v>(TSA-2014) Homem de 36 anos, vítima de acidente automobilístico, apresenta tamponamento pericárdico e será submetido a toracotomia de urgência. Durante a anestesia, apresentou colapso hemodinâmico. Que fator pode ter contribuído para esta intercorrência?</x:v>
      </x:c>
      <x:c r="V1701" s="18" t="str">
        <x:v>v2_summary_from_question_answer_explanation</x:v>
      </x:c>
      <x:c r="W1701" s="19" t="b">
        <x:v>1</x:v>
      </x:c>
      <x:c r="X1701" s="18" t="str">
        <x:v>Revisar precisão médica, linguagem e naturalidade antes de publicar.</x:v>
      </x:c>
    </x:row>
    <x:row r="1702">
      <x:c r="A1702" s="18" t="str">
        <x:v>fc_490_01</x:v>
      </x:c>
      <x:c r="B1702" s="18" t="str">
        <x:v>Qual conceito-chave está relacionado a sobre os efeitos dos fármacos anestésicas no fluxo sanguíneo cerebral, é verdadeiro?</x:v>
      </x:c>
      <x:c r="C1702" s="18" t="str">
        <x:v>Os anestésicos inalatórios causam vasodilatação cerebral de forma dose dependente</x:v>
      </x:c>
      <x:c r="D1702" s="18" t="str">
        <x:v>Anestésicos inalatórios tendem a causar vasodilatação de uma maneira dose-dependente. Doses mais elevadas resultam em dominância do efeito vasodilatador e um aumento no FSC.</x:v>
      </x:c>
      <x:c r="E1702" s="18" t="str">
        <x:v>sistema-nervoso-central-e-autonomo</x:v>
      </x:c>
      <x:c r="F1702" s="18" t="str">
        <x:v>Sistema Nervoso Central e Autônomo</x:v>
      </x:c>
      <x:c r="G1702" s="18" t="str">
        <x:v>tea</x:v>
      </x:c>
      <x:c r="H1702" s="18" t="str">
        <x:v>TEA</x:v>
      </x:c>
      <x:c r="I1702" s="18" t="str">
        <x:v>2016</x:v>
      </x:c>
      <x:c r="J1702" s="18" t="str">
        <x:v>R1</x:v>
      </x:c>
      <x:c r="K1702" s="18" t="str">
        <x:v>tea-sistema-nervoso-central-e-autonomo;sistema-nervoso-central-e-autonomo</x:v>
      </x:c>
      <x:c r="L1702" s="18" t="str">
        <x:v>sistema-nervoso-central-e-autonomo;tea;r1;anestesicos;inalatorios;causam</x:v>
      </x:c>
      <x:c r="M1702" s="18" t="str">
        <x:v>easy</x:v>
      </x:c>
      <x:c r="N1702" s="18" t="str">
        <x:v>pending_review</x:v>
      </x:c>
      <x:c r="O1702" s="19" t="b">
        <x:v>0</x:v>
      </x:c>
      <x:c r="P1702" s="18" t="str">
        <x:v>question</x:v>
      </x:c>
      <x:c r="Q1702" s="18" t="str">
        <x:v>490</x:v>
      </x:c>
      <x:c r="R1702" s="18" t="str">
        <x:v>A</x:v>
      </x:c>
      <x:c r="S1702" s="18" t="str">
        <x:v>Os anestésicos inalatórios causam vasodilatação cerebral de forma dose dependente</x:v>
      </x:c>
      <x:c r="T1702" s="18" t="str">
        <x:v>Dagal A, Lam AM - Anesthesia for neurosurgery. In: Barash PG, Cullen BF, Stoelting RK et al - Clinical Anesthesia. 7th ed. Philadelphia: Lippincott Williams &amp; Wilkins, 2013; 996 - 1029.</x:v>
      </x:c>
      <x:c r="U1702" s="18" t="str">
        <x:v>(TEA-2016) Sobre os efeitos dos fármacos anestésicas no fluxo sanguíneo cerebral, é verdadeiro:</x:v>
      </x:c>
      <x:c r="V1702" s="18" t="str">
        <x:v>v2_summary_from_question_answer_explanation</x:v>
      </x:c>
      <x:c r="W1702" s="19" t="b">
        <x:v>1</x:v>
      </x:c>
      <x:c r="X1702" s="18" t="str">
        <x:v>Revisar precisão médica, linguagem e naturalidade antes de publicar.</x:v>
      </x:c>
    </x:row>
    <x:row r="1703">
      <x:c r="A1703" s="18" t="str">
        <x:v>fc_491_01</x:v>
      </x:c>
      <x:c r="B1703" s="18" t="str">
        <x:v>Qual conceito-chave está relacionado a em relação a hipotermia induzida em neuroanestesia é correto afirmar?</x:v>
      </x:c>
      <x:c r="C1703" s="18" t="str">
        <x:v>Hipotermia moderada induz proteção neurológica em casos de isquemia cerebral</x:v>
      </x:c>
      <x:c r="D1703" s="18" t="str">
        <x:v>A hipotermia moderada mostrou proteger o cérebro de isquemia global e focal em um grande número de modelos experimentais.a hipotermia leve não conseguiu melhorar significativamente o desfecho neurológico em pacientes submetidos à cirugia de aneurisma cerebral .o rápido aquecimento do paciente gera o fracasso da...</x:v>
      </x:c>
      <x:c r="E1703" s="18" t="str">
        <x:v>hipotermia-e-hipotensao-arterial-induzida</x:v>
      </x:c>
      <x:c r="F1703" s="18" t="str">
        <x:v>Hipotermia e Hipotensão Arterial Induzida</x:v>
      </x:c>
      <x:c r="G1703" s="18" t="str">
        <x:v>tea</x:v>
      </x:c>
      <x:c r="H1703" s="18" t="str">
        <x:v>TEA</x:v>
      </x:c>
      <x:c r="I1703" s="18" t="str">
        <x:v>2016</x:v>
      </x:c>
      <x:c r="J1703" s="18" t="str">
        <x:v>R3</x:v>
      </x:c>
      <x:c r="K1703" s="18" t="str">
        <x:v>tea-hipotermia-e-hipotensao-arterial-induzida;hipotermia-e-hipotensao-arterial-induzida</x:v>
      </x:c>
      <x:c r="L1703" s="18" t="str">
        <x:v>hipotermia-e-hipotensao-arterial-in;tea;r3;hipotermia;moderada;induz</x:v>
      </x:c>
      <x:c r="M1703" s="18" t="str">
        <x:v>hard</x:v>
      </x:c>
      <x:c r="N1703" s="18" t="str">
        <x:v>pending_review</x:v>
      </x:c>
      <x:c r="O1703" s="19" t="b">
        <x:v>0</x:v>
      </x:c>
      <x:c r="P1703" s="18" t="str">
        <x:v>question</x:v>
      </x:c>
      <x:c r="Q1703" s="18" t="str">
        <x:v>491</x:v>
      </x:c>
      <x:c r="R1703" s="18" t="str">
        <x:v>A</x:v>
      </x:c>
      <x:c r="S1703" s="18" t="str">
        <x:v>Hipotermia moderada induz proteção neurológica em casos de isquemia cerebral</x:v>
      </x:c>
      <x:c r="T1703" s="18" t="str">
        <x:v>Avitsian R, Farag E - Neuroanesthesia. In: Longnecker DE, Brown DL, Newman MF et al - Anesthesiology, 2nd ed. New York: McGraw Hill Medical, 2012; 869 - 898</x:v>
      </x:c>
      <x:c r="U1703" s="18" t="str">
        <x:v>(TEA-2016) Em relação a hipotermia induzida em neuroanestesia é correto afirmar:</x:v>
      </x:c>
      <x:c r="V1703" s="18" t="str">
        <x:v>v2_summary_from_question_answer_explanation</x:v>
      </x:c>
      <x:c r="W1703" s="19" t="b">
        <x:v>1</x:v>
      </x:c>
      <x:c r="X1703" s="18" t="str">
        <x:v>Revisar precisão médica, linguagem e naturalidade antes de publicar.</x:v>
      </x:c>
    </x:row>
    <x:row r="1704">
      <x:c r="A1704" s="18" t="str">
        <x:v>fc_492_01</x:v>
      </x:c>
      <x:c r="B1704" s="18" t="str">
        <x:v>Qual é a informação essencial sobre a figura abaixo representa a relação existente entre o fluxo sanguíneo cerebral e a pressão parcial arterial de gás carbônico. Assinale a afirmação correta?</x:v>
      </x:c>
      <x:c r="C1704" s="18" t="str">
        <x:v>A curva B representa a resposta ao CO2 na hipotensão arterial profunda</x:v>
      </x:c>
      <x:c r="D1704" s="18" t="str">
        <x:v>A reatividade vascular cerebral à variação da PaCO2 é diferente nas distintas regiões do encéfalo. A resposta não está totalmente desenvolvida nos neonatos e a curva A está deslocada para a direita e para baixo, se tornando mais eficaz à medida que a criança cresce.</x:v>
      </x:c>
      <x:c r="E1704" s="18" t="str">
        <x:v>anestesia-para-neurocirurgia</x:v>
      </x:c>
      <x:c r="F1704" s="18" t="str">
        <x:v>Anestesia para Neurocirurgia</x:v>
      </x:c>
      <x:c r="G1704" s="18" t="str">
        <x:v>tsa</x:v>
      </x:c>
      <x:c r="H1704" s="18" t="str">
        <x:v>TSA</x:v>
      </x:c>
      <x:c r="I1704" s="18" t="str">
        <x:v>2013</x:v>
      </x:c>
      <x:c r="J1704" s="18" t="str">
        <x:v>R3</x:v>
      </x:c>
      <x:c r="K1704" s="18" t="str">
        <x:v>tsa-anestesia-para-neurocirurgia;anestesia-para-neurocirurgia</x:v>
      </x:c>
      <x:c r="L1704" s="18" t="str">
        <x:v>anestesia-para-neurocirurgia;tsa;r3;curva;representa;resposta</x:v>
      </x:c>
      <x:c r="M1704" s="18" t="str">
        <x:v>hard</x:v>
      </x:c>
      <x:c r="N1704" s="18" t="str">
        <x:v>pending_review</x:v>
      </x:c>
      <x:c r="O1704" s="19" t="b">
        <x:v>0</x:v>
      </x:c>
      <x:c r="P1704" s="18" t="str">
        <x:v>question</x:v>
      </x:c>
      <x:c r="Q1704" s="18" t="str">
        <x:v>492</x:v>
      </x:c>
      <x:c r="R1704" s="18" t="str">
        <x:v>D</x:v>
      </x:c>
      <x:c r="S1704" s="18" t="str">
        <x:v>A curva B representa a resposta ao CO2 na hipotensão arterial profunda</x:v>
      </x:c>
      <x:c r="T1704" s="18" t="str">
        <x:v>Mizumoto N, Dwan JL. Anestesia para Neurocirurgia, em: Cangiani LM, Slullitel A, Potério GMB, et al. Tratado de Anestesiologia SAESP. 7ª Ed. São Paulo. Atheneu, 2011; 1825-44.</x:v>
      </x:c>
      <x:c r="U1704" s="18" t="str">
        <x:v>(TSA-2013) A figura abaixo representa a relação existente entre o fluxo sanguíneo cerebral e a pressão parcial arterial de gás carbônico. Assinale a afirmação correta:</x:v>
      </x:c>
      <x:c r="V1704" s="18" t="str">
        <x:v>v2_summary_from_question_answer_explanation</x:v>
      </x:c>
      <x:c r="W1704" s="19" t="b">
        <x:v>1</x:v>
      </x:c>
      <x:c r="X1704" s="18" t="str">
        <x:v>Revisar precisão médica, linguagem e naturalidade antes de publicar.</x:v>
      </x:c>
    </x:row>
    <x:row r="1705">
      <x:c r="A1705" s="18" t="str">
        <x:v>fc_493_01</x:v>
      </x:c>
      <x:c r="B1705" s="18" t="str">
        <x:v>Em Farmacologia Geral, qual situação está associada à resposta “Lesão da barreira hematoencefálica”?</x:v>
      </x:c>
      <x:c r="C1705" s="18" t="str">
        <x:v>Lesão da barreira hematoencefálica</x:v>
      </x:c>
      <x:c r="D1705" s="18" t="str">
        <x:v>A barreira hematoencefálica íntegra é necessária para prevenir a entrada do manitol no tecido cerebral. Se a barreira não estiver íntegra, o manitol pode entrar no cérebro, reter líquidos e produzir edema cerebral.</x:v>
      </x:c>
      <x:c r="E1705" s="18" t="str">
        <x:v>farmacologia-geral</x:v>
      </x:c>
      <x:c r="F1705" s="18" t="str">
        <x:v>Farmacologia Geral</x:v>
      </x:c>
      <x:c r="G1705" s="18" t="str">
        <x:v>tsa</x:v>
      </x:c>
      <x:c r="H1705" s="18" t="str">
        <x:v>TSA</x:v>
      </x:c>
      <x:c r="I1705" s="18" t="str">
        <x:v>2013</x:v>
      </x:c>
      <x:c r="J1705" s="18" t="str">
        <x:v>R1</x:v>
      </x:c>
      <x:c r="K1705" s="18" t="str">
        <x:v>tsa-farmacologia-geral;farmacologia-geral</x:v>
      </x:c>
      <x:c r="L1705" s="18" t="str">
        <x:v>farmacologia-geral;tsa;r1;lesao;barreira;hematoencefalica</x:v>
      </x:c>
      <x:c r="M1705" s="18" t="str">
        <x:v>easy</x:v>
      </x:c>
      <x:c r="N1705" s="18" t="str">
        <x:v>pending_review</x:v>
      </x:c>
      <x:c r="O1705" s="19" t="b">
        <x:v>0</x:v>
      </x:c>
      <x:c r="P1705" s="18" t="str">
        <x:v>question</x:v>
      </x:c>
      <x:c r="Q1705" s="18" t="str">
        <x:v>493</x:v>
      </x:c>
      <x:c r="R1705" s="18" t="str">
        <x:v>C</x:v>
      </x:c>
      <x:c r="S1705" s="18" t="str">
        <x:v>Lesão da barreira hematoencefálica</x:v>
      </x:c>
      <x:c r="T1705" s="18" t="str">
        <x:v>Stoelting RK, Hillier SC. Diuretics, em: Pharmacology and Physiology in Anesthetic Practice. 4th Ed. Philadelphia. Lippincott Williams &amp; Wilkins, 2006; 486-95.</x:v>
      </x:c>
      <x:c r="U1705" s="18" t="str">
        <x:v>(TSA-2013) Mulher de 19 anos e 60 kg, vítima de acidente de trânsito, chega ao hospital em coma. Ao exame, não abre os olhos, emite sons incompreensíveis e faz movimento de retirada a estímulo doloroso. Apresenta sinal de Babinski e hiperreflexia à esquerda. A pupila direita está dilatada, sem resposta à luz. A tomografia cerebral mostra volumoso hematoma extradural temporoparietal direito. Após a intubação traqueal e controle adequado da ventilação, foi iniciada a infusão de 60 gramas de...</x:v>
      </x:c>
      <x:c r="V1705" s="18" t="str">
        <x:v>v2_summary_from_question_answer_explanation</x:v>
      </x:c>
      <x:c r="W1705" s="19" t="b">
        <x:v>1</x:v>
      </x:c>
      <x:c r="X1705" s="18" t="str">
        <x:v>Revisar precisão médica, linguagem e naturalidade antes de publicar.</x:v>
      </x:c>
    </x:row>
    <x:row r="1706">
      <x:c r="A1706" s="18" t="str">
        <x:v>fc_494_01</x:v>
      </x:c>
      <x:c r="B1706" s="18" t="str">
        <x:v>Em Anestesia para Neurocirurgia, qual situação está associada à resposta “Administrar noradrenalina”?</x:v>
      </x:c>
      <x:c r="C1706" s="18" t="str">
        <x:v>Administrar noradrenalina</x:v>
      </x:c>
      <x:c r="D1706" s="18" t="str">
        <x:v>Este paciente apresenta pressão de perfusão cerebral (PPC) de 45 mmHg (PPC = PAM – PIC). Portanto, deve receber drogas vasopressoras (fenilefrina, noradrenalina, dopamina) para aumentar a pressão arterial média com consequente aumento da PPC acima de 70 mmHg.</x:v>
      </x:c>
      <x:c r="E1706" s="18" t="str">
        <x:v>anestesia-para-neurocirurgia</x:v>
      </x:c>
      <x:c r="F1706" s="18" t="str">
        <x:v>Anestesia para Neurocirurgia</x:v>
      </x:c>
      <x:c r="G1706" s="18" t="str">
        <x:v>tsa</x:v>
      </x:c>
      <x:c r="H1706" s="18" t="str">
        <x:v>TSA</x:v>
      </x:c>
      <x:c r="I1706" s="18" t="str">
        <x:v>2013</x:v>
      </x:c>
      <x:c r="J1706" s="18" t="str">
        <x:v>R3</x:v>
      </x:c>
      <x:c r="K1706" s="18" t="str">
        <x:v>tsa-anestesia-para-neurocirurgia;anestesia-para-neurocirurgia</x:v>
      </x:c>
      <x:c r="L1706" s="18" t="str">
        <x:v>anestesia-para-neurocirurgia;tsa;r3;administrar;noradrenalina</x:v>
      </x:c>
      <x:c r="M1706" s="18" t="str">
        <x:v>hard</x:v>
      </x:c>
      <x:c r="N1706" s="18" t="str">
        <x:v>pending_review</x:v>
      </x:c>
      <x:c r="O1706" s="19" t="b">
        <x:v>0</x:v>
      </x:c>
      <x:c r="P1706" s="18" t="str">
        <x:v>question</x:v>
      </x:c>
      <x:c r="Q1706" s="18" t="str">
        <x:v>494</x:v>
      </x:c>
      <x:c r="R1706" s="18" t="str">
        <x:v>B</x:v>
      </x:c>
      <x:c r="S1706" s="18" t="str">
        <x:v>Administrar noradrenalina</x:v>
      </x:c>
      <x:c r="T1706" s="18" t="str">
        <x:v>Drummond JC, Patel PM. Neurosurgical Anesthesia, em: Miller RD, Eriksson LI, Fleisher LA, et al. Miller’s Anesthesia. 7th Ed. Philadelphia. Churchill Livingstone</x:v>
      </x:c>
      <x:c r="U1706" s="18" t="str">
        <x:v>(TSA-2013) Paciente vítima de trauma crânio-encefálico apresenta hematoma intracerebral com pressão intracraniana de 35 mmHg, pressão arterial média de 80 mmHg e saturação periférica de oxigênio de 93%. Está intubado em ventilação mecânica. Qual é a conduta mais indicada para este paciente?</x:v>
      </x:c>
      <x:c r="V1706" s="18" t="str">
        <x:v>v2_summary_from_question_answer_explanation</x:v>
      </x:c>
      <x:c r="W1706" s="19" t="b">
        <x:v>1</x:v>
      </x:c>
      <x:c r="X1706" s="18" t="str">
        <x:v>Revisar precisão médica, linguagem e naturalidade antes de publicar.</x:v>
      </x:c>
    </x:row>
    <x:row r="1707">
      <x:c r="A1707" s="18" t="str">
        <x:v>fc_495_01</x:v>
      </x:c>
      <x:c r="B1707" s="18" t="str">
        <x:v>Em Anestesia para Neurocirurgia, qual situação está associada à resposta “Irrigação com solução salina gelada”?</x:v>
      </x:c>
      <x:c r="C1707" s="18" t="str">
        <x:v>Irrigação com solução salina gelada</x:v>
      </x:c>
      <x:c r="D1707" s="18" t="str">
        <x:v>Em breve estará disponível</x:v>
      </x:c>
      <x:c r="E1707" s="18" t="str">
        <x:v>anestesia-para-neurocirurgia</x:v>
      </x:c>
      <x:c r="F1707" s="18" t="str">
        <x:v>Anestesia para Neurocirurgia</x:v>
      </x:c>
      <x:c r="G1707" s="18" t="str">
        <x:v>tsa</x:v>
      </x:c>
      <x:c r="H1707" s="18" t="str">
        <x:v>TSA</x:v>
      </x:c>
      <x:c r="I1707" s="18" t="str">
        <x:v>2016</x:v>
      </x:c>
      <x:c r="J1707" s="18" t="str">
        <x:v>R3</x:v>
      </x:c>
      <x:c r="K1707" s="18" t="str">
        <x:v>tsa-anestesia-para-neurocirurgia;anestesia-para-neurocirurgia</x:v>
      </x:c>
      <x:c r="L1707" s="18" t="str">
        <x:v>anestesia-para-neurocirurgia;tsa;r3;irrigacao;solucao;salina</x:v>
      </x:c>
      <x:c r="M1707" s="18" t="str">
        <x:v>hard</x:v>
      </x:c>
      <x:c r="N1707" s="18" t="str">
        <x:v>pending_review</x:v>
      </x:c>
      <x:c r="O1707" s="19" t="b">
        <x:v>0</x:v>
      </x:c>
      <x:c r="P1707" s="18" t="str">
        <x:v>question</x:v>
      </x:c>
      <x:c r="Q1707" s="18" t="str">
        <x:v>495</x:v>
      </x:c>
      <x:c r="R1707" s="18" t="str">
        <x:v>A</x:v>
      </x:c>
      <x:c r="S1707" s="18" t="str">
        <x:v>Irrigação com solução salina gelada</x:v>
      </x:c>
      <x:c r="T1707" s="18"/>
      <x:c r="U1707" s="18" t="str">
        <x:v>(TSA-2016) Mulher de 34 anos, 65 Kg e 1,60 m será submetida à ressecção de tumor fronto parietal esquerdo acordada. Durante a estimulação elétrica da área eloquente, a paciente apresenta convulsão focal em hemiface direita mesmo após a interrupção do estímulo. A conduta inicial mais adequada nesta situação é a (o):</x:v>
      </x:c>
      <x:c r="V1707" s="18" t="str">
        <x:v>v2_summary_from_question_answer_explanation</x:v>
      </x:c>
      <x:c r="W1707" s="19" t="b">
        <x:v>1</x:v>
      </x:c>
      <x:c r="X1707" s="18" t="str">
        <x:v>Revisar precisão médica, linguagem e naturalidade antes de publicar.</x:v>
      </x:c>
    </x:row>
    <x:row r="1708">
      <x:c r="A1708" s="18" t="str">
        <x:v>fc_496_01</x:v>
      </x:c>
      <x:c r="B1708" s="18" t="str">
        <x:v>Em Anestesia para Neurocirurgia, qual situação está associada à resposta “Edema hiperêmico dos tratos motores descendentes”?</x:v>
      </x:c>
      <x:c r="C1708" s="18" t="str">
        <x:v>Edema hiperêmico dos tratos motores descendentes</x:v>
      </x:c>
      <x:c r="D1708" s="18" t="str">
        <x:v>Em breve estará disponível</x:v>
      </x:c>
      <x:c r="E1708" s="18" t="str">
        <x:v>anestesia-para-neurocirurgia</x:v>
      </x:c>
      <x:c r="F1708" s="18" t="str">
        <x:v>Anestesia para Neurocirurgia</x:v>
      </x:c>
      <x:c r="G1708" s="18" t="str">
        <x:v>tsa</x:v>
      </x:c>
      <x:c r="H1708" s="18" t="str">
        <x:v>TSA</x:v>
      </x:c>
      <x:c r="I1708" s="18" t="str">
        <x:v>2016</x:v>
      </x:c>
      <x:c r="J1708" s="18" t="str">
        <x:v>R3</x:v>
      </x:c>
      <x:c r="K1708" s="18" t="str">
        <x:v>tsa-anestesia-para-neurocirurgia;anestesia-para-neurocirurgia</x:v>
      </x:c>
      <x:c r="L1708" s="18" t="str">
        <x:v>anestesia-para-neurocirurgia;tsa;r3;edema;hiperemico;tratos</x:v>
      </x:c>
      <x:c r="M1708" s="18" t="str">
        <x:v>hard</x:v>
      </x:c>
      <x:c r="N1708" s="18" t="str">
        <x:v>pending_review</x:v>
      </x:c>
      <x:c r="O1708" s="19" t="b">
        <x:v>0</x:v>
      </x:c>
      <x:c r="P1708" s="18" t="str">
        <x:v>question</x:v>
      </x:c>
      <x:c r="Q1708" s="18" t="str">
        <x:v>496</x:v>
      </x:c>
      <x:c r="R1708" s="18" t="str">
        <x:v>D</x:v>
      </x:c>
      <x:c r="S1708" s="18" t="str">
        <x:v>Edema hiperêmico dos tratos motores descendentes</x:v>
      </x:c>
      <x:c r="T1708" s="18"/>
      <x:c r="U1708" s="18" t="str">
        <x:v>(TSA-2016) Homem de 48 anos, 85 Kg e 1,70 m é submetido à ressecção de malformação arteriovenosa cerebral (MAV) em lobo temporal direito. Após a exclusão da MAV, a monitorização neurofisiológica mostra redução da amplitude e aumento da latência do potencial evocado motor no dimídeo esquerdo. A fisiopatologia que melhor justificativa este achado é o(a):</x:v>
      </x:c>
      <x:c r="V1708" s="18" t="str">
        <x:v>v2_summary_from_question_answer_explanation</x:v>
      </x:c>
      <x:c r="W1708" s="19" t="b">
        <x:v>1</x:v>
      </x:c>
      <x:c r="X1708" s="18" t="str">
        <x:v>Revisar precisão médica, linguagem e naturalidade antes de publicar.</x:v>
      </x:c>
    </x:row>
    <x:row r="1709">
      <x:c r="A1709" s="18" t="str">
        <x:v>fc_497_01</x:v>
      </x:c>
      <x:c r="B1709" s="18" t="str">
        <x:v>Qual conceito-chave está relacionado a em relação aos meios de contraste utilizados nos exames de imagem fora do centro cirúrgico?</x:v>
      </x:c>
      <x:c r="C1709" s="18" t="str">
        <x:v>A fibrose sistêmica nefrogênica está associada ao uso do gadolínio.</x:v>
      </x:c>
      <x:c r="D1709" s="18" t="str">
        <x:v>A Fibrose Sistêmica Nefrogênica (FSN) é uma condição semelhante à esclerodermia que atinge inicialmente as extremidades, poupando o rosto, tipicamente.</x:v>
      </x:c>
      <x:c r="E1709" s="18" t="str">
        <x:v>anestesia-para-procedimentos-fora-do-centro-cirurgico</x:v>
      </x:c>
      <x:c r="F1709" s="18" t="str">
        <x:v>Anestesia para Procedimentos Fora do Centro Cirúrgico</x:v>
      </x:c>
      <x:c r="G1709" s="18" t="str">
        <x:v>tsa</x:v>
      </x:c>
      <x:c r="H1709" s="18" t="str">
        <x:v>TSA</x:v>
      </x:c>
      <x:c r="I1709" s="18" t="str">
        <x:v>2017</x:v>
      </x:c>
      <x:c r="J1709" s="18" t="str">
        <x:v>R3</x:v>
      </x:c>
      <x:c r="K1709" s="18" t="str">
        <x:v>tsa-anestesia-para-procedimentos-fora-do-centro-cirurgico;anestesia-para-procedimentos-fora-do-centro-cirurgico</x:v>
      </x:c>
      <x:c r="L1709" s="18" t="str">
        <x:v>anestesia-para-procedimentos-fora-d;tsa;r3;fibrose;sistemica;nefrogenica</x:v>
      </x:c>
      <x:c r="M1709" s="18" t="str">
        <x:v>hard</x:v>
      </x:c>
      <x:c r="N1709" s="18" t="str">
        <x:v>pending_review</x:v>
      </x:c>
      <x:c r="O1709" s="19" t="b">
        <x:v>0</x:v>
      </x:c>
      <x:c r="P1709" s="18" t="str">
        <x:v>question</x:v>
      </x:c>
      <x:c r="Q1709" s="18" t="str">
        <x:v>497</x:v>
      </x:c>
      <x:c r="R1709" s="18" t="str">
        <x:v>A</x:v>
      </x:c>
      <x:c r="S1709" s="18" t="str">
        <x:v>A fibrose sistêmica nefrogênica está associada ao uso do gadolínio.</x:v>
      </x:c>
      <x:c r="T1709" s="18" t="str">
        <x:v>Pereira Arantes AMS. Anestesia para Radiodiagnóstico. Cangiani LM. Anestesia Ambulatorial, emCangiani LM, Slullitel A, Potério GMB, et al. Tratado de Anestesiologia. 7Ed, Editora Atheneu, 2011; 1769-1786. Páginas 1772 e 1773.</x:v>
      </x:c>
      <x:c r="U1709" s="18" t="str">
        <x:v>(TSA-2017) Em relação aos meios de contraste utilizados nos exames de imagem fora do centro cirúrgico:</x:v>
      </x:c>
      <x:c r="V1709" s="18" t="str">
        <x:v>v2_summary_from_question_answer_explanation</x:v>
      </x:c>
      <x:c r="W1709" s="19" t="b">
        <x:v>1</x:v>
      </x:c>
      <x:c r="X1709" s="18" t="str">
        <x:v>Revisar precisão médica, linguagem e naturalidade antes de publicar.</x:v>
      </x:c>
    </x:row>
    <x:row r="1710">
      <x:c r="A1710" s="18" t="str">
        <x:v>fc_498_01</x:v>
      </x:c>
      <x:c r="B1710" s="18" t="str">
        <x:v>Qual conceito-chave está relacionado a equipamento desnecessário para realização de anestesia fora do centro cirúrgico?</x:v>
      </x:c>
      <x:c r="C1710" s="18" t="str">
        <x:v>Aparelho de anestesia</x:v>
      </x:c>
      <x:c r="D1710" s="18" t="str">
        <x:v>Equipamentos recomendados pela ASA para procedimentos fora do Centro Cirúrgico: Fonte de oxigênio, fonte de aspiração, AMBU, carrinho de emergência, tomadas elétricas, acesso visual, método de comunicação com o centro cirúrgico e sistema antipoluição dos gases.</x:v>
      </x:c>
      <x:c r="E1710" s="18" t="str">
        <x:v>anestesia-para-procedimentos-fora-do-centro-cirurgico</x:v>
      </x:c>
      <x:c r="F1710" s="18" t="str">
        <x:v>Anestesia para Procedimentos Fora do Centro Cirúrgico</x:v>
      </x:c>
      <x:c r="G1710" s="18" t="str">
        <x:v>tea</x:v>
      </x:c>
      <x:c r="H1710" s="18" t="str">
        <x:v>TEA</x:v>
      </x:c>
      <x:c r="I1710" s="18" t="str">
        <x:v>2016</x:v>
      </x:c>
      <x:c r="J1710" s="18" t="str">
        <x:v>R3</x:v>
      </x:c>
      <x:c r="K1710" s="18" t="str">
        <x:v>tea-anestesia-para-procedimentos-fora-do-centro-cirurgico;anestesia-para-procedimentos-fora-do-centro-cirurgico</x:v>
      </x:c>
      <x:c r="L1710" s="18" t="str">
        <x:v>anestesia-para-procedimentos-fora-d;tea;r3;aparelho;anestesia</x:v>
      </x:c>
      <x:c r="M1710" s="18" t="str">
        <x:v>hard</x:v>
      </x:c>
      <x:c r="N1710" s="18" t="str">
        <x:v>pending_review</x:v>
      </x:c>
      <x:c r="O1710" s="19" t="b">
        <x:v>0</x:v>
      </x:c>
      <x:c r="P1710" s="18" t="str">
        <x:v>question</x:v>
      </x:c>
      <x:c r="Q1710" s="18" t="str">
        <x:v>498</x:v>
      </x:c>
      <x:c r="R1710" s="18" t="str">
        <x:v>D</x:v>
      </x:c>
      <x:c r="S1710" s="18" t="str">
        <x:v>Aparelho de anestesia</x:v>
      </x:c>
      <x:c r="T1710" s="18" t="str">
        <x:v>Pereira AMSA - Anestesia Fora do Centro Cirúrgico, em: Cangiani LM, Slullitel A, Potério GMB et al - Tratado de Anestesiologia SAESP, 7a Ed, São Paulo, Atheneu, 2011; 1759 - 1768.</x:v>
      </x:c>
      <x:c r="U1710" s="18" t="str">
        <x:v>(TEA-2016) Equipamento desnecessário para realização de anestesia fora do centro cirúrgico:</x:v>
      </x:c>
      <x:c r="V1710" s="18" t="str">
        <x:v>v2_summary_from_question_answer_explanation</x:v>
      </x:c>
      <x:c r="W1710" s="19" t="b">
        <x:v>1</x:v>
      </x:c>
      <x:c r="X1710" s="18" t="str">
        <x:v>Revisar precisão médica, linguagem e naturalidade antes de publicar.</x:v>
      </x:c>
    </x:row>
    <x:row r="1711">
      <x:c r="A1711" s="18" t="str">
        <x:v>fc_499_01</x:v>
      </x:c>
      <x:c r="B1711" s="18" t="str">
        <x:v>Em Anestesia para Transplante, qual situação está associada à resposta “Débito cardíaco”?</x:v>
      </x:c>
      <x:c r="C1711" s="18" t="str">
        <x:v>Débito cardíaco</x:v>
      </x:c>
      <x:c r="D1711" s="18" t="str">
        <x:v>A Síndrome da Hipertensão Portopulmonar (SHPP) é definida como a presença de hipertensão pulmonar média acima de 25 mmHg em repouso ou acima de 30 mmHg no exercício) na vigência de hipertensão portal, com ou sem doença hepática.</x:v>
      </x:c>
      <x:c r="E1711" s="18" t="str">
        <x:v>anestesia-para-transplante</x:v>
      </x:c>
      <x:c r="F1711" s="18" t="str">
        <x:v>Anestesia para Transplante</x:v>
      </x:c>
      <x:c r="G1711" s="18" t="str">
        <x:v>tsa</x:v>
      </x:c>
      <x:c r="H1711" s="18" t="str">
        <x:v>TSA</x:v>
      </x:c>
      <x:c r="I1711" s="18" t="str">
        <x:v>2017</x:v>
      </x:c>
      <x:c r="J1711" s="18" t="str">
        <x:v>R3</x:v>
      </x:c>
      <x:c r="K1711" s="18" t="str">
        <x:v>tsa-anestesia-para-transplante;anestesia-para-transplante</x:v>
      </x:c>
      <x:c r="L1711" s="18" t="str">
        <x:v>anestesia-para-transplante;tsa;r3;debito;cardiaco</x:v>
      </x:c>
      <x:c r="M1711" s="18" t="str">
        <x:v>hard</x:v>
      </x:c>
      <x:c r="N1711" s="18" t="str">
        <x:v>pending_review</x:v>
      </x:c>
      <x:c r="O1711" s="19" t="b">
        <x:v>0</x:v>
      </x:c>
      <x:c r="P1711" s="18" t="str">
        <x:v>question</x:v>
      </x:c>
      <x:c r="Q1711" s="18" t="str">
        <x:v>499</x:v>
      </x:c>
      <x:c r="R1711" s="18" t="str">
        <x:v>B</x:v>
      </x:c>
      <x:c r="S1711" s="18" t="str">
        <x:v>Débito cardíaco</x:v>
      </x:c>
      <x:c r="T1711" s="18" t="str">
        <x:v>Steadman RH, Wray CL. Anesthesia for Abdominal Organ Transplantation, em: Miller RD, Cohen NH Eriksson LI, Fleisher LA, et al. Miller’s Anesthesia. 8ª Ed, Philadelphia, Elsevier Saunders, 2015; 2262-2291.</x:v>
      </x:c>
      <x:c r="U1711" s="18" t="str">
        <x:v>(TSA-2017) Homem de 54 anos, 68 kg e 1,75 m, será submetido a transplante hepático ortotópico por cirrose decorrente de doença alcoólica do fígado. Na consulta pré-anestésica, o paciente se queixa de dispneia e intolerância ao exercício físico. Ecocardiograma pré-operatório evidencia função cardíaca preservada com pressão sistólica de artéria pulmonar estimada em 50 mmHg. Cateterismo de câmaras direitas foi solicitado e evidenciou pressão média de artéria pulmonar de 35 mmHg com pressão capilar...</x:v>
      </x:c>
      <x:c r="V1711" s="18" t="str">
        <x:v>v2_summary_from_question_answer_explanation</x:v>
      </x:c>
      <x:c r="W1711" s="19" t="b">
        <x:v>1</x:v>
      </x:c>
      <x:c r="X1711" s="18" t="str">
        <x:v>Revisar precisão médica, linguagem e naturalidade antes de publicar.</x:v>
      </x:c>
    </x:row>
    <x:row r="1712">
      <x:c r="A1712" s="18" t="str">
        <x:v>fc_50_01</x:v>
      </x:c>
      <x:c r="B1712" s="18" t="str">
        <x:v>Em Fisiologia e Farmacologia do Sistema Cardiocirculatório, qual situação está associada à resposta “Insuficiência cardíaca esquerda”?</x:v>
      </x:c>
      <x:c r="C1712" s="18" t="str">
        <x:v>Insuficiência cardíaca esquerda</x:v>
      </x:c>
      <x:c r="D1712" s="18" t="str">
        <x:v>Quando diminuímos a pressão intratorácica, mantendo-se os níveis de PEEP, é pouco provável a ocorrência de colapso de vias aéreas, broncoespasmo e tromboembolismo pulmonar.</x:v>
      </x:c>
      <x:c r="E1712" s="18" t="str">
        <x:v>fisiologia-e-farmacologia-do-sistema-cardiocirculatorio</x:v>
      </x:c>
      <x:c r="F1712" s="18" t="str">
        <x:v>Fisiologia e Farmacologia do Sistema Cardiocirculatório</x:v>
      </x:c>
      <x:c r="G1712" s="18" t="str">
        <x:v>tsa</x:v>
      </x:c>
      <x:c r="H1712" s="18" t="str">
        <x:v>TSA</x:v>
      </x:c>
      <x:c r="I1712" s="18" t="str">
        <x:v>2014</x:v>
      </x:c>
      <x:c r="J1712" s="18" t="str">
        <x:v>R1</x:v>
      </x:c>
      <x:c r="K1712" s="18" t="str">
        <x:v>tsa-fisiologia-e-farmacologia-do-sistema-cardiocirculatorio;fisiologia-e-farmacologia-do-sistema-cardiocirculatorio</x:v>
      </x:c>
      <x:c r="L1712" s="18" t="str">
        <x:v>fisiologia-e-farmacologia-do-sistem;tsa;r1;insuficiencia;cardiaca;esquerda</x:v>
      </x:c>
      <x:c r="M1712" s="18" t="str">
        <x:v>easy</x:v>
      </x:c>
      <x:c r="N1712" s="18" t="str">
        <x:v>pending_review</x:v>
      </x:c>
      <x:c r="O1712" s="19" t="b">
        <x:v>0</x:v>
      </x:c>
      <x:c r="P1712" s="18" t="str">
        <x:v>question</x:v>
      </x:c>
      <x:c r="Q1712" s="18" t="str">
        <x:v>50</x:v>
      </x:c>
      <x:c r="R1712" s="18" t="str">
        <x:v>C</x:v>
      </x:c>
      <x:c r="S1712" s="18" t="str">
        <x:v>Insuficiência cardíaca esquerda</x:v>
      </x:c>
      <x:c r="T1712" s="18" t="str">
        <x:v>Mendonça MRF. Ventilação Artificial, em: Cangiani LM, Slullitel A, Potério GMB, et al. Tratado de Anestesiologia SAESP. 7ª Ed, São Paulo, Atheneu, 2011; 1007-23.</x:v>
      </x:c>
      <x:c r="U1712" s="18" t="str">
        <x:v>(TSA-2014) Homem de 60 anos com história de infarto do miocárdio há 8 meses com fração de ejeção de VE de 40% está internado na UTI devido a DPOC agudizada por quadro de infecção respiratória. É ventilado com pressão de suporte (PS) de 15 cmH2O, volume corrente (VC) de 350 mL, PEEP de 5 cmH2O e FR de 25 irpm. Após 1 hora da redução da PS para 8 cmH2O com manutenção da PEEP em 5 cmH2O, a FR aumenta para 32 irpm, o VC reduz para 200 mL e o paciente fica extremamente desconfortável. O diagnóstico...</x:v>
      </x:c>
      <x:c r="V1712" s="18" t="str">
        <x:v>v2_summary_from_question_answer_explanation</x:v>
      </x:c>
      <x:c r="W1712" s="19" t="b">
        <x:v>1</x:v>
      </x:c>
      <x:c r="X1712" s="18" t="str">
        <x:v>Revisar precisão médica, linguagem e naturalidade antes de publicar.</x:v>
      </x:c>
    </x:row>
    <x:row r="1713">
      <x:c r="A1713" s="18" t="str">
        <x:v>fc_500_01</x:v>
      </x:c>
      <x:c r="B1713" s="18" t="str">
        <x:v>Qual conceito-chave está relacionado a no transplante renal, antes do clampeamento da artéria e veia ilíacas do receptor, deverá ser administrado (a)?</x:v>
      </x:c>
      <x:c r="C1713" s="18" t="str">
        <x:v>Heparina</x:v>
      </x:c>
      <x:c r="D1713" s="18" t="str">
        <x:v>O procedimento cirúrgico envolve a colocação do aloenxerto renal na fossa extraperitoneal esquerda ou direita, embora o lado direito seja geralmente preferido. A veia ilíaca externa e a artéria são identificadas e mobilizadas.</x:v>
      </x:c>
      <x:c r="E1713" s="18" t="str">
        <x:v>anestesia-para-transplante</x:v>
      </x:c>
      <x:c r="F1713" s="18" t="str">
        <x:v>Anestesia para Transplante</x:v>
      </x:c>
      <x:c r="G1713" s="18" t="str">
        <x:v>tsa</x:v>
      </x:c>
      <x:c r="H1713" s="18" t="str">
        <x:v>TSA</x:v>
      </x:c>
      <x:c r="I1713" s="18" t="str">
        <x:v>2017</x:v>
      </x:c>
      <x:c r="J1713" s="18" t="str">
        <x:v>R3</x:v>
      </x:c>
      <x:c r="K1713" s="18" t="str">
        <x:v>tsa-anestesia-para-transplante;anestesia-para-transplante</x:v>
      </x:c>
      <x:c r="L1713" s="18" t="str">
        <x:v>anestesia-para-transplante;tsa;r3;heparina</x:v>
      </x:c>
      <x:c r="M1713" s="18" t="str">
        <x:v>hard</x:v>
      </x:c>
      <x:c r="N1713" s="18" t="str">
        <x:v>pending_review</x:v>
      </x:c>
      <x:c r="O1713" s="19" t="b">
        <x:v>0</x:v>
      </x:c>
      <x:c r="P1713" s="18" t="str">
        <x:v>question</x:v>
      </x:c>
      <x:c r="Q1713" s="18" t="str">
        <x:v>500</x:v>
      </x:c>
      <x:c r="R1713" s="18" t="str">
        <x:v>A</x:v>
      </x:c>
      <x:c r="S1713" s="18" t="str">
        <x:v>Heparina</x:v>
      </x:c>
      <x:c r="T1713" s="18" t="str">
        <x:v>RH Steadman, Wray CL. Anesthesia for Abdominal Organ Transplantation, em: Miller RD, Cohen NH, Eriksson LI, Fleisher LA, et al. Miller’s Anesthesia. 8ª Ed, Philadelphia, Elsevier Saunders, 2015; 2262-2292.</x:v>
      </x:c>
      <x:c r="U1713" s="18" t="str">
        <x:v>(TSA-2017) No transplante renal, antes do clampeamento da artéria e veia ilíacas do receptor, deverá ser administrado (a):</x:v>
      </x:c>
      <x:c r="V1713" s="18" t="str">
        <x:v>v2_summary_from_question_answer_explanation</x:v>
      </x:c>
      <x:c r="W1713" s="19" t="b">
        <x:v>1</x:v>
      </x:c>
      <x:c r="X1713" s="18" t="str">
        <x:v>Revisar precisão médica, linguagem e naturalidade antes de publicar.</x:v>
      </x:c>
    </x:row>
    <x:row r="1714">
      <x:c r="A1714" s="18" t="str">
        <x:v>fc_501_01</x:v>
      </x:c>
      <x:c r="B1714" s="18" t="str">
        <x:v>Em Monitorização, qual situação está associada à resposta “Fluxo sanguíneo pulmonar”?</x:v>
      </x:c>
      <x:c r="C1714" s="18" t="str">
        <x:v>Fluxo sanguíneo pulmonar</x:v>
      </x:c>
      <x:c r="D1714" s="18" t="str">
        <x:v>Em breve estará disponível</x:v>
      </x:c>
      <x:c r="E1714" s="18" t="str">
        <x:v>monitorizacao</x:v>
      </x:c>
      <x:c r="F1714" s="18" t="str">
        <x:v>Monitorização</x:v>
      </x:c>
      <x:c r="G1714" s="18" t="str">
        <x:v>tsa</x:v>
      </x:c>
      <x:c r="H1714" s="18" t="str">
        <x:v>TSA</x:v>
      </x:c>
      <x:c r="I1714" s="18" t="str">
        <x:v>2016</x:v>
      </x:c>
      <x:c r="J1714" s="18" t="str">
        <x:v>R2</x:v>
      </x:c>
      <x:c r="K1714" s="18" t="str">
        <x:v>tsa-monitorizacao;monitorizacao</x:v>
      </x:c>
      <x:c r="L1714" s="18" t="str">
        <x:v>monitorizacao;tsa;r2;fluxo;sanguineo;pulmonar</x:v>
      </x:c>
      <x:c r="M1714" s="18" t="str">
        <x:v>medium</x:v>
      </x:c>
      <x:c r="N1714" s="18" t="str">
        <x:v>pending_review</x:v>
      </x:c>
      <x:c r="O1714" s="19" t="b">
        <x:v>0</x:v>
      </x:c>
      <x:c r="P1714" s="18" t="str">
        <x:v>question</x:v>
      </x:c>
      <x:c r="Q1714" s="18" t="str">
        <x:v>501</x:v>
      </x:c>
      <x:c r="R1714" s="18" t="str">
        <x:v>A</x:v>
      </x:c>
      <x:c r="S1714" s="18" t="str">
        <x:v>Fluxo sanguíneo pulmonar</x:v>
      </x:c>
      <x:c r="T1714" s="18"/>
      <x:c r="U1714" s="18" t="str">
        <x:v>(TSA-2016) Mulher de 27 anos, 50 Kg e 1,60 m portadora de cirrose por virus C, será submetida a transplante hepático. A monitorização inicial com cateter de artéria pulmonar evidencia saturação venosa mista de 93%, índice cardíaco de 10 L.min-1.m-2, pressão média de artéria pulmonar de 35 mmHg e pressão de oclusão de capilar pulmonar de 10 mmHg. Você inicia a infusão de milrinona e observa que a paciente cursa com dessaturação na oximetria de pulso. O mecanismo proposto que explica esta...</x:v>
      </x:c>
      <x:c r="V1714" s="18" t="str">
        <x:v>v2_summary_from_question_answer_explanation</x:v>
      </x:c>
      <x:c r="W1714" s="19" t="b">
        <x:v>1</x:v>
      </x:c>
      <x:c r="X1714" s="18" t="str">
        <x:v>Revisar precisão médica, linguagem e naturalidade antes de publicar.</x:v>
      </x:c>
    </x:row>
    <x:row r="1715">
      <x:c r="A1715" s="18" t="str">
        <x:v>fc_502_01</x:v>
      </x:c>
      <x:c r="B1715" s="18" t="str">
        <x:v>Qual conceito-chave está relacionado a importante marcador de perfusão global para análise do prognóstico nos estados de choque?</x:v>
      </x:c>
      <x:c r="C1715" s="18" t="str">
        <x:v>Lactato</x:v>
      </x:c>
      <x:c r="D1715" s="18" t="str">
        <x:v>A hiperlactatemia e principalmente a persistência da hiperlactatemia permanece como importante fator prognóstico nos estados de choque. O excesso de bases não pode ser considerado um endpoint definitivo.</x:v>
      </x:c>
      <x:c r="E1715" s="18" t="str">
        <x:v>choque</x:v>
      </x:c>
      <x:c r="F1715" s="18" t="str">
        <x:v>Choque</x:v>
      </x:c>
      <x:c r="G1715" s="18" t="str">
        <x:v>tea</x:v>
      </x:c>
      <x:c r="H1715" s="18" t="str">
        <x:v>TEA</x:v>
      </x:c>
      <x:c r="I1715" s="18" t="str">
        <x:v>2016</x:v>
      </x:c>
      <x:c r="J1715" s="18" t="str">
        <x:v>R3</x:v>
      </x:c>
      <x:c r="K1715" s="18" t="str">
        <x:v>tea-choque;choque</x:v>
      </x:c>
      <x:c r="L1715" s="18" t="str">
        <x:v>choque;tea;r3;lactato</x:v>
      </x:c>
      <x:c r="M1715" s="18" t="str">
        <x:v>hard</x:v>
      </x:c>
      <x:c r="N1715" s="18" t="str">
        <x:v>pending_review</x:v>
      </x:c>
      <x:c r="O1715" s="19" t="b">
        <x:v>0</x:v>
      </x:c>
      <x:c r="P1715" s="18" t="str">
        <x:v>question</x:v>
      </x:c>
      <x:c r="Q1715" s="18" t="str">
        <x:v>502</x:v>
      </x:c>
      <x:c r="R1715" s="18" t="str">
        <x:v>B</x:v>
      </x:c>
      <x:c r="S1715" s="18" t="str">
        <x:v>Lactato</x:v>
      </x:c>
      <x:c r="T1715" s="18" t="str">
        <x:v>Lopes MR, Castro MM - Choque, em: Cangiani LM, Slullitel A, Potério GMB et al - Tratado de Anestesiologia SAESP, 7a Ed, São Paulo, Atheneu, 2011; 2647 - 2669.</x:v>
      </x:c>
      <x:c r="U1715" s="18" t="str">
        <x:v>(TEA-2016) Importante marcador de perfusão global para análise do prognóstico nos estados de choque:</x:v>
      </x:c>
      <x:c r="V1715" s="18" t="str">
        <x:v>v2_summary_from_question_answer_explanation</x:v>
      </x:c>
      <x:c r="W1715" s="19" t="b">
        <x:v>1</x:v>
      </x:c>
      <x:c r="X1715" s="18" t="str">
        <x:v>Revisar precisão médica, linguagem e naturalidade antes de publicar.</x:v>
      </x:c>
    </x:row>
    <x:row r="1716">
      <x:c r="A1716" s="18" t="str">
        <x:v>fc_503_01</x:v>
      </x:c>
      <x:c r="B1716" s="18" t="str">
        <x:v>Em Monitorização, qual situação está associada à resposta “Sepse”?</x:v>
      </x:c>
      <x:c r="C1716" s="18" t="str">
        <x:v>Sepse</x:v>
      </x:c>
      <x:c r="D1716" s="18" t="str">
        <x:v>As principais causas de hipotensão são diminuição do débito cardíaco e da resistência vascular sistêmica. A pressão de oxigênio normal no sangue venoso misto é de 40 mmHg.</x:v>
      </x:c>
      <x:c r="E1716" s="18" t="str">
        <x:v>monitorizacao</x:v>
      </x:c>
      <x:c r="F1716" s="18" t="str">
        <x:v>Monitorização</x:v>
      </x:c>
      <x:c r="G1716" s="18" t="str">
        <x:v>tsa</x:v>
      </x:c>
      <x:c r="H1716" s="18" t="str">
        <x:v>TSA</x:v>
      </x:c>
      <x:c r="I1716" s="18" t="str">
        <x:v>2013</x:v>
      </x:c>
      <x:c r="J1716" s="18" t="str">
        <x:v>R2</x:v>
      </x:c>
      <x:c r="K1716" s="18" t="str">
        <x:v>tsa-monitorizacao;monitorizacao</x:v>
      </x:c>
      <x:c r="L1716" s="18" t="str">
        <x:v>monitorizacao;tsa;r2;sepse</x:v>
      </x:c>
      <x:c r="M1716" s="18" t="str">
        <x:v>medium</x:v>
      </x:c>
      <x:c r="N1716" s="18" t="str">
        <x:v>pending_review</x:v>
      </x:c>
      <x:c r="O1716" s="19" t="b">
        <x:v>0</x:v>
      </x:c>
      <x:c r="P1716" s="18" t="str">
        <x:v>question</x:v>
      </x:c>
      <x:c r="Q1716" s="18" t="str">
        <x:v>503</x:v>
      </x:c>
      <x:c r="R1716" s="18" t="str">
        <x:v>B</x:v>
      </x:c>
      <x:c r="S1716" s="18" t="str">
        <x:v>Sepse</x:v>
      </x:c>
      <x:c r="T1716" s="18" t="str">
        <x:v>Eskaros SM, Papadakos PJ, Lachmann B. Respiratory Monitoring, em: Miller RD, Eriksson LI, Fleisher LA, et al. Miller’s Anesthesia. 7th Ed. Philadelphia. Churchill Livingstone, 2010; 1411-41.</x:v>
      </x:c>
      <x:c r="U1716" s="18" t="str">
        <x:v>(TSA-2013) Paciente de 60 anos, diabético, hepatopata, com história de osteomielite é submetido a desbridamento tibial com perda sanguínea estimada em 300 mL. É encaminhado intubado em ventilação mecânica (FiO2 0,6) à sala de recuperação pós-anestésica, onde evolui com hipotensão (pressão arterial sistólica de 50 mmHg) e frequência cardíaca de 120 bpm. Gasometria arterial: PaO2 de 80 mmHg, PaCO2 de 45 mmHg, pH de 7,30, BE de -6 e SaO2 de 97%. Gasometria venosa mista: PaO2 de 60 mmHg, PaCO2 de...</x:v>
      </x:c>
      <x:c r="V1716" s="18" t="str">
        <x:v>v2_summary_from_question_answer_explanation</x:v>
      </x:c>
      <x:c r="W1716" s="19" t="b">
        <x:v>1</x:v>
      </x:c>
      <x:c r="X1716" s="18" t="str">
        <x:v>Revisar precisão médica, linguagem e naturalidade antes de publicar.</x:v>
      </x:c>
    </x:row>
    <x:row r="1717">
      <x:c r="A1717" s="18" t="str">
        <x:v>fc_504_01</x:v>
      </x:c>
      <x:c r="B1717" s="18" t="str">
        <x:v>Qual é a informação essencial sobre os benefícios do uso do levosimendam no tratamento do choque cardiogênico podem ser atribuídos a?</x:v>
      </x:c>
      <x:c r="C1717" s="18" t="str">
        <x:v>Alterações conformacionais da troponina C</x:v>
      </x:c>
      <x:c r="D1717" s="18" t="str">
        <x:v>O levosimendam é um agente inotrópico positivo que promove alteração conformacional da troponina C, melhorando a interação desta com o cálcio. Possui metabólito ativo com meia vida próxima há uma semana, explicando seus efeitos prolongados após o término de sua infusão.</x:v>
      </x:c>
      <x:c r="E1717" s="18" t="str">
        <x:v>fisiologia-e-farmacologia-do-sistema-cardiocirculatorio</x:v>
      </x:c>
      <x:c r="F1717" s="18" t="str">
        <x:v>Fisiologia e Farmacologia do Sistema Cardiocirculatório</x:v>
      </x:c>
      <x:c r="G1717" s="18" t="str">
        <x:v>tsa</x:v>
      </x:c>
      <x:c r="H1717" s="18" t="str">
        <x:v>TSA</x:v>
      </x:c>
      <x:c r="I1717" s="18" t="str">
        <x:v>2013</x:v>
      </x:c>
      <x:c r="J1717" s="18" t="str">
        <x:v>R1</x:v>
      </x:c>
      <x:c r="K1717" s="18" t="str">
        <x:v>tsa-fisiologia-e-farmacologia-do-sistema-cardiocirculatorio;fisiologia-e-farmacologia-do-sistema-cardiocirculatorio</x:v>
      </x:c>
      <x:c r="L1717" s="18" t="str">
        <x:v>fisiologia-e-farmacologia-do-sistem;tsa;r1;alteracoes;conformacionais;troponina</x:v>
      </x:c>
      <x:c r="M1717" s="18" t="str">
        <x:v>easy</x:v>
      </x:c>
      <x:c r="N1717" s="18" t="str">
        <x:v>pending_review</x:v>
      </x:c>
      <x:c r="O1717" s="19" t="b">
        <x:v>0</x:v>
      </x:c>
      <x:c r="P1717" s="18" t="str">
        <x:v>question</x:v>
      </x:c>
      <x:c r="Q1717" s="18" t="str">
        <x:v>504</x:v>
      </x:c>
      <x:c r="R1717" s="18" t="str">
        <x:v>C</x:v>
      </x:c>
      <x:c r="S1717" s="18" t="str">
        <x:v>Alterações conformacionais da troponina C</x:v>
      </x:c>
      <x:c r="T1717" s="18" t="str">
        <x:v>Lopes MR, Castro MM. Choque, em: Cangiani LM, Slullitel A, Potério GMB, et al. Tratado de Anestesiologia SAESP. 7ª Ed. São Paulo. Atheneu, 2011; 2647-69.</x:v>
      </x:c>
      <x:c r="U1717" s="18" t="str">
        <x:v>(TSA-2013) Os benefícios do uso do levosimendam no tratamento do choque cardiogênico podem ser atribuídos a:</x:v>
      </x:c>
      <x:c r="V1717" s="18" t="str">
        <x:v>v2_summary_from_question_answer_explanation</x:v>
      </x:c>
      <x:c r="W1717" s="19" t="b">
        <x:v>1</x:v>
      </x:c>
      <x:c r="X1717" s="18" t="str">
        <x:v>Revisar precisão médica, linguagem e naturalidade antes de publicar.</x:v>
      </x:c>
    </x:row>
    <x:row r="1718">
      <x:c r="A1718" s="18" t="str">
        <x:v>fc_505_01</x:v>
      </x:c>
      <x:c r="B1718" s="18" t="str">
        <x:v>Qual é a informação essencial sobre o tipo de choque que se manifesta com concentrações plasmáticas elevadas de interleucina-6 e baixas de fator de necrose tumoral é o?</x:v>
      </x:c>
      <x:c r="C1718" s="18" t="str">
        <x:v>Cardiogênico</x:v>
      </x:c>
      <x:c r="D1718" s="18" t="str">
        <x:v>O choque cardiogênico associa-se a inflamação sistêmica com níveis plasmáticos elevados de interleucina- 6, porém baixos níveis de fator de necrose tumoral, quando comparado ao choque distributivo ou hemorrágico.</x:v>
      </x:c>
      <x:c r="E1718" s="18" t="str">
        <x:v>choque</x:v>
      </x:c>
      <x:c r="F1718" s="18" t="str">
        <x:v>Choque</x:v>
      </x:c>
      <x:c r="G1718" s="18" t="str">
        <x:v>tsa</x:v>
      </x:c>
      <x:c r="H1718" s="18" t="str">
        <x:v>TSA</x:v>
      </x:c>
      <x:c r="I1718" s="18" t="str">
        <x:v>2013</x:v>
      </x:c>
      <x:c r="J1718" s="18" t="str">
        <x:v>R3</x:v>
      </x:c>
      <x:c r="K1718" s="18" t="str">
        <x:v>tsa-choque;choque</x:v>
      </x:c>
      <x:c r="L1718" s="18" t="str">
        <x:v>choque;tsa;r3;cardiogenico</x:v>
      </x:c>
      <x:c r="M1718" s="18" t="str">
        <x:v>hard</x:v>
      </x:c>
      <x:c r="N1718" s="18" t="str">
        <x:v>pending_review</x:v>
      </x:c>
      <x:c r="O1718" s="19" t="b">
        <x:v>0</x:v>
      </x:c>
      <x:c r="P1718" s="18" t="str">
        <x:v>question</x:v>
      </x:c>
      <x:c r="Q1718" s="18" t="str">
        <x:v>505</x:v>
      </x:c>
      <x:c r="R1718" s="18" t="str">
        <x:v>C</x:v>
      </x:c>
      <x:c r="S1718" s="18" t="str">
        <x:v>Cardiogênico</x:v>
      </x:c>
      <x:c r="T1718" s="18" t="str">
        <x:v>Lopes MR, Castro MM. Choque, em: Cangiani LM, Slullitel A, Potério GMB, et al. Tratado de Anestesiologia SAESP. 7ª Ed. São Paulo. Atheneu, 2011; 2647-69.</x:v>
      </x:c>
      <x:c r="U1718" s="18" t="str">
        <x:v>(TSA-2013) O tipo de choque que se manifesta com concentrações plasmáticas elevadas de interleucina-6 e baixas de fator de necrose tumoral é o:</x:v>
      </x:c>
      <x:c r="V1718" s="18" t="str">
        <x:v>v2_summary_from_question_answer_explanation</x:v>
      </x:c>
      <x:c r="W1718" s="19" t="b">
        <x:v>1</x:v>
      </x:c>
      <x:c r="X1718" s="18" t="str">
        <x:v>Revisar precisão médica, linguagem e naturalidade antes de publicar.</x:v>
      </x:c>
    </x:row>
    <x:row r="1719">
      <x:c r="A1719" s="18" t="str">
        <x:v>fc_506_01</x:v>
      </x:c>
      <x:c r="B1719" s="18" t="str">
        <x:v>Em Choque, qual situação está associada à resposta “Elevar a pressão de oclusão da artéria pulmonar com infusão de volume”?</x:v>
      </x:c>
      <x:c r="C1719" s="18" t="str">
        <x:v>Elevar a pressão de oclusão da artéria pulmonar com infusão de volume</x:v>
      </x:c>
      <x:c r="D1719" s="18" t="str">
        <x:v>Uma pressão de oclusão da artéria pulmonar de 8 mmHg demonstra hipovolemia persistente que deve ser corrigida para valores de 12 a 15 mmHg. Não há indicação de transfusão quando o hematócrito encontra-se em 38%.</x:v>
      </x:c>
      <x:c r="E1719" s="18" t="str">
        <x:v>choque</x:v>
      </x:c>
      <x:c r="F1719" s="18" t="str">
        <x:v>Choque</x:v>
      </x:c>
      <x:c r="G1719" s="18" t="str">
        <x:v>tsa</x:v>
      </x:c>
      <x:c r="H1719" s="18" t="str">
        <x:v>TSA</x:v>
      </x:c>
      <x:c r="I1719" s="18" t="str">
        <x:v>2013</x:v>
      </x:c>
      <x:c r="J1719" s="18" t="str">
        <x:v>R3</x:v>
      </x:c>
      <x:c r="K1719" s="18" t="str">
        <x:v>tsa-choque;choque</x:v>
      </x:c>
      <x:c r="L1719" s="18" t="str">
        <x:v>choque;tsa;r3;elevar;pressao;oclusao</x:v>
      </x:c>
      <x:c r="M1719" s="18" t="str">
        <x:v>hard</x:v>
      </x:c>
      <x:c r="N1719" s="18" t="str">
        <x:v>pending_review</x:v>
      </x:c>
      <x:c r="O1719" s="19" t="b">
        <x:v>0</x:v>
      </x:c>
      <x:c r="P1719" s="18" t="str">
        <x:v>question</x:v>
      </x:c>
      <x:c r="Q1719" s="18" t="str">
        <x:v>506</x:v>
      </x:c>
      <x:c r="R1719" s="18" t="str">
        <x:v>D</x:v>
      </x:c>
      <x:c r="S1719" s="18" t="str">
        <x:v>Elevar a pressão de oclusão da artéria pulmonar com infusão de volume</x:v>
      </x:c>
      <x:c r="T1719" s="18" t="str">
        <x:v>Annicchino F, Barroso FC, Filho FOFR. Cuidados Perioperatórios no Paciente Séptico. Falência de Múltiplos Órgãos, em: Cangiani LM, Slullitel A, Potério GMB, et al. Tratado de Anestesiologia SAESP. 7ª Ed. São Paulo. Atheneu, 2011; 2625-45.</x:v>
      </x:c>
      <x:c r="U1719" s="18" t="str">
        <x:v>(TSA-2013) Mulher de 56 anos encontra-se no 1o dia pós-operatório de reexploração da cavidade abdominal com drenagem de abscesso intraperitoneal. Apresenta-se toxêmica, com acidose metabólica e níveis elevados de lactato. A pressão arterial é de 100x78 mmHg, frequência cardíaca de 120 bpm, débito cardíaco de 6 L.min-1 e pressão de oclusão da artéria pulmonar de 8 mmHg. A gasometria arterial mostra PaO2 de 100 mmHg com FiO2 de 0,6. O hematócrito é de 38%. Qual é a medida terapêutica mais...</x:v>
      </x:c>
      <x:c r="V1719" s="18" t="str">
        <x:v>v2_summary_from_question_answer_explanation</x:v>
      </x:c>
      <x:c r="W1719" s="19" t="b">
        <x:v>1</x:v>
      </x:c>
      <x:c r="X1719" s="18" t="str">
        <x:v>Revisar precisão médica, linguagem e naturalidade antes de publicar.</x:v>
      </x:c>
    </x:row>
    <x:row r="1720">
      <x:c r="A1720" s="18" t="str">
        <x:v>fc_507_01</x:v>
      </x:c>
      <x:c r="B1720" s="18" t="str">
        <x:v>Em Choque, qual situação está associada à resposta “Administração de concentrado de hemácias”?</x:v>
      </x:c>
      <x:c r="C1720" s="18" t="str">
        <x:v>Administração de concentrado de hemácias</x:v>
      </x:c>
      <x:c r="D1720" s="18" t="str">
        <x:v>As principais causas de choque no paciente vítima de trauma são hemorragia; pneumotórax hipertensivo; tamponamento ou contusão miocárdica; lesão medular; sepse (rara no primeiro atendimento); ou compressão aortocava na grávida. O paciente do caso apresentou alteração hemodinâmica súbita e tardia ao momento do trauma.</x:v>
      </x:c>
      <x:c r="E1720" s="18" t="str">
        <x:v>choque</x:v>
      </x:c>
      <x:c r="F1720" s="18" t="str">
        <x:v>Choque</x:v>
      </x:c>
      <x:c r="G1720" s="18" t="str">
        <x:v>tsa</x:v>
      </x:c>
      <x:c r="H1720" s="18" t="str">
        <x:v>TSA</x:v>
      </x:c>
      <x:c r="I1720" s="18" t="str">
        <x:v>2013</x:v>
      </x:c>
      <x:c r="J1720" s="18" t="str">
        <x:v>R3</x:v>
      </x:c>
      <x:c r="K1720" s="18" t="str">
        <x:v>tsa-choque;choque</x:v>
      </x:c>
      <x:c r="L1720" s="18" t="str">
        <x:v>choque;tsa;r3;administracao;concentrado;hemacias</x:v>
      </x:c>
      <x:c r="M1720" s="18" t="str">
        <x:v>hard</x:v>
      </x:c>
      <x:c r="N1720" s="18" t="str">
        <x:v>pending_review</x:v>
      </x:c>
      <x:c r="O1720" s="19" t="b">
        <x:v>0</x:v>
      </x:c>
      <x:c r="P1720" s="18" t="str">
        <x:v>question</x:v>
      </x:c>
      <x:c r="Q1720" s="18" t="str">
        <x:v>507</x:v>
      </x:c>
      <x:c r="R1720" s="18" t="str">
        <x:v>B</x:v>
      </x:c>
      <x:c r="S1720" s="18" t="str">
        <x:v>Administração de concentrado de hemácias</x:v>
      </x:c>
      <x:c r="T1720" s="18" t="str">
        <x:v>Dutton RP, McCunn M, Grissom TE. Anesthesia for Trauma, em: Miller RD, Eriksson LI, Fleisher LA, et al. Miller’s Anesthesia. 7th Ed. Philadelphia. Churchill Livingstone, 2010; 2277-2311.</x:v>
      </x:c>
      <x:c r="U1720" s="18" t="str">
        <x:v>(TSA-2013) Motociclista dá entrada no setor de Emergência após acidente de trânsito. O socorrista afirma que durante o transporte o paciente se apresentava lúcido, orientado e com estabilidade hemodinâmica (PA 135x75 mmHg e FC 110 bpm). Na chegada à Emergência, torna-se agitado, batendo os braços e as pernas, taquicárdico (FC 145 bpm) e hipotenso (PA 50x30 mmHg). Exame físico sumário mostra taquicardia, bulhas cardíacas abafadas e ausência de turgência jugular. A primeira coleta de exames...</x:v>
      </x:c>
      <x:c r="V1720" s="18" t="str">
        <x:v>v2_summary_from_question_answer_explanation</x:v>
      </x:c>
      <x:c r="W1720" s="19" t="b">
        <x:v>1</x:v>
      </x:c>
      <x:c r="X1720" s="18" t="str">
        <x:v>Revisar precisão médica, linguagem e naturalidade antes de publicar.</x:v>
      </x:c>
    </x:row>
    <x:row r="1721">
      <x:c r="A1721" s="18" t="str">
        <x:v>fc_508_01</x:v>
      </x:c>
      <x:c r="B1721" s="18" t="str">
        <x:v>Em Dor, qual situação está associada à resposta “Lesão nervosa local gerando impulsos elétricos espontâneos e sensibilização central”?</x:v>
      </x:c>
      <x:c r="C1721" s="18" t="str">
        <x:v>Lesão nervosa local gerando impulsos elétricos espontâneos e sensibilização central.</x:v>
      </x:c>
      <x:c r="D1721" s="18" t="str">
        <x:v>Dor crônica pós-cirúrgica (DCPC) pode ocorrer em 10% a 65% dos pacientes cirúrgicos no pós-operatório. A DCPC é relativamente comum após procedimentos como amputação (30-83%), toracotomias (22-67%), esternotomias (27%), cirurgia de mama (11-57%) e de bexiga (até 56%).</x:v>
      </x:c>
      <x:c r="E1721" s="18" t="str">
        <x:v>dor</x:v>
      </x:c>
      <x:c r="F1721" s="18" t="str">
        <x:v>Dor</x:v>
      </x:c>
      <x:c r="G1721" s="18" t="str">
        <x:v>tsa</x:v>
      </x:c>
      <x:c r="H1721" s="18" t="str">
        <x:v>TSA</x:v>
      </x:c>
      <x:c r="I1721" s="18" t="str">
        <x:v>2017</x:v>
      </x:c>
      <x:c r="J1721" s="18" t="str">
        <x:v>R3</x:v>
      </x:c>
      <x:c r="K1721" s="18" t="str">
        <x:v>tsa-dor;dor</x:v>
      </x:c>
      <x:c r="L1721" s="18" t="str">
        <x:v>dor;tsa;r3;lesao;nervosa;local</x:v>
      </x:c>
      <x:c r="M1721" s="18" t="str">
        <x:v>hard</x:v>
      </x:c>
      <x:c r="N1721" s="18" t="str">
        <x:v>pending_review</x:v>
      </x:c>
      <x:c r="O1721" s="19" t="b">
        <x:v>0</x:v>
      </x:c>
      <x:c r="P1721" s="18" t="str">
        <x:v>question</x:v>
      </x:c>
      <x:c r="Q1721" s="18" t="str">
        <x:v>508</x:v>
      </x:c>
      <x:c r="R1721" s="18" t="str">
        <x:v>C</x:v>
      </x:c>
      <x:c r="S1721" s="18" t="str">
        <x:v>Lesão nervosa local gerando impulsos elétricos espontâneos e sensibilização central.</x:v>
      </x:c>
      <x:c r="T1721" s="18" t="str">
        <x:v>Hurley RW, Murphy JD, WU CL. Acute Postoperative Pain; em: Miller RD, Cohen NH, Eriksson LI, Fleisher LA, et al. Miller’s Anesthesia. 8a Ed, Philadelphia, Elsevier Saunders, 2015; 2974-2998.</x:v>
      </x:c>
      <x:c r="U1721" s="18" t="str">
        <x:v>(TSA-2017) Mulher de 40 anos, 60 kg e 1,50 m, portadora de câncer de mama esquerda com dor torácica devido a infiltração do gradil costal, foi submetida à mastectomia radical com esvaziamento axilar. Fazia uso prévio de duloxetina, pregabalina e oxicodona. No pós-operatório tardio (POT), evoluiu com dor persistente no sítio cirúrgico tipo “queimação e pontadas”, apesar da manutenção dos medicamentos habituais associados a anti-inflamatórios. O mecanismo fisiopatológico da dor nessa situação...</x:v>
      </x:c>
      <x:c r="V1721" s="18" t="str">
        <x:v>v2_summary_from_question_answer_explanation</x:v>
      </x:c>
      <x:c r="W1721" s="19" t="b">
        <x:v>1</x:v>
      </x:c>
      <x:c r="X1721" s="18" t="str">
        <x:v>Revisar precisão médica, linguagem e naturalidade antes de publicar.</x:v>
      </x:c>
    </x:row>
    <x:row r="1722">
      <x:c r="A1722" s="18" t="str">
        <x:v>fc_509_01</x:v>
      </x:c>
      <x:c r="B1722" s="18" t="str">
        <x:v>Qual conceito-chave está relacionado a escala de dor indicada para avaliação de pacientes portadores de deficiência mental?</x:v>
      </x:c>
      <x:c r="C1722" s="18" t="str">
        <x:v>Expressão facial</x:v>
      </x:c>
      <x:c r="D1722" s="18" t="str">
        <x:v>A escala de expressão facial é usada principalmente para crianças, mas também pode ser utilizada para avaliar a dor de pacientes analfabetos ou com deficiência mental.</x:v>
      </x:c>
      <x:c r="E1722" s="18" t="str">
        <x:v>dor</x:v>
      </x:c>
      <x:c r="F1722" s="18" t="str">
        <x:v>Dor</x:v>
      </x:c>
      <x:c r="G1722" s="18" t="str">
        <x:v>tea</x:v>
      </x:c>
      <x:c r="H1722" s="18" t="str">
        <x:v>TEA</x:v>
      </x:c>
      <x:c r="I1722" s="18" t="str">
        <x:v>2016</x:v>
      </x:c>
      <x:c r="J1722" s="18" t="str">
        <x:v>R3</x:v>
      </x:c>
      <x:c r="K1722" s="18" t="str">
        <x:v>tea-dor;dor</x:v>
      </x:c>
      <x:c r="L1722" s="18" t="str">
        <x:v>dor;tea;r3;expressao;facial</x:v>
      </x:c>
      <x:c r="M1722" s="18" t="str">
        <x:v>hard</x:v>
      </x:c>
      <x:c r="N1722" s="18" t="str">
        <x:v>pending_review</x:v>
      </x:c>
      <x:c r="O1722" s="19" t="b">
        <x:v>0</x:v>
      </x:c>
      <x:c r="P1722" s="18" t="str">
        <x:v>question</x:v>
      </x:c>
      <x:c r="Q1722" s="18" t="str">
        <x:v>509</x:v>
      </x:c>
      <x:c r="R1722" s="18" t="str">
        <x:v>B</x:v>
      </x:c>
      <x:c r="S1722" s="18" t="str">
        <x:v>Expressão facial</x:v>
      </x:c>
      <x:c r="T1722" s="18" t="str">
        <x:v>Posso IP, Romanek RM, Awade R et al. - Princípios de Tratamento da Dor Aguda, em: Cangiani LM, Slullitel A, Potério GMB et al - Tratado de Anestesiologia SAESP, 7a Ed, São Paulo, Atheneu, 2011; 519 - 541.</x:v>
      </x:c>
      <x:c r="U1722" s="18" t="str">
        <x:v>(TEA-2016) Escala de dor indicada para avaliação de pacientes portadores de deficiência mental:</x:v>
      </x:c>
      <x:c r="V1722" s="18" t="str">
        <x:v>v2_summary_from_question_answer_explanation</x:v>
      </x:c>
      <x:c r="W1722" s="19" t="b">
        <x:v>1</x:v>
      </x:c>
      <x:c r="X1722" s="18" t="str">
        <x:v>Revisar precisão médica, linguagem e naturalidade antes de publicar.</x:v>
      </x:c>
    </x:row>
    <x:row r="1723">
      <x:c r="A1723" s="18" t="str">
        <x:v>fc_51_01</x:v>
      </x:c>
      <x:c r="B1723" s="18" t="str">
        <x:v>Em Avaliação e Preparo Pré-Anestésico, qual situação está associada à resposta “Mantém AAS e substitui clopidogrel por eptifibatide 7 dias antes da cirurgia”?</x:v>
      </x:c>
      <x:c r="C1723" s="18" t="str">
        <x:v>Mantém AAS e substitui clopidogrel por eptifibatide 7 dias antes da cirurgia</x:v>
      </x:c>
      <x:c r="D1723" s="18" t="str">
        <x:v>No caso descrito, a cirurgia apresenta risco elevado de sangramento. Ao mesmo tempo, o risco de trombose do stent e consequente evento cardíaco (morte cardíaca, IAM, angina instável, elevação de troponina, etc.) é altíssimo.</x:v>
      </x:c>
      <x:c r="E1723" s="18" t="str">
        <x:v>avaliacao-e-preparo-pre-anestesico</x:v>
      </x:c>
      <x:c r="F1723" s="18" t="str">
        <x:v>Avaliação e Preparo Pré-Anestésico</x:v>
      </x:c>
      <x:c r="G1723" s="18" t="str">
        <x:v>tsa</x:v>
      </x:c>
      <x:c r="H1723" s="18" t="str">
        <x:v>TSA</x:v>
      </x:c>
      <x:c r="I1723" s="18" t="str">
        <x:v>2014</x:v>
      </x:c>
      <x:c r="J1723" s="18" t="str">
        <x:v>R1</x:v>
      </x:c>
      <x:c r="K1723" s="18" t="str">
        <x:v>tsa-avaliacao-e-preparo-pre-anestesico;avaliacao-e-preparo-pre-anestesico</x:v>
      </x:c>
      <x:c r="L1723" s="18" t="str">
        <x:v>avaliacao-e-preparo-pre-anestesico;tsa;r1;mantem;substitui;clopidogrel</x:v>
      </x:c>
      <x:c r="M1723" s="18" t="str">
        <x:v>easy</x:v>
      </x:c>
      <x:c r="N1723" s="18" t="str">
        <x:v>pending_review</x:v>
      </x:c>
      <x:c r="O1723" s="19" t="b">
        <x:v>0</x:v>
      </x:c>
      <x:c r="P1723" s="18" t="str">
        <x:v>question</x:v>
      </x:c>
      <x:c r="Q1723" s="18" t="str">
        <x:v>51</x:v>
      </x:c>
      <x:c r="R1723" s="18" t="str">
        <x:v>C</x:v>
      </x:c>
      <x:c r="S1723" s="18" t="str">
        <x:v>Mantém AAS e substitui clopidogrel por eptifibatide 7 dias antes da cirurgia</x:v>
      </x:c>
      <x:c r="T1723" s="18" t="str">
        <x:v>Roizen MF, Fleisher LA. Anesthetic Implications of Concurrent Diseases, em: Miller RD, Eriksson LI, Fleisher LA, et al. Miller’s Anesthesia. 7th Ed, Philadelphia, Churchill Livingstone, 2010; 1067-149.</x:v>
      </x:c>
      <x:c r="U1723" s="18" t="str">
        <x:v>(TSA-2014) Homem de 63 anos será submetido a prostatectomia radical transvesical sob anestesia geral. É hipertenso, diabético e apresentou infarto do miocárdio há 4 semanas quando colocou 3 stents farmacológicos. Está em uso de valsartana, glibenclamida, metformina, atorvastatina, AAS e clopidogrel. Como deverá ser o manejo das medicações antiplaquetárias antes da cirurgia?</x:v>
      </x:c>
      <x:c r="V1723" s="18" t="str">
        <x:v>v2_summary_from_question_answer_explanation</x:v>
      </x:c>
      <x:c r="W1723" s="19" t="b">
        <x:v>1</x:v>
      </x:c>
      <x:c r="X1723" s="18" t="str">
        <x:v>Revisar precisão médica, linguagem e naturalidade antes de publicar.</x:v>
      </x:c>
    </x:row>
    <x:row r="1724">
      <x:c r="A1724" s="18" t="str">
        <x:v>fc_510_01</x:v>
      </x:c>
      <x:c r="B1724" s="18" t="str">
        <x:v>Qual conceito-chave está relacionado a sobre os critérios para alívio da dor de pacientes com câncer é correto afirmar?</x:v>
      </x:c>
      <x:c r="C1724" s="18" t="str">
        <x:v>Analgesia multimodal deve ser instituída precocemente</x:v>
      </x:c>
      <x:c r="D1724" s="18" t="str">
        <x:v>Para alívio da dor de pacientes com câncer A via oral deve ser utilizada sempre que for possível. A analgesia profilática deve ser indicada.</x:v>
      </x:c>
      <x:c r="E1724" s="18" t="str">
        <x:v>dor</x:v>
      </x:c>
      <x:c r="F1724" s="18" t="str">
        <x:v>Dor</x:v>
      </x:c>
      <x:c r="G1724" s="18" t="str">
        <x:v>tea</x:v>
      </x:c>
      <x:c r="H1724" s="18" t="str">
        <x:v>TEA</x:v>
      </x:c>
      <x:c r="I1724" s="18" t="str">
        <x:v>2016</x:v>
      </x:c>
      <x:c r="J1724" s="18" t="str">
        <x:v>R3</x:v>
      </x:c>
      <x:c r="K1724" s="18" t="str">
        <x:v>tea-dor;dor</x:v>
      </x:c>
      <x:c r="L1724" s="18" t="str">
        <x:v>dor;tea;r3;analgesia;multimodal;deve</x:v>
      </x:c>
      <x:c r="M1724" s="18" t="str">
        <x:v>hard</x:v>
      </x:c>
      <x:c r="N1724" s="18" t="str">
        <x:v>pending_review</x:v>
      </x:c>
      <x:c r="O1724" s="19" t="b">
        <x:v>0</x:v>
      </x:c>
      <x:c r="P1724" s="18" t="str">
        <x:v>question</x:v>
      </x:c>
      <x:c r="Q1724" s="18" t="str">
        <x:v>510</x:v>
      </x:c>
      <x:c r="R1724" s="18" t="str">
        <x:v>B</x:v>
      </x:c>
      <x:c r="S1724" s="18" t="str">
        <x:v>Analgesia multimodal deve ser instituída precocemente</x:v>
      </x:c>
      <x:c r="T1724" s="18" t="str">
        <x:v>Sakata RK - Síndromes Dolorosas Crônicas, em: Cangiani LM, Slullitel A, Potério GMB et al - Tratado de Anestesiologia SAESP, 7a Ed, São Paulo, Atheneu, 2011; 577 - 588.</x:v>
      </x:c>
      <x:c r="U1724" s="18" t="str">
        <x:v>(TEA-2016) Sobre os critérios para alívio da dor de pacientes com câncer é correto afirmar:</x:v>
      </x:c>
      <x:c r="V1724" s="18" t="str">
        <x:v>v2_summary_from_question_answer_explanation</x:v>
      </x:c>
      <x:c r="W1724" s="19" t="b">
        <x:v>1</x:v>
      </x:c>
      <x:c r="X1724" s="18" t="str">
        <x:v>Revisar precisão médica, linguagem e naturalidade antes de publicar.</x:v>
      </x:c>
    </x:row>
    <x:row r="1725">
      <x:c r="A1725" s="18" t="str">
        <x:v>fc_511_01</x:v>
      </x:c>
      <x:c r="B1725" s="18" t="str">
        <x:v>Qual é a informação correta sobre no manejo da dor pós-operatória em pacientes dependentes de opioides, a medida preventiva para a ocorrência de síndrome de abstinência no pós-operatório?</x:v>
      </x:c>
      <x:c r="C1725" s="18" t="str">
        <x:v>Analgesia controlada pelo paciente com infusão contínua de morfina</x:v>
      </x:c>
      <x:c r="D1725" s="18" t="str">
        <x:v>Em pacientes dependentes de opioides, deve-se esperar o relato de escores de dor mais elevados no pós- operatório e, apesar de maiores necessidades analgésicas, o tratamento deve se basear na avaliação objetiva da dor (escores de dor juntamente com a capacidade de respirar profundamente, caminhar, etc.).</x:v>
      </x:c>
      <x:c r="E1725" s="18" t="str">
        <x:v>dor</x:v>
      </x:c>
      <x:c r="F1725" s="18" t="str">
        <x:v>Dor</x:v>
      </x:c>
      <x:c r="G1725" s="18" t="str">
        <x:v>tsa</x:v>
      </x:c>
      <x:c r="H1725" s="18" t="str">
        <x:v>TSA</x:v>
      </x:c>
      <x:c r="I1725" s="18" t="str">
        <x:v>2013</x:v>
      </x:c>
      <x:c r="J1725" s="18" t="str">
        <x:v>R3</x:v>
      </x:c>
      <x:c r="K1725" s="18" t="str">
        <x:v>tsa-dor;dor</x:v>
      </x:c>
      <x:c r="L1725" s="18" t="str">
        <x:v>dor;tsa;r3;analgesia;controlada;pelo</x:v>
      </x:c>
      <x:c r="M1725" s="18" t="str">
        <x:v>hard</x:v>
      </x:c>
      <x:c r="N1725" s="18" t="str">
        <x:v>pending_review</x:v>
      </x:c>
      <x:c r="O1725" s="19" t="b">
        <x:v>0</x:v>
      </x:c>
      <x:c r="P1725" s="18" t="str">
        <x:v>question</x:v>
      </x:c>
      <x:c r="Q1725" s="18" t="str">
        <x:v>511</x:v>
      </x:c>
      <x:c r="R1725" s="18" t="str">
        <x:v>D</x:v>
      </x:c>
      <x:c r="S1725" s="18" t="str">
        <x:v>Analgesia controlada pelo paciente com infusão contínua de morfina</x:v>
      </x:c>
      <x:c r="T1725" s="18" t="str">
        <x:v>Hurley RW, Wu CL. Acute Postoperative Pain, em: Miller RD, Eriksson LI, Fleisher LA, et al. Miller’s Anesthesia. 7th Ed. Philadelphia. Churchill Livingstone, 2010; 2757-81.</x:v>
      </x:c>
      <x:c r="U1725" s="18" t="str">
        <x:v>(TSA-2013) No manejo da dor pós-operatória em pacientes dependentes de opioides, a medida preventiva para a ocorrência de síndrome de abstinência no pós-operatório é:</x:v>
      </x:c>
      <x:c r="V1725" s="18" t="str">
        <x:v>v2_summary_from_question_answer_explanation</x:v>
      </x:c>
      <x:c r="W1725" s="19" t="b">
        <x:v>1</x:v>
      </x:c>
      <x:c r="X1725" s="18" t="str">
        <x:v>Revisar precisão médica, linguagem e naturalidade antes de publicar.</x:v>
      </x:c>
    </x:row>
    <x:row r="1726">
      <x:c r="A1726" s="18" t="str">
        <x:v>fc_512_01</x:v>
      </x:c>
      <x:c r="B1726" s="18" t="str">
        <x:v>Em Dor, qual situação está associada à resposta “A analgesia foi insuficiente”?</x:v>
      </x:c>
      <x:c r="C1726" s="18" t="str">
        <x:v>A analgesia foi insuficiente</x:v>
      </x:c>
      <x:c r="D1726" s="18" t="str">
        <x:v>A administração frequente de doses em bolo sugere a necessidade de aumentar a dose de morfina administrada. A dose de demanda deve ser adequada para atender às necessidades analgésicas e eficácia da analgesia controlada pelo paciente.</x:v>
      </x:c>
      <x:c r="E1726" s="18" t="str">
        <x:v>dor</x:v>
      </x:c>
      <x:c r="F1726" s="18" t="str">
        <x:v>Dor</x:v>
      </x:c>
      <x:c r="G1726" s="18" t="str">
        <x:v>tsa</x:v>
      </x:c>
      <x:c r="H1726" s="18" t="str">
        <x:v>TSA</x:v>
      </x:c>
      <x:c r="I1726" s="18" t="str">
        <x:v>2013</x:v>
      </x:c>
      <x:c r="J1726" s="18" t="str">
        <x:v>R3</x:v>
      </x:c>
      <x:c r="K1726" s="18" t="str">
        <x:v>tsa-dor;dor</x:v>
      </x:c>
      <x:c r="L1726" s="18" t="str">
        <x:v>dor;tsa;r3;analgesia;insuficiente</x:v>
      </x:c>
      <x:c r="M1726" s="18" t="str">
        <x:v>hard</x:v>
      </x:c>
      <x:c r="N1726" s="18" t="str">
        <x:v>pending_review</x:v>
      </x:c>
      <x:c r="O1726" s="19" t="b">
        <x:v>0</x:v>
      </x:c>
      <x:c r="P1726" s="18" t="str">
        <x:v>question</x:v>
      </x:c>
      <x:c r="Q1726" s="18" t="str">
        <x:v>512</x:v>
      </x:c>
      <x:c r="R1726" s="18" t="str">
        <x:v>D</x:v>
      </x:c>
      <x:c r="S1726" s="18" t="str">
        <x:v>A analgesia foi insuficiente</x:v>
      </x:c>
      <x:c r="T1726" s="18" t="str">
        <x:v>Hurley RW, Wu CL. Acute Postoperative Pain, em: Miller RD, Eriksson LI, Fleisher LA, et al. Miller’s Anesthesia. 7th Ed. Philadelphia. Churchill Livingstone, 2010; 2757-81.</x:v>
      </x:c>
      <x:c r="U1726" s="18" t="str">
        <x:v>(TSA-2013) Homem de 64 anos é submetido a laparotomia exploradora e o controle da dor pós-operatória é realizado com morfina venosa via bomba de analgesia controlada pelo paciente. A bomba é programada com dose em bolo de 2 mg, intervalo de bloqueio de 15 minutos e dose máxima total em 4 horas de 30 mg. No primeiro dia pós-operatório, o histórico da bomba de analgesia mostra que o paciente recebeu 30 mg de morfina a cada 4 horas e que pressionou o botão de demanda a cada 15 a 18 minutos. Como...</x:v>
      </x:c>
      <x:c r="V1726" s="18" t="str">
        <x:v>v2_summary_from_question_answer_explanation</x:v>
      </x:c>
      <x:c r="W1726" s="19" t="b">
        <x:v>1</x:v>
      </x:c>
      <x:c r="X1726" s="18" t="str">
        <x:v>Revisar precisão médica, linguagem e naturalidade antes de publicar.</x:v>
      </x:c>
    </x:row>
    <x:row r="1727">
      <x:c r="A1727" s="18" t="str">
        <x:v>fc_513_01</x:v>
      </x:c>
      <x:c r="B1727" s="18" t="str">
        <x:v>Qual conceito-chave está relacionado a parâmetro associado ao auto-PEEP em paciente portador de DPOC sob ventilação mecânica?</x:v>
      </x:c>
      <x:c r="C1727" s="18" t="str">
        <x:v>Limitação de fluxo</x:v>
      </x:c>
      <x:c r="D1727" s="18" t="str">
        <x:v>Hiperinsuflação dinâmica causa auto-PEEP. A limitação de fluxo é uma das causas de auto- PEEP.</x:v>
      </x:c>
      <x:c r="E1727" s="18" t="str">
        <x:v>suporte-ventilatorio</x:v>
      </x:c>
      <x:c r="F1727" s="18" t="str">
        <x:v>Suporte Ventilatorio</x:v>
      </x:c>
      <x:c r="G1727" s="18" t="str">
        <x:v>tea</x:v>
      </x:c>
      <x:c r="H1727" s="18" t="str">
        <x:v>TEA</x:v>
      </x:c>
      <x:c r="I1727" s="18" t="str">
        <x:v>2016</x:v>
      </x:c>
      <x:c r="J1727" s="18" t="str">
        <x:v>R3</x:v>
      </x:c>
      <x:c r="K1727" s="18" t="str">
        <x:v>tea-suporte-ventilatorio;suporte-ventilatorio</x:v>
      </x:c>
      <x:c r="L1727" s="18" t="str">
        <x:v>suporte-ventilatorio;tea;r3;limitacao;fluxo</x:v>
      </x:c>
      <x:c r="M1727" s="18" t="str">
        <x:v>hard</x:v>
      </x:c>
      <x:c r="N1727" s="18" t="str">
        <x:v>pending_review</x:v>
      </x:c>
      <x:c r="O1727" s="19" t="b">
        <x:v>0</x:v>
      </x:c>
      <x:c r="P1727" s="18" t="str">
        <x:v>question</x:v>
      </x:c>
      <x:c r="Q1727" s="18" t="str">
        <x:v>513</x:v>
      </x:c>
      <x:c r="R1727" s="18" t="str">
        <x:v>D</x:v>
      </x:c>
      <x:c r="S1727" s="18" t="str">
        <x:v>Limitação de fluxo</x:v>
      </x:c>
      <x:c r="T1727" s="18" t="str">
        <x:v>Kacmarek RM, Hess DR - Mechanical ventilation for the surgical patient. In: Longnecker DE, Brown DL, Newman MF et al - Anesthesiology, 2nd ed. New York: McGraw Hill Medical, 2012; 1406 - 1422.</x:v>
      </x:c>
      <x:c r="U1727" s="18" t="str">
        <x:v>(TEA-2016) Parâmetro associado ao auto-PEEP em paciente portador de DPOC sob ventilação mecânica:</x:v>
      </x:c>
      <x:c r="V1727" s="18" t="str">
        <x:v>v2_summary_from_question_answer_explanation</x:v>
      </x:c>
      <x:c r="W1727" s="19" t="b">
        <x:v>1</x:v>
      </x:c>
      <x:c r="X1727" s="18" t="str">
        <x:v>Revisar precisão médica, linguagem e naturalidade antes de publicar.</x:v>
      </x:c>
    </x:row>
    <x:row r="1728">
      <x:c r="A1728" s="18" t="str">
        <x:v>fc_514_01</x:v>
      </x:c>
      <x:c r="B1728" s="18" t="str">
        <x:v>Durante a ventilação controlada, o que pode causar hipercapnia?</x:v>
      </x:c>
      <x:c r="C1728" s="18" t="str">
        <x:v>Ausência de válvula unidirecional em sistema circular</x:v>
      </x:c>
      <x:c r="D1728" s="18" t="str">
        <x:v>O aumento do espaço morto do aparelho pode levar à reinalação de CO2. Baixos fluxos de gás fresco em sistema circular não levam a hipercapnia se a cal sodada for eficaz.</x:v>
      </x:c>
      <x:c r="E1728" s="18" t="str">
        <x:v>suporte-ventilatorio</x:v>
      </x:c>
      <x:c r="F1728" s="18" t="str">
        <x:v>Suporte Ventilatorio</x:v>
      </x:c>
      <x:c r="G1728" s="18" t="str">
        <x:v>tsa</x:v>
      </x:c>
      <x:c r="H1728" s="18" t="str">
        <x:v>TSA</x:v>
      </x:c>
      <x:c r="I1728" s="18" t="str">
        <x:v>2013</x:v>
      </x:c>
      <x:c r="J1728" s="18" t="str">
        <x:v>R3</x:v>
      </x:c>
      <x:c r="K1728" s="18" t="str">
        <x:v>tsa-suporte-ventilatorio;suporte-ventilatorio</x:v>
      </x:c>
      <x:c r="L1728" s="18" t="str">
        <x:v>suporte-ventilatorio;tsa;r3;ausencia;valvula;unidirecional</x:v>
      </x:c>
      <x:c r="M1728" s="18" t="str">
        <x:v>hard</x:v>
      </x:c>
      <x:c r="N1728" s="18" t="str">
        <x:v>pending_review</x:v>
      </x:c>
      <x:c r="O1728" s="19" t="b">
        <x:v>0</x:v>
      </x:c>
      <x:c r="P1728" s="18" t="str">
        <x:v>question</x:v>
      </x:c>
      <x:c r="Q1728" s="18" t="str">
        <x:v>514</x:v>
      </x:c>
      <x:c r="R1728" s="18" t="str">
        <x:v>A</x:v>
      </x:c>
      <x:c r="S1728" s="18" t="str">
        <x:v>Ausência de válvula unidirecional em sistema circular</x:v>
      </x:c>
      <x:c r="T1728" s="18" t="str">
        <x:v>Brockwell RC, Andrews JJ. Inhaled Anesthetic Delivery Systems, em: Miller RD, Eriksson LI, Fleisher LA, et al. Miller’s Anesthesia. 7th Ed. Philadelphia. Churchill Livingstone, 2010; 667-718.</x:v>
      </x:c>
      <x:c r="U1728" s="18" t="str">
        <x:v>(TSA-2013) Durante a ventilação controlada, o que pode causar hipercapnia?</x:v>
      </x:c>
      <x:c r="V1728" s="18" t="str">
        <x:v>v2_summary_from_question_answer_explanation</x:v>
      </x:c>
      <x:c r="W1728" s="19" t="b">
        <x:v>1</x:v>
      </x:c>
      <x:c r="X1728" s="18" t="str">
        <x:v>Revisar precisão médica, linguagem e naturalidade antes de publicar.</x:v>
      </x:c>
    </x:row>
    <x:row r="1729">
      <x:c r="A1729" s="18" t="str">
        <x:v>fc_515_01</x:v>
      </x:c>
      <x:c r="B1729" s="18" t="str">
        <x:v>Em Monitorização, qual situação está associada à resposta “Administração de levotiroxina”?</x:v>
      </x:c>
      <x:c r="C1729" s="18" t="str">
        <x:v>Administração de levotiroxina</x:v>
      </x:c>
      <x:c r="D1729" s="18" t="str">
        <x:v>O coma mixedematoso representa uma forma grave de hipotireoidismo caracterizada por estupor ou coma, hipoventilação, hiponatremia, hipotensão e hipotermia. Apenas cirurgias de emergência devem ser realizadas em face ao coma mixedematoso.</x:v>
      </x:c>
      <x:c r="E1729" s="18" t="str">
        <x:v>monitorizacao</x:v>
      </x:c>
      <x:c r="F1729" s="18" t="str">
        <x:v>Monitorização</x:v>
      </x:c>
      <x:c r="G1729" s="18" t="str">
        <x:v>tsa</x:v>
      </x:c>
      <x:c r="H1729" s="18" t="str">
        <x:v>TSA</x:v>
      </x:c>
      <x:c r="I1729" s="18" t="str">
        <x:v>2013</x:v>
      </x:c>
      <x:c r="J1729" s="18" t="str">
        <x:v>R2</x:v>
      </x:c>
      <x:c r="K1729" s="18" t="str">
        <x:v>tsa-monitorizacao;monitorizacao</x:v>
      </x:c>
      <x:c r="L1729" s="18" t="str">
        <x:v>monitorizacao;tsa;r2;administracao;levotiroxina</x:v>
      </x:c>
      <x:c r="M1729" s="18" t="str">
        <x:v>medium</x:v>
      </x:c>
      <x:c r="N1729" s="18" t="str">
        <x:v>pending_review</x:v>
      </x:c>
      <x:c r="O1729" s="19" t="b">
        <x:v>0</x:v>
      </x:c>
      <x:c r="P1729" s="18" t="str">
        <x:v>question</x:v>
      </x:c>
      <x:c r="Q1729" s="18" t="str">
        <x:v>515</x:v>
      </x:c>
      <x:c r="R1729" s="18" t="str">
        <x:v>B</x:v>
      </x:c>
      <x:c r="S1729" s="18" t="str">
        <x:v>Administração de levotiroxina</x:v>
      </x:c>
      <x:c r="T1729" s="18" t="str">
        <x:v>Schwartz JJ, Akhtar S, Rosenbaum SH. Endocrine Function, em: Barash PG, Cullen BF, Stoelting RK, et al. Clinical Anesthesia. 6th Ed. Philadelphia. Lippincott Williams &amp; Wilkins, 2009; 1279-1304.</x:v>
      </x:c>
      <x:c r="U1729" s="18" t="str">
        <x:v>(TSA-2013) Mulher de 43 anos, portadora de hipotireoidismo, será submetida a limpeza mecânico-cirúrgica de fratura exposta da tíbia. Na chegada ao centro cirúrgico, encontra-se sonolenta, bradipneica, com frequência cardíaca (FC) de 46 bpm e aparente diminuição da temperatura corporal. Oxigênio suplementar é administrado por máscara facial e reposição venosa de levotiroxina é iniciada. Em seguida, a paciente apresenta melhora do nível de consciência, aumento da FC para 90 bpm, aumento da...</x:v>
      </x:c>
      <x:c r="V1729" s="18" t="str">
        <x:v>v2_summary_from_question_answer_explanation</x:v>
      </x:c>
      <x:c r="W1729" s="19" t="b">
        <x:v>1</x:v>
      </x:c>
      <x:c r="X1729" s="18" t="str">
        <x:v>Revisar precisão médica, linguagem e naturalidade antes de publicar.</x:v>
      </x:c>
    </x:row>
    <x:row r="1730">
      <x:c r="A1730" s="18" t="str">
        <x:v>fc_516_01</x:v>
      </x:c>
      <x:c r="B1730" s="18" t="str">
        <x:v>Em Monitorização, qual situação está associada à resposta “Variação do volume sistólico e débito cardíaco”?</x:v>
      </x:c>
      <x:c r="C1730" s="18" t="str">
        <x:v>Variação do volume sistólico e débito cardíaco</x:v>
      </x:c>
      <x:c r="D1730" s="18" t="str">
        <x:v>Parâmetros hemodinâmicos estáticos, como pressão venosa central e pressão de oclusão da artéria pulmonar, não apresentam boa acurácia para definir pacientes respondedores a volume.</x:v>
      </x:c>
      <x:c r="E1730" s="18" t="str">
        <x:v>monitorizacao</x:v>
      </x:c>
      <x:c r="F1730" s="18" t="str">
        <x:v>Monitorização</x:v>
      </x:c>
      <x:c r="G1730" s="18" t="str">
        <x:v>tsa</x:v>
      </x:c>
      <x:c r="H1730" s="18" t="str">
        <x:v>TSA</x:v>
      </x:c>
      <x:c r="I1730" s="18" t="str">
        <x:v>2013</x:v>
      </x:c>
      <x:c r="J1730" s="18" t="str">
        <x:v>R2</x:v>
      </x:c>
      <x:c r="K1730" s="18" t="str">
        <x:v>tsa-monitorizacao;monitorizacao</x:v>
      </x:c>
      <x:c r="L1730" s="18" t="str">
        <x:v>monitorizacao;tsa;r2;variacao;volume;sistolico</x:v>
      </x:c>
      <x:c r="M1730" s="18" t="str">
        <x:v>medium</x:v>
      </x:c>
      <x:c r="N1730" s="18" t="str">
        <x:v>pending_review</x:v>
      </x:c>
      <x:c r="O1730" s="19" t="b">
        <x:v>0</x:v>
      </x:c>
      <x:c r="P1730" s="18" t="str">
        <x:v>question</x:v>
      </x:c>
      <x:c r="Q1730" s="18" t="str">
        <x:v>516</x:v>
      </x:c>
      <x:c r="R1730" s="18" t="str">
        <x:v>B</x:v>
      </x:c>
      <x:c r="S1730" s="18" t="str">
        <x:v>Variação do volume sistólico e débito cardíaco</x:v>
      </x:c>
      <x:c r="T1730" s="18" t="str">
        <x:v>Schroeder RA, Barbeito A, Bar-Yosef S, et al. Cardiovascular Monitoring, em: Miller RD, Eriksson LI, Fleisher LA, et al. Miller’s Anesthesia. 7th Ed. Philadelphia. Churchill Livingstone, 2010; 1267-1328.</x:v>
      </x:c>
      <x:c r="U1730" s="18" t="str">
        <x:v>(TSA-2013) Homem hipertenso, diabético e portador de DPOC apresenta ecocardiografia com fração de ejeção de 35% e pressão de artéria pulmonar estimada em 35 mmHg. Será submetido a ressecção de tumor retroperitoneal. Dosagem de hemoglobina pré-operatória é de 10,2 g.dL-1. A monitorização hemodinâmica mais adequada para o diagnóstico e tratamento da hipovolemia intraoperatória nesse paciente deve incluir:</x:v>
      </x:c>
      <x:c r="V1730" s="18" t="str">
        <x:v>v2_summary_from_question_answer_explanation</x:v>
      </x:c>
      <x:c r="W1730" s="19" t="b">
        <x:v>1</x:v>
      </x:c>
      <x:c r="X1730" s="18" t="str">
        <x:v>Revisar precisão médica, linguagem e naturalidade antes de publicar.</x:v>
      </x:c>
    </x:row>
    <x:row r="1731">
      <x:c r="A1731" s="18" t="str">
        <x:v>fc_517_01</x:v>
      </x:c>
      <x:c r="B1731" s="18" t="str">
        <x:v>Qual é a informação essencial sobre o consumo de oxigênio (VO2) é calculado pelo (a)?</x:v>
      </x:c>
      <x:c r="C1731" s="18" t="str">
        <x:v>Produto entre débito cardíaco e diferença arteriovenosa de oxigênio</x:v>
      </x:c>
      <x:c r="D1731" s="18" t="str">
        <x:v>O consumo de oxigênio (VO2) é dado pelo produto entre o débito cardíaco e a diferença arteriovenosa de oxigênio. É a variável que melhor reflete a demanda metabólica global e, em condições normais, não é dependente da oferta de oxigênio.</x:v>
      </x:c>
      <x:c r="E1731" s="18" t="str">
        <x:v>monitorizacao</x:v>
      </x:c>
      <x:c r="F1731" s="18" t="str">
        <x:v>Monitorização</x:v>
      </x:c>
      <x:c r="G1731" s="18" t="str">
        <x:v>tsa</x:v>
      </x:c>
      <x:c r="H1731" s="18" t="str">
        <x:v>TSA</x:v>
      </x:c>
      <x:c r="I1731" s="18" t="str">
        <x:v>2013</x:v>
      </x:c>
      <x:c r="J1731" s="18" t="str">
        <x:v>R2</x:v>
      </x:c>
      <x:c r="K1731" s="18" t="str">
        <x:v>tsa-monitorizacao;monitorizacao</x:v>
      </x:c>
      <x:c r="L1731" s="18" t="str">
        <x:v>monitorizacao;tsa;r2;produto;entre;debito</x:v>
      </x:c>
      <x:c r="M1731" s="18" t="str">
        <x:v>medium</x:v>
      </x:c>
      <x:c r="N1731" s="18" t="str">
        <x:v>pending_review</x:v>
      </x:c>
      <x:c r="O1731" s="19" t="b">
        <x:v>0</x:v>
      </x:c>
      <x:c r="P1731" s="18" t="str">
        <x:v>question</x:v>
      </x:c>
      <x:c r="Q1731" s="18" t="str">
        <x:v>517</x:v>
      </x:c>
      <x:c r="R1731" s="18" t="str">
        <x:v>B</x:v>
      </x:c>
      <x:c r="S1731" s="18" t="str">
        <x:v>Produto entre débito cardíaco e diferença arteriovenosa de oxigênio</x:v>
      </x:c>
      <x:c r="T1731" s="18" t="str">
        <x:v>Mendonça MRF. Regulação da Microcirculação e Monitorização da Perfusão Tecidual, em: Cangiani LM, Slullitel A, Potério GMB, et al. Tratado de Anestesiologia SAESP. 7ª Ed. São Paulo. Atheneu, 2011; 2609-19.</x:v>
      </x:c>
      <x:c r="U1731" s="18" t="str">
        <x:v>(TSA-2013) O consumo de oxigênio (VO2) é calculado pelo (a):</x:v>
      </x:c>
      <x:c r="V1731" s="18" t="str">
        <x:v>v2_summary_from_question_answer_explanation</x:v>
      </x:c>
      <x:c r="W1731" s="19" t="b">
        <x:v>1</x:v>
      </x:c>
      <x:c r="X1731" s="18" t="str">
        <x:v>Revisar precisão médica, linguagem e naturalidade antes de publicar.</x:v>
      </x:c>
    </x:row>
    <x:row r="1732">
      <x:c r="A1732" s="18" t="str">
        <x:v>fc_518_01</x:v>
      </x:c>
      <x:c r="B1732" s="18" t="str">
        <x:v>Com base no provável diagnóstico de Síndrome de Hipertensão Portopulmonar, qual outro dado da monitorização será necessário para avaliação da viabilidade do transplante?</x:v>
      </x:c>
      <x:c r="C1732" s="18" t="str">
        <x:v>Débito cardíaco</x:v>
      </x:c>
      <x:c r="D1732" s="18" t="str">
        <x:v>A Síndrome da Hipertensão Portopulmonar (SHPP) é definida como a presença de hipertensão pulmonar média acima de 25 mmHg em repouso ou acima de 30 mmHg no exercício) na vigência de hipertensão portal, com ou sem doença hepática.</x:v>
      </x:c>
      <x:c r="E1732" s="18" t="str">
        <x:v>anestesia-para-transplante</x:v>
      </x:c>
      <x:c r="F1732" s="18" t="str">
        <x:v>Anestesia para Transplante</x:v>
      </x:c>
      <x:c r="G1732" s="18" t="str">
        <x:v>tsa</x:v>
      </x:c>
      <x:c r="H1732" s="18" t="str">
        <x:v>TSA</x:v>
      </x:c>
      <x:c r="I1732" s="18" t="str">
        <x:v>2017</x:v>
      </x:c>
      <x:c r="J1732" s="18" t="str">
        <x:v>R3</x:v>
      </x:c>
      <x:c r="K1732" s="18" t="str">
        <x:v>tsa-anestesia-para-transplante;anestesia-para-transplante</x:v>
      </x:c>
      <x:c r="L1732" s="18" t="str">
        <x:v>anestesia-para-transplante;tsa;r3;debito;cardiaco</x:v>
      </x:c>
      <x:c r="M1732" s="18" t="str">
        <x:v>hard</x:v>
      </x:c>
      <x:c r="N1732" s="18" t="str">
        <x:v>pending_review</x:v>
      </x:c>
      <x:c r="O1732" s="19" t="b">
        <x:v>0</x:v>
      </x:c>
      <x:c r="P1732" s="18" t="str">
        <x:v>question</x:v>
      </x:c>
      <x:c r="Q1732" s="18" t="str">
        <x:v>518</x:v>
      </x:c>
      <x:c r="R1732" s="18" t="str">
        <x:v>B</x:v>
      </x:c>
      <x:c r="S1732" s="18" t="str">
        <x:v>Débito cardíaco</x:v>
      </x:c>
      <x:c r="T1732" s="18" t="str">
        <x:v>Steadman RH, Wray CL. Anesthesia for Abdominal Organ Transplantation, em: Miller RD, Cohen NH Eriksson LI, Fleisher LA, et al. Miller’s Anesthesia. 8ª Ed, Philadelphia, Elsevier Saunders, 2015; 2262-2291.</x:v>
      </x:c>
      <x:c r="U1732" s="18" t="str">
        <x:v>(TSA-2017) Com base no provável diagnóstico de Síndrome de Hipertensão Portopulmonar, qual outro dado da monitorização será necessário para avaliação da viabilidade do transplante?</x:v>
      </x:c>
      <x:c r="V1732" s="18" t="str">
        <x:v>v2_summary_from_question_answer_explanation</x:v>
      </x:c>
      <x:c r="W1732" s="19" t="b">
        <x:v>1</x:v>
      </x:c>
      <x:c r="X1732" s="18" t="str">
        <x:v>Revisar precisão médica, linguagem e naturalidade antes de publicar.</x:v>
      </x:c>
    </x:row>
    <x:row r="1733">
      <x:c r="A1733" s="18" t="str">
        <x:v>fc_519_01</x:v>
      </x:c>
      <x:c r="B1733" s="18" t="str">
        <x:v>Em Fisiologia e Farmacologia do Sistema Urinário, qual situação está associada à resposta “Insuficiente grave”?</x:v>
      </x:c>
      <x:c r="C1733" s="18" t="str">
        <x:v>Insuficiente grave</x:v>
      </x:c>
      <x:c r="D1733" s="18" t="str">
        <x:v>A relação entre a creatinina sérica e a taxa de filtração glomerular (TFG) é inversa e exponencial. A TFG diminui progressivamente com o envelhecimento.</x:v>
      </x:c>
      <x:c r="E1733" s="18" t="str">
        <x:v>fisiologia-e-farmacologia-do-sistema-urinario</x:v>
      </x:c>
      <x:c r="F1733" s="18" t="str">
        <x:v>Fisiologia e Farmacologia do Sistema Urinário</x:v>
      </x:c>
      <x:c r="G1733" s="18" t="str">
        <x:v>tsa</x:v>
      </x:c>
      <x:c r="H1733" s="18" t="str">
        <x:v>TSA</x:v>
      </x:c>
      <x:c r="I1733" s="18" t="str">
        <x:v>2013</x:v>
      </x:c>
      <x:c r="J1733" s="18" t="str">
        <x:v>R2</x:v>
      </x:c>
      <x:c r="K1733" s="18" t="str">
        <x:v>tsa-fisiologia-e-farmacologia-do-sistema-urinario;fisiologia-e-farmacologia-do-sistema-urinario</x:v>
      </x:c>
      <x:c r="L1733" s="18" t="str">
        <x:v>fisiologia-e-farmacologia-do-sistem;tsa;r2;insuficiente;grave</x:v>
      </x:c>
      <x:c r="M1733" s="18" t="str">
        <x:v>medium</x:v>
      </x:c>
      <x:c r="N1733" s="18" t="str">
        <x:v>pending_review</x:v>
      </x:c>
      <x:c r="O1733" s="19" t="b">
        <x:v>0</x:v>
      </x:c>
      <x:c r="P1733" s="18" t="str">
        <x:v>question</x:v>
      </x:c>
      <x:c r="Q1733" s="18" t="str">
        <x:v>519</x:v>
      </x:c>
      <x:c r="R1733" s="18" t="str">
        <x:v>C</x:v>
      </x:c>
      <x:c r="S1733" s="18" t="str">
        <x:v>Insuficiente grave</x:v>
      </x:c>
      <x:c r="T1733" s="18" t="str">
        <x:v>Stafford-Smith M, Shaw A, Aronson S. Renal Function Monitoring, em: Miller RD, Eriksson LI, Fleisher LA, et al. Miller’s Anesthesia. 7th Ed. Philadelphia. Churchill Livingstone, 2010; 1443-75.</x:v>
      </x:c>
      <x:c r="U1733" s="18" t="str">
        <x:v>(TSA-2013) Mulher de 87 anos, 64 Kg, hipertensa e diabética será submetida a hepatectomia direita. Na avaliação pré-operatória, apresentava dosagem plasmática de creatinina de 1,2 mg.dL-1. No segundo dia pós-operatório, mantém débito urinário médio de 40 mL.h-1 e a dosagem de creatinina plasmática é de 1,5 mg.dL-1. Sua função renal está:</x:v>
      </x:c>
      <x:c r="V1733" s="18" t="str">
        <x:v>v2_summary_from_question_answer_explanation</x:v>
      </x:c>
      <x:c r="W1733" s="19" t="b">
        <x:v>1</x:v>
      </x:c>
      <x:c r="X1733" s="18" t="str">
        <x:v>Revisar precisão médica, linguagem e naturalidade antes de publicar.</x:v>
      </x:c>
    </x:row>
    <x:row r="1734">
      <x:c r="A1734" s="18" t="str">
        <x:v>fc_52_01</x:v>
      </x:c>
      <x:c r="B1734" s="18" t="str">
        <x:v>Em Fisiologia e Farmacologia do Sistema Cardiocirculatório, qual situação está associada à resposta “Nitroprussiato e nitroglicerina”?</x:v>
      </x:c>
      <x:c r="C1734" s="18" t="str">
        <x:v>Nitroprussiato e nitroglicerina</x:v>
      </x:c>
      <x:c r="D1734" s="18" t="str">
        <x:v>O clampeamento supra-celíaco produz impacto significativo sobre o sistema cardiovascular com elevação da PAM, PVC e pressão de oclusão de artéria pulmonar, com redução da fração de ejeção e do índice cardíaco.</x:v>
      </x:c>
      <x:c r="E1734" s="18" t="str">
        <x:v>fisiologia-e-farmacologia-do-sistema-cardiocirculatorio</x:v>
      </x:c>
      <x:c r="F1734" s="18" t="str">
        <x:v>Fisiologia e Farmacologia do Sistema Cardiocirculatório</x:v>
      </x:c>
      <x:c r="G1734" s="18" t="str">
        <x:v>tsa</x:v>
      </x:c>
      <x:c r="H1734" s="18" t="str">
        <x:v>TSA</x:v>
      </x:c>
      <x:c r="I1734" s="18" t="str">
        <x:v>2014</x:v>
      </x:c>
      <x:c r="J1734" s="18" t="str">
        <x:v>R1</x:v>
      </x:c>
      <x:c r="K1734" s="18" t="str">
        <x:v>tsa-fisiologia-e-farmacologia-do-sistema-cardiocirculatorio;fisiologia-e-farmacologia-do-sistema-cardiocirculatorio</x:v>
      </x:c>
      <x:c r="L1734" s="18" t="str">
        <x:v>fisiologia-e-farmacologia-do-sistem;tsa;r1;nitroprussiato;nitroglicerina</x:v>
      </x:c>
      <x:c r="M1734" s="18" t="str">
        <x:v>easy</x:v>
      </x:c>
      <x:c r="N1734" s="18" t="str">
        <x:v>pending_review</x:v>
      </x:c>
      <x:c r="O1734" s="19" t="b">
        <x:v>0</x:v>
      </x:c>
      <x:c r="P1734" s="18" t="str">
        <x:v>question</x:v>
      </x:c>
      <x:c r="Q1734" s="18" t="str">
        <x:v>52</x:v>
      </x:c>
      <x:c r="R1734" s="18" t="str">
        <x:v>A</x:v>
      </x:c>
      <x:c r="S1734" s="18" t="str">
        <x:v>Nitroprussiato e nitroglicerina</x:v>
      </x:c>
      <x:c r="T1734" s="18" t="str">
        <x:v>Norris EJ. Anesthesia for Vascular Surgery, em: Miller RD, Eriksson LI, Fleisher LA, et al.</x:v>
      </x:c>
      <x:c r="U1734" s="18" t="str">
        <x:v>(TSA-2014) Homem de 68 anos é submetido a correção de aneurisma da aorta abdominal. Relata hipertensão, diabetes mellitus, insuficiência renal não dialítica e infarto do miocárdio há 2 anos. Ecocardiografia pré-operatória mostrou disfunção diastólica grau II, discinesia apical e fração de ejeção de 45%. Após o clampeamento supra-celíaco da aorta, apresenta sinais de isquemia no ECG, a pressão de oclusão de artéria pulmonar é de 23 mmHg e a saturação de oxigênio venosa mista se altera de 77%...</x:v>
      </x:c>
      <x:c r="V1734" s="18" t="str">
        <x:v>v2_summary_from_question_answer_explanation</x:v>
      </x:c>
      <x:c r="W1734" s="19" t="b">
        <x:v>1</x:v>
      </x:c>
      <x:c r="X1734" s="18" t="str">
        <x:v>Revisar precisão médica, linguagem e naturalidade antes de publicar.</x:v>
      </x:c>
    </x:row>
    <x:row r="1735">
      <x:c r="A1735" s="18" t="str">
        <x:v>fc_520_01</x:v>
      </x:c>
      <x:c r="B1735" s="18" t="str">
        <x:v>Em Transmissão e Bloqueio Neuromuscular, qual situação está associada à resposta “I, II e III estão corretas”?</x:v>
      </x:c>
      <x:c r="C1735" s="18" t="str">
        <x:v>I, II e III estão corretas</x:v>
      </x:c>
      <x:c r="D1735" s="18" t="str">
        <x:v>Alternativa Correta: II, IV e V Incorretas: Item I: O músculo adutor do polegar é inervado pelo nervo ulnar. Item III: A relação do TOF é definida matematicamente pela divisão da amplitude da quarta resposta (T4) pela amplitude da primeira (T1).</x:v>
      </x:c>
      <x:c r="E1735" s="18" t="str">
        <x:v>transmissao-e-bloqueio-neuromuscular</x:v>
      </x:c>
      <x:c r="F1735" s="18" t="str">
        <x:v>Transmissão e Bloqueio Neuromuscular</x:v>
      </x:c>
      <x:c r="G1735" s="18" t="str">
        <x:v>me</x:v>
      </x:c>
      <x:c r="H1735" s="18" t="str">
        <x:v>ME</x:v>
      </x:c>
      <x:c r="I1735" s="18"/>
      <x:c r="J1735" s="18" t="str">
        <x:v>R1</x:v>
      </x:c>
      <x:c r="K1735" s="18" t="str">
        <x:v>me-transmissao-e-bloqueio-neuromuscular;transmissao-e-bloqueio-neuromuscular</x:v>
      </x:c>
      <x:c r="L1735" s="18" t="str">
        <x:v>transmissao-e-bloqueio-neuromuscula;me;r1;estao;corretas</x:v>
      </x:c>
      <x:c r="M1735" s="18" t="str">
        <x:v>easy</x:v>
      </x:c>
      <x:c r="N1735" s="18" t="str">
        <x:v>pending_review</x:v>
      </x:c>
      <x:c r="O1735" s="19" t="b">
        <x:v>0</x:v>
      </x:c>
      <x:c r="P1735" s="18" t="str">
        <x:v>question</x:v>
      </x:c>
      <x:c r="Q1735" s="18" t="str">
        <x:v>520</x:v>
      </x:c>
      <x:c r="R1735" s="18" t="str">
        <x:v>D</x:v>
      </x:c>
      <x:c r="S1735" s="18" t="str">
        <x:v>I, II e III estão corretas</x:v>
      </x:c>
      <x:c r="T1735" s="18" t="str">
        <x:v>Miller’s Anesthesia. 10. ed</x:v>
      </x:c>
      <x:c r="U1735" s="18" t="str">
        <x:v>(ME1-2021) Sobre a monitorização do bloqueio neuromuscular com aceleromiografia e a sequência de quatro estímulos (TOF): I- Para análise da resposta do músculo adutor do polegar, os eletrodos devem ser posicionados sobre o trajeto do nervo radial e o transdutor no polegar. II- O diafragma é mais resistente aos bloqueadores neuromusculares que o músculo adutor do polegar; portanto, recupera-se antes que esse último. III- A relação do TOF compara a proporção das amplitudes da primeira contração...</x:v>
      </x:c>
      <x:c r="V1735" s="18" t="str">
        <x:v>v2_summary_from_question_answer_explanation</x:v>
      </x:c>
      <x:c r="W1735" s="19" t="b">
        <x:v>1</x:v>
      </x:c>
      <x:c r="X1735" s="18" t="str">
        <x:v>Revisar precisão médica, linguagem e naturalidade antes de publicar.</x:v>
      </x:c>
    </x:row>
    <x:row r="1736">
      <x:c r="A1736" s="18" t="str">
        <x:v>fc_521_01</x:v>
      </x:c>
      <x:c r="B1736" s="18" t="str">
        <x:v>Em Complicações da Anestesia, qual situação está associada à resposta “I, II e III estão corretas”?</x:v>
      </x:c>
      <x:c r="C1736" s="18" t="str">
        <x:v>I, II e III estão corretas</x:v>
      </x:c>
      <x:c r="D1736" s="18" t="str">
        <x:v>Alternativa Correta: [I, II e IV estão corretas] Incorretas: III: Incorreta. A dose inicial de dantrolene para o tratamento da crise aguda é de 2,5 mg/kg, podendo ser repetida até o controle dos sintomas ou até uma dose total de 10 mg/kg.</x:v>
      </x:c>
      <x:c r="E1736" s="18" t="str">
        <x:v>complicacoes-da-anestesia</x:v>
      </x:c>
      <x:c r="F1736" s="18" t="str">
        <x:v>Complicações da Anestesia</x:v>
      </x:c>
      <x:c r="G1736" s="18" t="str">
        <x:v>me</x:v>
      </x:c>
      <x:c r="H1736" s="18" t="str">
        <x:v>ME</x:v>
      </x:c>
      <x:c r="I1736" s="18"/>
      <x:c r="J1736" s="18" t="str">
        <x:v>R1</x:v>
      </x:c>
      <x:c r="K1736" s="18" t="str">
        <x:v>me-complicacoes-da-anestesia;complicacoes-da-anestesia</x:v>
      </x:c>
      <x:c r="L1736" s="18" t="str">
        <x:v>complicacoes-da-anestesia;me;r1;estao;corretas</x:v>
      </x:c>
      <x:c r="M1736" s="18" t="str">
        <x:v>easy</x:v>
      </x:c>
      <x:c r="N1736" s="18" t="str">
        <x:v>pending_review</x:v>
      </x:c>
      <x:c r="O1736" s="19" t="b">
        <x:v>0</x:v>
      </x:c>
      <x:c r="P1736" s="18" t="str">
        <x:v>question</x:v>
      </x:c>
      <x:c r="Q1736" s="18" t="str">
        <x:v>521</x:v>
      </x:c>
      <x:c r="R1736" s="18" t="str">
        <x:v>A</x:v>
      </x:c>
      <x:c r="S1736" s="18" t="str">
        <x:v>I, II e III estão corretas</x:v>
      </x:c>
      <x:c r="T1736" s="18" t="str">
        <x:v>Miller’s Anesthesia. 10. ed</x:v>
      </x:c>
      <x:c r="U1736" s="18" t="str">
        <x:v>(ME1-2021) Uma criança de 3 anos, 16 kg, foi submetida à tonsilectomia sob anestesia geral inalatória. No intraoperatório, apresentou taquicardia persistente e aumento do CO2 expirado. A temperatura subiu de 37,8 °C para 38,5 °C em 20 minutos. Suspeitou-se de hipertermia maligna. Sobre o tratamento e a confirmação do diagnóstico: I- A primeira conduta deve ser a interrupção da administração do agente inalatório e sua substituição por agentes intravenosos. II- Deve-se hiperventilar com O2 a 100%...</x:v>
      </x:c>
      <x:c r="V1736" s="18" t="str">
        <x:v>v2_summary_from_question_answer_explanation</x:v>
      </x:c>
      <x:c r="W1736" s="19" t="b">
        <x:v>1</x:v>
      </x:c>
      <x:c r="X1736" s="18" t="str">
        <x:v>Revisar precisão médica, linguagem e naturalidade antes de publicar.</x:v>
      </x:c>
    </x:row>
    <x:row r="1737">
      <x:c r="A1737" s="18" t="str">
        <x:v>fc_522_01</x:v>
      </x:c>
      <x:c r="B1737" s="18" t="str">
        <x:v>Em Recuperação Pós-anestésica, qual situação está associada à resposta “II, III e IV estão corretas”?</x:v>
      </x:c>
      <x:c r="C1737" s="18" t="str">
        <x:v>II, III e IV estão corretas</x:v>
      </x:c>
      <x:c r="D1737" s="18" t="str">
        <x:v>Alternativa Correta: II, III e IV estão corretas Incorretas: I: A paciente possui 4 pontos no Escore de Apfel e não 2. Os 4 pontos são: Sexo feminino, história de NVPO, não tabagista e uso de opioide pós-operatório).</x:v>
      </x:c>
      <x:c r="E1737" s="18" t="str">
        <x:v>recuperacao-pos-anestesica</x:v>
      </x:c>
      <x:c r="F1737" s="18" t="str">
        <x:v>Recuperação Pós-anestésica</x:v>
      </x:c>
      <x:c r="G1737" s="18" t="str">
        <x:v>me</x:v>
      </x:c>
      <x:c r="H1737" s="18" t="str">
        <x:v>ME</x:v>
      </x:c>
      <x:c r="I1737" s="18"/>
      <x:c r="J1737" s="18" t="str">
        <x:v>R1</x:v>
      </x:c>
      <x:c r="K1737" s="18" t="str">
        <x:v>me-recuperacao-pos-anestesica;recuperacao-pos-anestesica</x:v>
      </x:c>
      <x:c r="L1737" s="18" t="str">
        <x:v>recuperacao-pos-anestesica;me;r1;estao;corretas</x:v>
      </x:c>
      <x:c r="M1737" s="18" t="str">
        <x:v>easy</x:v>
      </x:c>
      <x:c r="N1737" s="18" t="str">
        <x:v>pending_review</x:v>
      </x:c>
      <x:c r="O1737" s="19" t="b">
        <x:v>0</x:v>
      </x:c>
      <x:c r="P1737" s="18" t="str">
        <x:v>question</x:v>
      </x:c>
      <x:c r="Q1737" s="18" t="str">
        <x:v>522</x:v>
      </x:c>
      <x:c r="R1737" s="18" t="str">
        <x:v>A</x:v>
      </x:c>
      <x:c r="S1737" s="18" t="str">
        <x:v>II, III e IV estão corretas</x:v>
      </x:c>
      <x:c r="T1737" s="18" t="str">
        <x:v>Miller’s Anesthesia. 10. ed</x:v>
      </x:c>
      <x:c r="U1737" s="18" t="str">
        <x:v>(ME1-2021) Mulher, 45 anos, não tabagista, tem história de náuseas e vômitos pós-operatórios (NVPO). Foi submetida à ooforectomia direita por via laparoscópica sob anestesia geral inalatória e recebeu morfina ao final do procedimento. A profilaxia de NVPO foi realizada com dexametasona (4 mg) e ondansetrona (4 mg). Ela apresentou NVPO de difícil controle na sala de recuperação pós-anestésica. I- A paciente apresentava médio risco para náuseas e vômitos pós-operatórios por possuir dois pontos no...</x:v>
      </x:c>
      <x:c r="V1737" s="18" t="str">
        <x:v>v2_summary_from_question_answer_explanation</x:v>
      </x:c>
      <x:c r="W1737" s="19" t="b">
        <x:v>1</x:v>
      </x:c>
      <x:c r="X1737" s="18" t="str">
        <x:v>Revisar precisão médica, linguagem e naturalidade antes de publicar.</x:v>
      </x:c>
    </x:row>
    <x:row r="1738">
      <x:c r="A1738" s="18" t="str">
        <x:v>fc_523_01</x:v>
      </x:c>
      <x:c r="B1738" s="18" t="str">
        <x:v>Em Anestesia em Obstetrícia, qual situação está associada à resposta “I e V estão corretas”?</x:v>
      </x:c>
      <x:c r="C1738" s="18" t="str">
        <x:v>I e V estão corretas</x:v>
      </x:c>
      <x:c r="D1738" s="18" t="str">
        <x:v>Alternativa Correta: (I e V estão corretas) Incorretas: II: A fenilefrina, embora trate a hipotensão, pode exacerbar a bradicardia por seu efeito α1​ puro; em casos de bradicardia intensa, preferem-se efedrina ou glicopirrolato.</x:v>
      </x:c>
      <x:c r="E1738" s="18" t="str">
        <x:v>anestesia-em-obstetricia</x:v>
      </x:c>
      <x:c r="F1738" s="18" t="str">
        <x:v>Anestesia em Obstetrícia</x:v>
      </x:c>
      <x:c r="G1738" s="18" t="str">
        <x:v>me</x:v>
      </x:c>
      <x:c r="H1738" s="18" t="str">
        <x:v>ME</x:v>
      </x:c>
      <x:c r="I1738" s="18"/>
      <x:c r="J1738" s="18" t="str">
        <x:v>R2</x:v>
      </x:c>
      <x:c r="K1738" s="18" t="str">
        <x:v>me-anestesia-em-obstetricia;anestesia-em-obstetricia</x:v>
      </x:c>
      <x:c r="L1738" s="18" t="str">
        <x:v>anestesia-em-obstetricia;me;r2;estao;corretas</x:v>
      </x:c>
      <x:c r="M1738" s="18" t="str">
        <x:v>medium</x:v>
      </x:c>
      <x:c r="N1738" s="18" t="str">
        <x:v>pending_review</x:v>
      </x:c>
      <x:c r="O1738" s="19" t="b">
        <x:v>0</x:v>
      </x:c>
      <x:c r="P1738" s="18" t="str">
        <x:v>question</x:v>
      </x:c>
      <x:c r="Q1738" s="18" t="str">
        <x:v>523</x:v>
      </x:c>
      <x:c r="R1738" s="18" t="str">
        <x:v>A</x:v>
      </x:c>
      <x:c r="S1738" s="18" t="str">
        <x:v>I e V estão corretas</x:v>
      </x:c>
      <x:c r="T1738" s="18" t="str">
        <x:v>Miller’s Anesthesia. 10. ed</x:v>
      </x:c>
      <x:c r="U1738" s="18" t="str">
        <x:v>(ME1-2021) Gestante, 30 anos, foi submetida a cesariana sob raquianestesia com bupivacaína hiperbárica (12 mg) e sufentanil (10 mcg). O bloqueio sensitivo estava em T5. Logo após o posicionamento com manipulação brusca, apresentou progressivamente bradicardia intensa, hipotensão arterial e inconsciência. Depois do tratamento imediato, recuperou-se rapidamente e a operação foi realizada. I- A dispersão do bloqueio autonômico acima do nível medular torácico causou a bradicardia. II- A fenilefrina...</x:v>
      </x:c>
      <x:c r="V1738" s="18" t="str">
        <x:v>v2_summary_from_question_answer_explanation</x:v>
      </x:c>
      <x:c r="W1738" s="19" t="b">
        <x:v>1</x:v>
      </x:c>
      <x:c r="X1738" s="18" t="str">
        <x:v>Revisar precisão médica, linguagem e naturalidade antes de publicar.</x:v>
      </x:c>
    </x:row>
    <x:row r="1739">
      <x:c r="A1739" s="18" t="str">
        <x:v>fc_524_01</x:v>
      </x:c>
      <x:c r="B1739" s="18" t="str">
        <x:v>Em Farmacologia dos Anestésicos Locais, qual situação está associada à resposta “V,F,F,F,V”?</x:v>
      </x:c>
      <x:c r="C1739" s="18" t="str">
        <x:v>V,F,F,F,V</x:v>
      </x:c>
      <x:c r="D1739" s="18" t="str">
        <x:v>Afirmações Corretas: I e V A farmacologia dos anestésicos locais (AL) é um pilar da segurança anestésica, exigindo a compreensão de como a estrutura molecular influencia o metabolismo e a toxicidade. Os AL são divididos em ésteres e amidas.</x:v>
      </x:c>
      <x:c r="E1739" s="18" t="str">
        <x:v>farmacologia-dos-anestesicos-locais</x:v>
      </x:c>
      <x:c r="F1739" s="18" t="str">
        <x:v>Farmacologia dos Anestésicos Locais</x:v>
      </x:c>
      <x:c r="G1739" s="18" t="str">
        <x:v>me</x:v>
      </x:c>
      <x:c r="H1739" s="18" t="str">
        <x:v>ME</x:v>
      </x:c>
      <x:c r="I1739" s="18"/>
      <x:c r="J1739" s="18" t="str">
        <x:v>R1</x:v>
      </x:c>
      <x:c r="K1739" s="18" t="str">
        <x:v>me-farmacologia-dos-anestesicos-locais;farmacologia-dos-anestesicos-locais</x:v>
      </x:c>
      <x:c r="L1739" s="18" t="str">
        <x:v>farmacologia-dos-anestesicos-locais;me;r1</x:v>
      </x:c>
      <x:c r="M1739" s="18" t="str">
        <x:v>easy</x:v>
      </x:c>
      <x:c r="N1739" s="18" t="str">
        <x:v>pending_review</x:v>
      </x:c>
      <x:c r="O1739" s="19" t="b">
        <x:v>0</x:v>
      </x:c>
      <x:c r="P1739" s="18" t="str">
        <x:v>question</x:v>
      </x:c>
      <x:c r="Q1739" s="18" t="str">
        <x:v>524</x:v>
      </x:c>
      <x:c r="R1739" s="18" t="str">
        <x:v>D</x:v>
      </x:c>
      <x:c r="S1739" s="18" t="str">
        <x:v>V,F,F,F,V</x:v>
      </x:c>
      <x:c r="T1739" s="18" t="str">
        <x:v>Stoelting 3ed</x:v>
      </x:c>
      <x:c r="U1739" s="18" t="str">
        <x:v>(ME1-2018) Em relação aos anestésicos locais: I - As aminoamidas são metabolizadas pela via do citocromo P450 no fígado. II - Nas fibras nervosas mielinizadas, os anestésicos locais se ligam aos canais de sódio voltagem-dependente na membrana axonal sob a bainha de mielina. III - O paciente cirrótico a ropivacaína tem menor risco de toxicidade sistêmica. IV - Hipoalbuminemia reduz o risco de toxicidade sistêmica do anestésico local. V - Toxicidade direta aos miócitos é uma complicação dos...</x:v>
      </x:c>
      <x:c r="V1739" s="18" t="str">
        <x:v>v2_summary_from_question_answer_explanation</x:v>
      </x:c>
      <x:c r="W1739" s="19" t="b">
        <x:v>1</x:v>
      </x:c>
      <x:c r="X1739" s="18" t="str">
        <x:v>Revisar precisão médica, linguagem e naturalidade antes de publicar.</x:v>
      </x:c>
    </x:row>
    <x:row r="1740">
      <x:c r="A1740" s="18" t="str">
        <x:v>fc_525_01</x:v>
      </x:c>
      <x:c r="B1740" s="18" t="str">
        <x:v>Qual conceito-chave está relacionado a paciente apresenta hipotensão ortostática após simpatectomia torácica. Explicação?</x:v>
      </x:c>
      <x:c r="C1740" s="18" t="str">
        <x:v>Supressão da resposta do reflexo barorreceptor</x:v>
      </x:c>
      <x:c r="D1740" s="18" t="str">
        <x:v>A hipotensão ortostática caracteriza-se por redução da pressão arterial mediante a mudança de decúbito (decúbito dorsal para posição ortostática).</x:v>
      </x:c>
      <x:c r="E1740" s="18" t="str">
        <x:v>fisiologia-e-farmacologia-do-sistema-cardiocirculatorio</x:v>
      </x:c>
      <x:c r="F1740" s="18" t="str">
        <x:v>Fisiologia e Farmacologia do Sistema Cardiocirculatório</x:v>
      </x:c>
      <x:c r="G1740" s="18" t="str">
        <x:v>me</x:v>
      </x:c>
      <x:c r="H1740" s="18" t="str">
        <x:v>ME</x:v>
      </x:c>
      <x:c r="I1740" s="18"/>
      <x:c r="J1740" s="18" t="str">
        <x:v>R1</x:v>
      </x:c>
      <x:c r="K1740" s="18" t="str">
        <x:v>me-fisiologia-e-farmacologia-do-sistema-cardiocirculatorio;fisiologia-e-farmacologia-do-sistema-cardiocirculatorio</x:v>
      </x:c>
      <x:c r="L1740" s="18" t="str">
        <x:v>fisiologia-e-farmacologia-do-sistem;me;r1;supressao;resposta;reflexo</x:v>
      </x:c>
      <x:c r="M1740" s="18" t="str">
        <x:v>easy</x:v>
      </x:c>
      <x:c r="N1740" s="18" t="str">
        <x:v>pending_review</x:v>
      </x:c>
      <x:c r="O1740" s="19" t="b">
        <x:v>0</x:v>
      </x:c>
      <x:c r="P1740" s="18" t="str">
        <x:v>question</x:v>
      </x:c>
      <x:c r="Q1740" s="18" t="str">
        <x:v>525</x:v>
      </x:c>
      <x:c r="R1740" s="18" t="str">
        <x:v>A</x:v>
      </x:c>
      <x:c r="S1740" s="18" t="str">
        <x:v>Supressão da resposta do reflexo barorreceptor</x:v>
      </x:c>
      <x:c r="T1740" s="18" t="str">
        <x:v>Auler Jr JOC, Messias ERR, Galas FRBG – Fisiologia do Sistema Cardiovascular, in: Cangiani LM, Posso IP, Potério GMB, Nogueira CS – Tratado de Anestesiologia SAESP, 6ª Ed, São Paulo, Atheneu, 2006; 575- 588.</x:v>
      </x:c>
      <x:c r="U1740" s="18" t="str">
        <x:v>(ME1-2009) Paciente apresenta hipotensão ortostática após simpatectomia torácica. Explicação:</x:v>
      </x:c>
      <x:c r="V1740" s="18" t="str">
        <x:v>v2_summary_from_question_answer_explanation</x:v>
      </x:c>
      <x:c r="W1740" s="19" t="b">
        <x:v>1</x:v>
      </x:c>
      <x:c r="X1740" s="18" t="str">
        <x:v>Revisar precisão médica, linguagem e naturalidade antes de publicar.</x:v>
      </x:c>
    </x:row>
    <x:row r="1741">
      <x:c r="A1741" s="18" t="str">
        <x:v>fc_526_01</x:v>
      </x:c>
      <x:c r="B1741" s="18" t="str">
        <x:v>Qual conceito-chave está relacionado a componente isoelétrico do eletrocardiograma (ECG) onde inicia-se a repolarização ventricular?</x:v>
      </x:c>
      <x:c r="C1741" s="18" t="str">
        <x:v>Segmento ST</x:v>
      </x:c>
      <x:c r="D1741" s="18" t="str">
        <x:v>O segmento PR (parte do intervalo PR) e o segmento ST são os únicos componentes isoelétricos do eletrocardiograma (ECG). O intervalo PR inclui a onda P(despolarização atrial) e o segmento PR, que representa a condução do nó atrioventricular (AV).</x:v>
      </x:c>
      <x:c r="E1741" s="18" t="str">
        <x:v>fisiologia-e-farmacologia-do-sistema-cardiocirculatorio</x:v>
      </x:c>
      <x:c r="F1741" s="18" t="str">
        <x:v>Fisiologia e Farmacologia do Sistema Cardiocirculatório</x:v>
      </x:c>
      <x:c r="G1741" s="18" t="str">
        <x:v>me</x:v>
      </x:c>
      <x:c r="H1741" s="18" t="str">
        <x:v>ME</x:v>
      </x:c>
      <x:c r="I1741" s="18"/>
      <x:c r="J1741" s="18" t="str">
        <x:v>R1</x:v>
      </x:c>
      <x:c r="K1741" s="18" t="str">
        <x:v>me-fisiologia-e-farmacologia-do-sistema-cardiocirculatorio;fisiologia-e-farmacologia-do-sistema-cardiocirculatorio</x:v>
      </x:c>
      <x:c r="L1741" s="18" t="str">
        <x:v>fisiologia-e-farmacologia-do-sistem;me;r1;segmento</x:v>
      </x:c>
      <x:c r="M1741" s="18" t="str">
        <x:v>easy</x:v>
      </x:c>
      <x:c r="N1741" s="18" t="str">
        <x:v>pending_review</x:v>
      </x:c>
      <x:c r="O1741" s="19" t="b">
        <x:v>0</x:v>
      </x:c>
      <x:c r="P1741" s="18" t="str">
        <x:v>question</x:v>
      </x:c>
      <x:c r="Q1741" s="18" t="str">
        <x:v>526</x:v>
      </x:c>
      <x:c r="R1741" s="18" t="str">
        <x:v>D</x:v>
      </x:c>
      <x:c r="S1741" s="18" t="str">
        <x:v>Segmento ST</x:v>
      </x:c>
      <x:c r="T1741" s="18" t="str">
        <x:v>Hillel Z, Thys DM – Electrocardiography, in: Miller, RD – Miller’s Anesthesia, 6th Ed, Philadelphia, Churchill Livingstone Elsevier, 2005; 1389-1415.</x:v>
      </x:c>
      <x:c r="U1741" s="18" t="str">
        <x:v>(ME1-2009) Componente isoelétrico do eletrocardiograma (ECG) onde inicia-se a repolarização ventricular:</x:v>
      </x:c>
      <x:c r="V1741" s="18" t="str">
        <x:v>v2_summary_from_question_answer_explanation</x:v>
      </x:c>
      <x:c r="W1741" s="19" t="b">
        <x:v>1</x:v>
      </x:c>
      <x:c r="X1741" s="18" t="str">
        <x:v>Revisar precisão médica, linguagem e naturalidade antes de publicar.</x:v>
      </x:c>
    </x:row>
    <x:row r="1742">
      <x:c r="A1742" s="18" t="str">
        <x:v>fc_527_01</x:v>
      </x:c>
      <x:c r="B1742" s="18" t="str">
        <x:v>Qual conceito-chave está relacionado a paciente apresenta fração de ejeção do ventrículo esquerdo igual a 0,4, frequência cardíaca igual a 95 batimentos por minuto (bpm) e débito cardíaco igual a 3,42 L.min-1. Volume diastólico final do paciente?</x:v>
      </x:c>
      <x:c r="C1742" s="18" t="str">
        <x:v>90 ml</x:v>
      </x:c>
      <x:c r="D1742" s="18" t="str">
        <x:v>Conhecendo o débito cardíaco e a frequência cardíaca, podemos calcular o volume sistólico, já que Débito Cardíaco = Volume Sistólico x Freqüência cardíaca.</x:v>
      </x:c>
      <x:c r="E1742" s="18" t="str">
        <x:v>fisiologia-e-farmacologia-do-sistema-cardiocirculatorio</x:v>
      </x:c>
      <x:c r="F1742" s="18" t="str">
        <x:v>Fisiologia e Farmacologia do Sistema Cardiocirculatório</x:v>
      </x:c>
      <x:c r="G1742" s="18" t="str">
        <x:v>me</x:v>
      </x:c>
      <x:c r="H1742" s="18" t="str">
        <x:v>ME</x:v>
      </x:c>
      <x:c r="I1742" s="18"/>
      <x:c r="J1742" s="18" t="str">
        <x:v>R1</x:v>
      </x:c>
      <x:c r="K1742" s="18" t="str">
        <x:v>me-fisiologia-e-farmacologia-do-sistema-cardiocirculatorio;fisiologia-e-farmacologia-do-sistema-cardiocirculatorio</x:v>
      </x:c>
      <x:c r="L1742" s="18" t="str">
        <x:v>fisiologia-e-farmacologia-do-sistem;me;r1</x:v>
      </x:c>
      <x:c r="M1742" s="18" t="str">
        <x:v>easy</x:v>
      </x:c>
      <x:c r="N1742" s="18" t="str">
        <x:v>pending_review</x:v>
      </x:c>
      <x:c r="O1742" s="19" t="b">
        <x:v>0</x:v>
      </x:c>
      <x:c r="P1742" s="18" t="str">
        <x:v>question</x:v>
      </x:c>
      <x:c r="Q1742" s="18" t="str">
        <x:v>527</x:v>
      </x:c>
      <x:c r="R1742" s="18" t="str">
        <x:v>B</x:v>
      </x:c>
      <x:c r="S1742" s="18" t="str">
        <x:v>90 ml</x:v>
      </x:c>
      <x:c r="T1742" s="18" t="str">
        <x:v>Auler Jr JOC, Messias ERR, Galas FRBG – Fisiologia do Sistema Cardiovascular, in: Cangiani LM, Posso IP, Potério GMB, Nogueira CS – Tratado de Anestesiologia SAESP, 6ª Ed, São Paulo, Atheneu, 2006; 575-588.</x:v>
      </x:c>
      <x:c r="U1742" s="18" t="str">
        <x:v>(ME1-2009) Paciente apresenta fração de ejeção do ventrículo esquerdo igual a 0,4, frequência cardíaca igual a 95 batimentos por minuto (bpm) e débito cardíaco igual a 3,42 L.min-1. Volume diastólico final do paciente:</x:v>
      </x:c>
      <x:c r="V1742" s="18" t="str">
        <x:v>v2_summary_from_question_answer_explanation</x:v>
      </x:c>
      <x:c r="W1742" s="19" t="b">
        <x:v>1</x:v>
      </x:c>
      <x:c r="X1742" s="18" t="str">
        <x:v>Revisar precisão médica, linguagem e naturalidade antes de publicar.</x:v>
      </x:c>
    </x:row>
    <x:row r="1743">
      <x:c r="A1743" s="18" t="str">
        <x:v>fc_528_01</x:v>
      </x:c>
      <x:c r="B1743" s="18" t="str">
        <x:v>Qual conceito-chave está relacionado a diante do estresse cirúrgico, o idoso responde com a seguinte alteração?</x:v>
      </x:c>
      <x:c r="C1743" s="18" t="str">
        <x:v>Maior susceptibilidade à hipotensão na presença de hipovolemia.</x:v>
      </x:c>
      <x:c r="D1743" s="18" t="str">
        <x:v>O coração do idoso não é capaz de aumentar o débito cardíaco (DC) pelo aumento da frequência cardíaca como no adulto jovem. No idoso, quando há aumento da demanda cardíaca, o DC eleva-se em decorrência do maior enchimento ventricular (pré-carga) e aumento do volume sistólico consequente.</x:v>
      </x:c>
      <x:c r="E1743" s="18" t="str">
        <x:v>anestesia-para-geriatria</x:v>
      </x:c>
      <x:c r="F1743" s="18" t="str">
        <x:v>Anestesia para geriatria</x:v>
      </x:c>
      <x:c r="G1743" s="18" t="str">
        <x:v>tsa</x:v>
      </x:c>
      <x:c r="H1743" s="18" t="str">
        <x:v>TSA</x:v>
      </x:c>
      <x:c r="I1743" s="18" t="str">
        <x:v>2017</x:v>
      </x:c>
      <x:c r="J1743" s="18" t="str">
        <x:v>R3</x:v>
      </x:c>
      <x:c r="K1743" s="18" t="str">
        <x:v>tsa-anestesia-para-geriatria;anestesia-para-geriatria</x:v>
      </x:c>
      <x:c r="L1743" s="18" t="str">
        <x:v>anestesia-para-geriatria;tsa;r3;maior;susceptibilidade;hipotensao</x:v>
      </x:c>
      <x:c r="M1743" s="18" t="str">
        <x:v>hard</x:v>
      </x:c>
      <x:c r="N1743" s="18" t="str">
        <x:v>pending_review</x:v>
      </x:c>
      <x:c r="O1743" s="19" t="b">
        <x:v>0</x:v>
      </x:c>
      <x:c r="P1743" s="18" t="str">
        <x:v>question</x:v>
      </x:c>
      <x:c r="Q1743" s="18" t="str">
        <x:v>528</x:v>
      </x:c>
      <x:c r="R1743" s="18" t="str">
        <x:v>A</x:v>
      </x:c>
      <x:c r="S1743" s="18" t="str">
        <x:v>Maior susceptibilidade à hipotensão na presença de hipovolemia.</x:v>
      </x:c>
      <x:c r="T1743" s="18" t="str">
        <x:v>Castiglia YM, Braz LG, Silva LM. Anestesia em Geriatria, em: Bagatini A, Cangiani LM, Carneiro AF, Nunes RR. Bases do Ensino da Anestesiologia. 1a ed, Rio de Janeiro, Sociedade Brasileira de Anestesiologia, 2016; 1027-1038.</x:v>
      </x:c>
      <x:c r="U1743" s="18" t="str">
        <x:v>(TSA-2017) Diante do estresse cirúrgico, o idoso responde com a seguinte alteração:</x:v>
      </x:c>
      <x:c r="V1743" s="18" t="str">
        <x:v>v2_summary_from_question_answer_explanation</x:v>
      </x:c>
      <x:c r="W1743" s="19" t="b">
        <x:v>1</x:v>
      </x:c>
      <x:c r="X1743" s="18" t="str">
        <x:v>Revisar precisão médica, linguagem e naturalidade antes de publicar.</x:v>
      </x:c>
    </x:row>
    <x:row r="1744">
      <x:c r="A1744" s="18" t="str">
        <x:v>fc_529_01</x:v>
      </x:c>
      <x:c r="B1744" s="18" t="str">
        <x:v>Qual o principal substrato energético para o miocárdio em condições fisiológicas?</x:v>
      </x:c>
      <x:c r="C1744" s="18" t="str">
        <x:v>Ácidos graxos</x:v>
      </x:c>
      <x:c r="D1744" s="18" t="str">
        <x:v>A oxidação dos ácidos graxos responde por 90% das necessidades energéticas do miocárdio. Glicose, piruvato, acetato e triglicerídeos podem ser utilizados, mas em proporções menores.</x:v>
      </x:c>
      <x:c r="E1744" s="18" t="str">
        <x:v>fisiologia-e-farmacologia-do-sistema-cardiocirculatorio</x:v>
      </x:c>
      <x:c r="F1744" s="18" t="str">
        <x:v>Fisiologia e Farmacologia do Sistema Cardiocirculatório</x:v>
      </x:c>
      <x:c r="G1744" s="18" t="str">
        <x:v>tea</x:v>
      </x:c>
      <x:c r="H1744" s="18" t="str">
        <x:v>TEA</x:v>
      </x:c>
      <x:c r="I1744" s="18" t="str">
        <x:v>2016</x:v>
      </x:c>
      <x:c r="J1744" s="18" t="str">
        <x:v>R1</x:v>
      </x:c>
      <x:c r="K1744" s="18" t="str">
        <x:v>tea-fisiologia-e-farmacologia-do-sistema-cardiocirculatorio;fisiologia-e-farmacologia-do-sistema-cardiocirculatorio</x:v>
      </x:c>
      <x:c r="L1744" s="18" t="str">
        <x:v>fisiologia-e-farmacologia-do-sistem;tea;r1;acidos;graxos</x:v>
      </x:c>
      <x:c r="M1744" s="18" t="str">
        <x:v>easy</x:v>
      </x:c>
      <x:c r="N1744" s="18" t="str">
        <x:v>pending_review</x:v>
      </x:c>
      <x:c r="O1744" s="19" t="b">
        <x:v>0</x:v>
      </x:c>
      <x:c r="P1744" s="18" t="str">
        <x:v>question</x:v>
      </x:c>
      <x:c r="Q1744" s="18" t="str">
        <x:v>529</x:v>
      </x:c>
      <x:c r="R1744" s="18" t="str">
        <x:v>A</x:v>
      </x:c>
      <x:c r="S1744" s="18" t="str">
        <x:v>Ácidos graxos</x:v>
      </x:c>
      <x:c r="T1744" s="18" t="str">
        <x:v>Pagel PS, Kampine JP, Stowe DF - Cardiac anatomy and physiology. In: Barash PG, Cullen BF, Stoelting RK et al - Clinical Anesthesia. 7th ed. Philadelphia: Lippincott Williams &amp; Wilkins, 2013; 239 - 262.</x:v>
      </x:c>
      <x:c r="U1744" s="18" t="str">
        <x:v>(TEA-2016) Qual o principal substrato energético para o miocárdio em condições fisiológicas?</x:v>
      </x:c>
      <x:c r="V1744" s="18" t="str">
        <x:v>v2_summary_from_question_answer_explanation</x:v>
      </x:c>
      <x:c r="W1744" s="19" t="b">
        <x:v>1</x:v>
      </x:c>
      <x:c r="X1744" s="18" t="str">
        <x:v>Revisar precisão médica, linguagem e naturalidade antes de publicar.</x:v>
      </x:c>
    </x:row>
    <x:row r="1745">
      <x:c r="A1745" s="18" t="str">
        <x:v>fc_53_01</x:v>
      </x:c>
      <x:c r="B1745" s="18" t="str">
        <x:v>Qual é a informação essencial sobre a monitorização da atividade da heparina é realizada com o tempo de coagulação ativado, no qual é utilizado celite a 1% para ativar o(a)?</x:v>
      </x:c>
      <x:c r="C1745" s="18" t="str">
        <x:v>Fator XII</x:v>
      </x:c>
      <x:c r="D1745" s="18" t="str">
        <x:v>Para a realização do tempo de coagulação ativado acrescenta-se celite a 1% como superfície ativadora dos fatores de contato XI e XII. É de grande importância na monitorização da administração de heparina e para guiar sua neutralização pela protamina.</x:v>
      </x:c>
      <x:c r="E1745" s="18" t="str">
        <x:v>fisiologia-e-farmacologia-do-sistema-cardiocirculatorio</x:v>
      </x:c>
      <x:c r="F1745" s="18" t="str">
        <x:v>Fisiologia e Farmacologia do Sistema Cardiocirculatório</x:v>
      </x:c>
      <x:c r="G1745" s="18" t="str">
        <x:v>tsa</x:v>
      </x:c>
      <x:c r="H1745" s="18" t="str">
        <x:v>TSA</x:v>
      </x:c>
      <x:c r="I1745" s="18" t="str">
        <x:v>2014</x:v>
      </x:c>
      <x:c r="J1745" s="18" t="str">
        <x:v>R1</x:v>
      </x:c>
      <x:c r="K1745" s="18" t="str">
        <x:v>tsa-fisiologia-e-farmacologia-do-sistema-cardiocirculatorio;fisiologia-e-farmacologia-do-sistema-cardiocirculatorio</x:v>
      </x:c>
      <x:c r="L1745" s="18" t="str">
        <x:v>fisiologia-e-farmacologia-do-sistem;tsa;r1;fator</x:v>
      </x:c>
      <x:c r="M1745" s="18" t="str">
        <x:v>easy</x:v>
      </x:c>
      <x:c r="N1745" s="18" t="str">
        <x:v>pending_review</x:v>
      </x:c>
      <x:c r="O1745" s="19" t="b">
        <x:v>0</x:v>
      </x:c>
      <x:c r="P1745" s="18" t="str">
        <x:v>question</x:v>
      </x:c>
      <x:c r="Q1745" s="18" t="str">
        <x:v>53</x:v>
      </x:c>
      <x:c r="R1745" s="18" t="str">
        <x:v>B</x:v>
      </x:c>
      <x:c r="S1745" s="18" t="str">
        <x:v>Fator XII</x:v>
      </x:c>
      <x:c r="T1745" s="18" t="str">
        <x:v>Lobo FRM. Coagulação e Coagulopatias, em: Cangiani LM, Slullitel A, Potério GMB, et al. Tratado de Anestesiologia SAESP. 7ª Ed, São Paulo, Atheneu, 2011; 1201-14. Miller’s Anesthesia. 7th Ed, Philadelphia, Churchill Livingstone, 2010; 1985-2044.</x:v>
      </x:c>
      <x:c r="U1745" s="18" t="str">
        <x:v>(TSA-2014) A monitorização da atividade da heparina é realizada com o tempo de coagulação ativado, no qual é utilizado celite a 1% para ativar o(a):</x:v>
      </x:c>
      <x:c r="V1745" s="18" t="str">
        <x:v>v2_summary_from_question_answer_explanation</x:v>
      </x:c>
      <x:c r="W1745" s="19" t="b">
        <x:v>1</x:v>
      </x:c>
      <x:c r="X1745" s="18" t="str">
        <x:v>Revisar precisão médica, linguagem e naturalidade antes de publicar.</x:v>
      </x:c>
    </x:row>
    <x:row r="1746">
      <x:c r="A1746" s="18" t="str">
        <x:v>fc_530_01</x:v>
      </x:c>
      <x:c r="B1746" s="18" t="str">
        <x:v>Qual conceito-chave está relacionado a no paciente com estenose mitral, a administração de betabloqueadores reduz o gradiente de pressão transvalvar devido a diminuição do (a)?</x:v>
      </x:c>
      <x:c r="C1746" s="18" t="str">
        <x:v>Frequência cardíaca</x:v>
      </x:c>
      <x:c r="D1746" s="18" t="str">
        <x:v>A estenose mitral se caracteriza por elevado gradiente de pressão transvalvar, que é dependente da taxa de fluxo através da valva estenosada. A frequência cardíaca deve ser mantida mais baixa, evitando-se a taquicardia.</x:v>
      </x:c>
      <x:c r="E1746" s="18" t="str">
        <x:v>fisiologia-e-farmacologia-do-sistema-cardiocirculatorio</x:v>
      </x:c>
      <x:c r="F1746" s="18" t="str">
        <x:v>Fisiologia e Farmacologia do Sistema Cardiocirculatório</x:v>
      </x:c>
      <x:c r="G1746" s="18" t="str">
        <x:v>tsa</x:v>
      </x:c>
      <x:c r="H1746" s="18" t="str">
        <x:v>TSA</x:v>
      </x:c>
      <x:c r="I1746" s="18" t="str">
        <x:v>2013</x:v>
      </x:c>
      <x:c r="J1746" s="18" t="str">
        <x:v>R1</x:v>
      </x:c>
      <x:c r="K1746" s="18" t="str">
        <x:v>tsa-fisiologia-e-farmacologia-do-sistema-cardiocirculatorio;fisiologia-e-farmacologia-do-sistema-cardiocirculatorio</x:v>
      </x:c>
      <x:c r="L1746" s="18" t="str">
        <x:v>fisiologia-e-farmacologia-do-sistem;tsa;r1;frequencia;cardiaca</x:v>
      </x:c>
      <x:c r="M1746" s="18" t="str">
        <x:v>easy</x:v>
      </x:c>
      <x:c r="N1746" s="18" t="str">
        <x:v>pending_review</x:v>
      </x:c>
      <x:c r="O1746" s="19" t="b">
        <x:v>0</x:v>
      </x:c>
      <x:c r="P1746" s="18" t="str">
        <x:v>question</x:v>
      </x:c>
      <x:c r="Q1746" s="18" t="str">
        <x:v>530</x:v>
      </x:c>
      <x:c r="R1746" s="18" t="str">
        <x:v>C</x:v>
      </x:c>
      <x:c r="S1746" s="18" t="str">
        <x:v>Frequência cardíaca</x:v>
      </x:c>
      <x:c r="T1746" s="18" t="str">
        <x:v>Nussmeier NA, Hauser MC, Sarwar MF, et al. Anesthesia for Cardiac Surgical Procedures, em: Miller RD, Eriksson LI, Fleisher LA, et al. Miller’s Anesthesia. 7th Ed. Philadelphia. Churchill Livingstone, 2010; 1889- 1975.</x:v>
      </x:c>
      <x:c r="U1746" s="18" t="str">
        <x:v>(TSA-2013) No paciente com estenose mitral, a administração de betabloqueadores reduz o gradiente de pressão transvalvar devido a diminuição do (a):</x:v>
      </x:c>
      <x:c r="V1746" s="18" t="str">
        <x:v>v2_summary_from_question_answer_explanation</x:v>
      </x:c>
      <x:c r="W1746" s="19" t="b">
        <x:v>1</x:v>
      </x:c>
      <x:c r="X1746" s="18" t="str">
        <x:v>Revisar precisão médica, linguagem e naturalidade antes de publicar.</x:v>
      </x:c>
    </x:row>
    <x:row r="1747">
      <x:c r="A1747" s="18" t="str">
        <x:v>fc_531_01</x:v>
      </x:c>
      <x:c r="B1747" s="18" t="str">
        <x:v>Qual conceito-chave está relacionado a assinale a entidade patológica na qual a tensão na parede ventricular esquerda se mantém semelhante aos níveis prévios à doença?</x:v>
      </x:c>
      <x:c r="C1747" s="18" t="str">
        <x:v>Estenose aórtica</x:v>
      </x:c>
      <x:c r="D1747" s="18" t="str">
        <x:v>A tensão da parede ventricular é um conceito que engloba a pré-carga, pós-carga e a energia necessária para gerar a contração. A pré-carga e a pós-carga podem ser pensadas como a tensão na parede ventricular no final da diástole e durante a ejeção ventricular, respectivamente.</x:v>
      </x:c>
      <x:c r="E1747" s="18" t="str">
        <x:v>fisiologia-e-farmacologia-do-sistema-cardiocirculatorio</x:v>
      </x:c>
      <x:c r="F1747" s="18" t="str">
        <x:v>Fisiologia e Farmacologia do Sistema Cardiocirculatório</x:v>
      </x:c>
      <x:c r="G1747" s="18" t="str">
        <x:v>tsa</x:v>
      </x:c>
      <x:c r="H1747" s="18" t="str">
        <x:v>TSA</x:v>
      </x:c>
      <x:c r="I1747" s="18" t="str">
        <x:v>2013</x:v>
      </x:c>
      <x:c r="J1747" s="18" t="str">
        <x:v>R1</x:v>
      </x:c>
      <x:c r="K1747" s="18" t="str">
        <x:v>tsa-fisiologia-e-farmacologia-do-sistema-cardiocirculatorio;fisiologia-e-farmacologia-do-sistema-cardiocirculatorio</x:v>
      </x:c>
      <x:c r="L1747" s="18" t="str">
        <x:v>fisiologia-e-farmacologia-do-sistem;tsa;r1;estenose;aortica</x:v>
      </x:c>
      <x:c r="M1747" s="18" t="str">
        <x:v>easy</x:v>
      </x:c>
      <x:c r="N1747" s="18" t="str">
        <x:v>pending_review</x:v>
      </x:c>
      <x:c r="O1747" s="19" t="b">
        <x:v>0</x:v>
      </x:c>
      <x:c r="P1747" s="18" t="str">
        <x:v>question</x:v>
      </x:c>
      <x:c r="Q1747" s="18" t="str">
        <x:v>531</x:v>
      </x:c>
      <x:c r="R1747" s="18" t="str">
        <x:v>D</x:v>
      </x:c>
      <x:c r="S1747" s="18" t="str">
        <x:v>Estenose aórtica</x:v>
      </x:c>
      <x:c r="T1747" s="18" t="str">
        <x:v>Sun LS, Schwarzenberger JC. Cardiac Physiology, em: Miller RD, Eriksson LI, Fleisher LA, et al. Miller’s Anesthesia. 7Ed. Philadelphia. Churchill Livingstone, 2010; 393-410.</x:v>
      </x:c>
      <x:c r="U1747" s="18" t="str">
        <x:v>(TSA-2013) Assinale a entidade patológica na qual a tensão na parede ventricular esquerda se mantém semelhante aos níveis prévios à doença:</x:v>
      </x:c>
      <x:c r="V1747" s="18" t="str">
        <x:v>v2_summary_from_question_answer_explanation</x:v>
      </x:c>
      <x:c r="W1747" s="19" t="b">
        <x:v>1</x:v>
      </x:c>
      <x:c r="X1747" s="18" t="str">
        <x:v>Revisar precisão médica, linguagem e naturalidade antes de publicar.</x:v>
      </x:c>
    </x:row>
    <x:row r="1748">
      <x:c r="A1748" s="18" t="str">
        <x:v>fc_532_01</x:v>
      </x:c>
      <x:c r="B1748" s="18" t="str">
        <x:v>Em Fisiologia e Farmacologia do Sistema Cardiocirculatório, qual situação está associada à resposta “Distribuição”?</x:v>
      </x:c>
      <x:c r="C1748" s="18" t="str">
        <x:v>Distribuição</x:v>
      </x:c>
      <x:c r="D1748" s="18" t="str">
        <x:v>Anestésicos voláteis, betabloqueadores, bloqueadores dos canais de cálcio e vasodilatadores podem diminuir o débito cardíaco e produzir mudanças significativas na distribuição de outros fármacos.</x:v>
      </x:c>
      <x:c r="E1748" s="18" t="str">
        <x:v>fisiologia-e-farmacologia-do-sistema-cardiocirculatorio</x:v>
      </x:c>
      <x:c r="F1748" s="18" t="str">
        <x:v>Fisiologia e Farmacologia do Sistema Cardiocirculatório</x:v>
      </x:c>
      <x:c r="G1748" s="18" t="str">
        <x:v>tsa</x:v>
      </x:c>
      <x:c r="H1748" s="18" t="str">
        <x:v>TSA</x:v>
      </x:c>
      <x:c r="I1748" s="18" t="str">
        <x:v>2013</x:v>
      </x:c>
      <x:c r="J1748" s="18" t="str">
        <x:v>R1</x:v>
      </x:c>
      <x:c r="K1748" s="18" t="str">
        <x:v>tsa-fisiologia-e-farmacologia-do-sistema-cardiocirculatorio;fisiologia-e-farmacologia-do-sistema-cardiocirculatorio</x:v>
      </x:c>
      <x:c r="L1748" s="18" t="str">
        <x:v>fisiologia-e-farmacologia-do-sistem;tsa;r1;distribuicao</x:v>
      </x:c>
      <x:c r="M1748" s="18" t="str">
        <x:v>easy</x:v>
      </x:c>
      <x:c r="N1748" s="18" t="str">
        <x:v>pending_review</x:v>
      </x:c>
      <x:c r="O1748" s="19" t="b">
        <x:v>0</x:v>
      </x:c>
      <x:c r="P1748" s="18" t="str">
        <x:v>question</x:v>
      </x:c>
      <x:c r="Q1748" s="18" t="str">
        <x:v>532</x:v>
      </x:c>
      <x:c r="R1748" s="18" t="str">
        <x:v>B</x:v>
      </x:c>
      <x:c r="S1748" s="18" t="str">
        <x:v>Distribuição</x:v>
      </x:c>
      <x:c r="T1748" s="18" t="str">
        <x:v>Rosow CE, Levine WC. Drugs Interactions, em: Barash PG, Cullen BF, Stoelting RK, et al. Clinical Anesthesia. 6th Ed. Philadelphia. Lippincott Williams &amp; Wilkins, 2009; 550-66.</x:v>
      </x:c>
      <x:c r="U1748" s="18" t="str">
        <x:v>(TSA-2013) Homem de 65 anos, portador de insuficiência cardíaca classe funcional III, apresenta quadro de apendicite aguda. É realizada anestesia geral com sevoflurano e remifentanil, e, durante o procedimento, apresenta hipotensão (PA 80x50 mmHg) com frequência cardíaca de 55 bpm. A explicação para essa situação hemodinâmica é uma interação farmacocinética entre os anestésicos do tipo:</x:v>
      </x:c>
      <x:c r="V1748" s="18" t="str">
        <x:v>v2_summary_from_question_answer_explanation</x:v>
      </x:c>
      <x:c r="W1748" s="19" t="b">
        <x:v>1</x:v>
      </x:c>
      <x:c r="X1748" s="18" t="str">
        <x:v>Revisar precisão médica, linguagem e naturalidade antes de publicar.</x:v>
      </x:c>
    </x:row>
    <x:row r="1749">
      <x:c r="A1749" s="18" t="str">
        <x:v>fc_533_01</x:v>
      </x:c>
      <x:c r="B1749" s="18" t="str">
        <x:v>Qual é a informação essencial sobre a dopamina causa a inibição da liberação de noradrenalina por ação em receptores?</x:v>
      </x:c>
      <x:c r="C1749" s="18" t="str">
        <x:v>Dopaminérgicos 2</x:v>
      </x:c>
      <x:c r="D1749" s="18" t="str">
        <x:v>A farmacologia da dopamina é complexa, pois esta catecolamina estimula uma variedade de receptores adrenérgicos e dopaminérgicos. É um agonista relativamente inespecífico em ambos receptores dopaminérgicos 1 e 2, e receptores alfa e beta-adrenérgicos.</x:v>
      </x:c>
      <x:c r="E1749" s="18" t="str">
        <x:v>fisiologia-e-farmacologia-do-sistema-cardiocirculatorio</x:v>
      </x:c>
      <x:c r="F1749" s="18" t="str">
        <x:v>Fisiologia e Farmacologia do Sistema Cardiocirculatório</x:v>
      </x:c>
      <x:c r="G1749" s="18" t="str">
        <x:v>tsa</x:v>
      </x:c>
      <x:c r="H1749" s="18" t="str">
        <x:v>TSA</x:v>
      </x:c>
      <x:c r="I1749" s="18" t="str">
        <x:v>2013</x:v>
      </x:c>
      <x:c r="J1749" s="18" t="str">
        <x:v>R1</x:v>
      </x:c>
      <x:c r="K1749" s="18" t="str">
        <x:v>tsa-fisiologia-e-farmacologia-do-sistema-cardiocirculatorio;fisiologia-e-farmacologia-do-sistema-cardiocirculatorio</x:v>
      </x:c>
      <x:c r="L1749" s="18" t="str">
        <x:v>fisiologia-e-farmacologia-do-sistem;tsa;r1;dopaminergicos</x:v>
      </x:c>
      <x:c r="M1749" s="18" t="str">
        <x:v>easy</x:v>
      </x:c>
      <x:c r="N1749" s="18" t="str">
        <x:v>pending_review</x:v>
      </x:c>
      <x:c r="O1749" s="19" t="b">
        <x:v>0</x:v>
      </x:c>
      <x:c r="P1749" s="18" t="str">
        <x:v>question</x:v>
      </x:c>
      <x:c r="Q1749" s="18" t="str">
        <x:v>533</x:v>
      </x:c>
      <x:c r="R1749" s="18" t="str">
        <x:v>C</x:v>
      </x:c>
      <x:c r="S1749" s="18" t="str">
        <x:v>Dopaminérgicos 2</x:v>
      </x:c>
      <x:c r="T1749" s="18" t="str">
        <x:v>Stoelting RK, Hillier SC. Sympathomimetics, em: Pharmacology and Physiology in Anesthetic Practice. 4th Ed. Philadelphia. Lippincott Williams &amp; Wilkins, 2006; 293-312.</x:v>
      </x:c>
      <x:c r="U1749" s="18" t="str">
        <x:v>(TSA-2013) A dopamina causa a inibição da liberação de noradrenalina por ação em receptores:</x:v>
      </x:c>
      <x:c r="V1749" s="18" t="str">
        <x:v>v2_summary_from_question_answer_explanation</x:v>
      </x:c>
      <x:c r="W1749" s="19" t="b">
        <x:v>1</x:v>
      </x:c>
      <x:c r="X1749" s="18" t="str">
        <x:v>Revisar precisão médica, linguagem e naturalidade antes de publicar.</x:v>
      </x:c>
    </x:row>
    <x:row r="1750">
      <x:c r="A1750" s="18" t="str">
        <x:v>fc_534_01</x:v>
      </x:c>
      <x:c r="B1750" s="18" t="str">
        <x:v>Qual é a fase do ciclo cardíaco regida pela Lei de Laplace?</x:v>
      </x:c>
      <x:c r="C1750" s="18" t="str">
        <x:v>contração isovolumétrica</x:v>
      </x:c>
      <x:c r="D1750" s="18" t="str">
        <x:v>De acordo com a Lei de Laplace, o principal determinante da pressão intraventricular é o raio da cavidade e não o volume intraventricular. A pressão desenvolvida durante a contração isovolumétrica é regida por esta lei.</x:v>
      </x:c>
      <x:c r="E1750" s="18" t="str">
        <x:v>fisiologia-e-farmacologia-do-sistema-cardiocirculatorio</x:v>
      </x:c>
      <x:c r="F1750" s="18" t="str">
        <x:v>Fisiologia e Farmacologia do Sistema Cardiocirculatório</x:v>
      </x:c>
      <x:c r="G1750" s="18" t="str">
        <x:v>tsa</x:v>
      </x:c>
      <x:c r="H1750" s="18" t="str">
        <x:v>TSA</x:v>
      </x:c>
      <x:c r="I1750" s="18" t="str">
        <x:v>2013</x:v>
      </x:c>
      <x:c r="J1750" s="18" t="str">
        <x:v>R1</x:v>
      </x:c>
      <x:c r="K1750" s="18" t="str">
        <x:v>tsa-fisiologia-e-farmacologia-do-sistema-cardiocirculatorio;fisiologia-e-farmacologia-do-sistema-cardiocirculatorio</x:v>
      </x:c>
      <x:c r="L1750" s="18" t="str">
        <x:v>fisiologia-e-farmacologia-do-sistem;tsa;r1;contracao;isovolumetrica</x:v>
      </x:c>
      <x:c r="M1750" s="18" t="str">
        <x:v>easy</x:v>
      </x:c>
      <x:c r="N1750" s="18" t="str">
        <x:v>pending_review</x:v>
      </x:c>
      <x:c r="O1750" s="19" t="b">
        <x:v>0</x:v>
      </x:c>
      <x:c r="P1750" s="18" t="str">
        <x:v>question</x:v>
      </x:c>
      <x:c r="Q1750" s="18" t="str">
        <x:v>534</x:v>
      </x:c>
      <x:c r="R1750" s="18" t="str">
        <x:v>A</x:v>
      </x:c>
      <x:c r="S1750" s="18" t="str">
        <x:v>contração isovolumétrica</x:v>
      </x:c>
      <x:c r="T1750" s="18" t="str">
        <x:v>Auler Jr JOC, Messias ERR, Galas FRBG. Fisiologia do Sistema Cardiovascular, em: Cangiani LM, Slullitel A, Potério GMB, et al. Tratado de Anestesiologia SAESP. 7ª Ed. São Paulo. Atheneu, 2011; 765-78.</x:v>
      </x:c>
      <x:c r="U1750" s="18" t="str">
        <x:v>(TSA-2013) Qual é a fase do ciclo cardíaco regida pela Lei de Laplace?</x:v>
      </x:c>
      <x:c r="V1750" s="18" t="str">
        <x:v>v2_summary_from_question_answer_explanation</x:v>
      </x:c>
      <x:c r="W1750" s="19" t="b">
        <x:v>1</x:v>
      </x:c>
      <x:c r="X1750" s="18" t="str">
        <x:v>Revisar precisão médica, linguagem e naturalidade antes de publicar.</x:v>
      </x:c>
    </x:row>
    <x:row r="1751">
      <x:c r="A1751" s="18" t="str">
        <x:v>fc_535_01</x:v>
      </x:c>
      <x:c r="B1751" s="18" t="str">
        <x:v>Qual é a informação correta sobre o fármaco indicado no tratamento da taquicardia ventricular polimórfica irregular com intervalo QT longo?</x:v>
      </x:c>
      <x:c r="C1751" s="18" t="str">
        <x:v>Sulfato de magnésio</x:v>
      </x:c>
      <x:c r="D1751" s="18" t="str">
        <x:v>Fármacos antiarrítmicos estão indicados nas taquicardias ventriculares (TV) sem pulso refratárias, após a sequência “choque-RCP-vasopressor” sem sucesso.</x:v>
      </x:c>
      <x:c r="E1751" s="18" t="str">
        <x:v>fisiologia-e-farmacologia-do-sistema-cardiocirculatorio</x:v>
      </x:c>
      <x:c r="F1751" s="18" t="str">
        <x:v>Fisiologia e Farmacologia do Sistema Cardiocirculatório</x:v>
      </x:c>
      <x:c r="G1751" s="18" t="str">
        <x:v>tsa</x:v>
      </x:c>
      <x:c r="H1751" s="18" t="str">
        <x:v>TSA</x:v>
      </x:c>
      <x:c r="I1751" s="18" t="str">
        <x:v>2013</x:v>
      </x:c>
      <x:c r="J1751" s="18" t="str">
        <x:v>R1</x:v>
      </x:c>
      <x:c r="K1751" s="18" t="str">
        <x:v>tsa-fisiologia-e-farmacologia-do-sistema-cardiocirculatorio;fisiologia-e-farmacologia-do-sistema-cardiocirculatorio</x:v>
      </x:c>
      <x:c r="L1751" s="18" t="str">
        <x:v>fisiologia-e-farmacologia-do-sistem;tsa;r1;sulfato;magnesio</x:v>
      </x:c>
      <x:c r="M1751" s="18" t="str">
        <x:v>easy</x:v>
      </x:c>
      <x:c r="N1751" s="18" t="str">
        <x:v>pending_review</x:v>
      </x:c>
      <x:c r="O1751" s="19" t="b">
        <x:v>0</x:v>
      </x:c>
      <x:c r="P1751" s="18" t="str">
        <x:v>question</x:v>
      </x:c>
      <x:c r="Q1751" s="18" t="str">
        <x:v>535</x:v>
      </x:c>
      <x:c r="R1751" s="18" t="str">
        <x:v>C</x:v>
      </x:c>
      <x:c r="S1751" s="18" t="str">
        <x:v>Sulfato de magnésio</x:v>
      </x:c>
      <x:c r="T1751" s="18" t="str">
        <x:v>McGlinch BP, White RD. Cardiopulmonary Resuscitation: Basic and Advance Life Support, em: Miller RD, Eriksson LI, Fleisher LA, et al. Miller’s Anesthesia. 7th Ed. Philadelphia. Churchill Livingstone, 2010; 2971- 3001.</x:v>
      </x:c>
      <x:c r="U1751" s="18" t="str">
        <x:v>(TSA-2013) O fármaco indicado no tratamento da taquicardia ventricular polimórfica irregular com intervalo QT longo é:</x:v>
      </x:c>
      <x:c r="V1751" s="18" t="str">
        <x:v>v2_summary_from_question_answer_explanation</x:v>
      </x:c>
      <x:c r="W1751" s="19" t="b">
        <x:v>1</x:v>
      </x:c>
      <x:c r="X1751" s="18" t="str">
        <x:v>Revisar precisão médica, linguagem e naturalidade antes de publicar.</x:v>
      </x:c>
    </x:row>
    <x:row r="1752">
      <x:c r="A1752" s="18" t="str">
        <x:v>fc_536_01</x:v>
      </x:c>
      <x:c r="B1752" s="18" t="str">
        <x:v>Qual é a contraindicação absoluta para a utilização venosa de amiodarona?</x:v>
      </x:c>
      <x:c r="C1752" s="18" t="str">
        <x:v>Bloqueio atrioventricular</x:v>
      </x:c>
      <x:c r="D1752" s="18" t="str">
        <x:v>Em breve estará disponível</x:v>
      </x:c>
      <x:c r="E1752" s="18" t="str">
        <x:v>farmacologia-geral</x:v>
      </x:c>
      <x:c r="F1752" s="18" t="str">
        <x:v>Farmacologia Geral</x:v>
      </x:c>
      <x:c r="G1752" s="18" t="str">
        <x:v>tsa</x:v>
      </x:c>
      <x:c r="H1752" s="18" t="str">
        <x:v>TSA</x:v>
      </x:c>
      <x:c r="I1752" s="18" t="str">
        <x:v>2016</x:v>
      </x:c>
      <x:c r="J1752" s="18" t="str">
        <x:v>R1</x:v>
      </x:c>
      <x:c r="K1752" s="18" t="str">
        <x:v>tsa-farmacologia-geral;farmacologia-geral</x:v>
      </x:c>
      <x:c r="L1752" s="18" t="str">
        <x:v>farmacologia-geral;tsa;r1;bloqueio;atrioventricular</x:v>
      </x:c>
      <x:c r="M1752" s="18" t="str">
        <x:v>easy</x:v>
      </x:c>
      <x:c r="N1752" s="18" t="str">
        <x:v>pending_review</x:v>
      </x:c>
      <x:c r="O1752" s="19" t="b">
        <x:v>0</x:v>
      </x:c>
      <x:c r="P1752" s="18" t="str">
        <x:v>question</x:v>
      </x:c>
      <x:c r="Q1752" s="18" t="str">
        <x:v>536</x:v>
      </x:c>
      <x:c r="R1752" s="18" t="str">
        <x:v>B</x:v>
      </x:c>
      <x:c r="S1752" s="18" t="str">
        <x:v>Bloqueio atrioventricular</x:v>
      </x:c>
      <x:c r="T1752" s="18"/>
      <x:c r="U1752" s="18" t="str">
        <x:v>(TSA-2016) Qual é a contraindicação absoluta para a utilização venosa de amiodarona?</x:v>
      </x:c>
      <x:c r="V1752" s="18" t="str">
        <x:v>v2_summary_from_question_answer_explanation</x:v>
      </x:c>
      <x:c r="W1752" s="19" t="b">
        <x:v>1</x:v>
      </x:c>
      <x:c r="X1752" s="18" t="str">
        <x:v>Revisar precisão médica, linguagem e naturalidade antes de publicar.</x:v>
      </x:c>
    </x:row>
    <x:row r="1753">
      <x:c r="A1753" s="18" t="str">
        <x:v>fc_537_01</x:v>
      </x:c>
      <x:c r="B1753" s="18" t="str">
        <x:v>Em Fisiologia e Farmacologia do Sistema Cardiocirculatório, qual situação está associada à resposta “Labetalol”?</x:v>
      </x:c>
      <x:c r="C1753" s="18" t="str">
        <x:v>Labetalol</x:v>
      </x:c>
      <x:c r="D1753" s="18" t="str">
        <x:v>Em breve estará disponível</x:v>
      </x:c>
      <x:c r="E1753" s="18" t="str">
        <x:v>fisiologia-e-farmacologia-do-sistema-cardiocirculatorio</x:v>
      </x:c>
      <x:c r="F1753" s="18" t="str">
        <x:v>Fisiologia e Farmacologia do Sistema Cardiocirculatório</x:v>
      </x:c>
      <x:c r="G1753" s="18" t="str">
        <x:v>tsa</x:v>
      </x:c>
      <x:c r="H1753" s="18" t="str">
        <x:v>TSA</x:v>
      </x:c>
      <x:c r="I1753" s="18" t="str">
        <x:v>2016</x:v>
      </x:c>
      <x:c r="J1753" s="18" t="str">
        <x:v>R1</x:v>
      </x:c>
      <x:c r="K1753" s="18" t="str">
        <x:v>tsa-fisiologia-e-farmacologia-do-sistema-cardiocirculatorio;fisiologia-e-farmacologia-do-sistema-cardiocirculatorio</x:v>
      </x:c>
      <x:c r="L1753" s="18" t="str">
        <x:v>fisiologia-e-farmacologia-do-sistem;tsa;r1;labetalol</x:v>
      </x:c>
      <x:c r="M1753" s="18" t="str">
        <x:v>easy</x:v>
      </x:c>
      <x:c r="N1753" s="18" t="str">
        <x:v>pending_review</x:v>
      </x:c>
      <x:c r="O1753" s="19" t="b">
        <x:v>0</x:v>
      </x:c>
      <x:c r="P1753" s="18" t="str">
        <x:v>question</x:v>
      </x:c>
      <x:c r="Q1753" s="18" t="str">
        <x:v>537</x:v>
      </x:c>
      <x:c r="R1753" s="18" t="str">
        <x:v>A</x:v>
      </x:c>
      <x:c r="S1753" s="18" t="str">
        <x:v>Labetalol</x:v>
      </x:c>
      <x:c r="T1753" s="18"/>
      <x:c r="U1753" s="18" t="str">
        <x:v>(TSA-2016) Homem de 36 anos, 52 Kg e 1,70 m vítima de acidente doméstico dá entrada no pronto socorro com fratura exposta da tíbia esquerda. Há relato do uso recente de droga conhecida como “ICE” (metanfetamina). Paciente foi submetido à anestesia geral balanceada com sevoflurano e remifentanil em infusão alvo controlada. No intraoperatório o mesmo cursou com hipertensão de difícil controle a despeito do BIS de 45, aumento da dose de remifentanil e administração adicional de sufentanil. Diante...</x:v>
      </x:c>
      <x:c r="V1753" s="18" t="str">
        <x:v>v2_summary_from_question_answer_explanation</x:v>
      </x:c>
      <x:c r="W1753" s="19" t="b">
        <x:v>1</x:v>
      </x:c>
      <x:c r="X1753" s="18" t="str">
        <x:v>Revisar precisão médica, linguagem e naturalidade antes de publicar.</x:v>
      </x:c>
    </x:row>
    <x:row r="1754">
      <x:c r="A1754" s="18" t="str">
        <x:v>fc_538_01</x:v>
      </x:c>
      <x:c r="B1754" s="18" t="str">
        <x:v>Qual conceito-chave está relacionado a em um paciente anestesiado com cetamina?</x:v>
      </x:c>
      <x:c r="C1754" s="18" t="str">
        <x:v>A resistência das vias aéreas é reduzida mesmo após a administração de propranolol</x:v>
      </x:c>
      <x:c r="D1754" s="18" t="str">
        <x:v>A cetamina produz depressão dose-dependente do sistema nervoso central, estado que foi denominado como anestesia dissociativa, caracterizada por profunda anestesia e analgesia.</x:v>
      </x:c>
      <x:c r="E1754" s="18" t="str">
        <x:v>anestesicos-venosos</x:v>
      </x:c>
      <x:c r="F1754" s="18" t="str">
        <x:v>Anestesicos Venosos</x:v>
      </x:c>
      <x:c r="G1754" s="18" t="str">
        <x:v>me</x:v>
      </x:c>
      <x:c r="H1754" s="18" t="str">
        <x:v>ME</x:v>
      </x:c>
      <x:c r="I1754" s="18"/>
      <x:c r="J1754" s="18" t="str">
        <x:v>R1</x:v>
      </x:c>
      <x:c r="K1754" s="18" t="str">
        <x:v>me-anestesicos-venosos;anestesicos-venosos</x:v>
      </x:c>
      <x:c r="L1754" s="18" t="str">
        <x:v>anestesicos-venosos;me;r1;resistencia;vias;aereas</x:v>
      </x:c>
      <x:c r="M1754" s="18" t="str">
        <x:v>easy</x:v>
      </x:c>
      <x:c r="N1754" s="18" t="str">
        <x:v>pending_review</x:v>
      </x:c>
      <x:c r="O1754" s="19" t="b">
        <x:v>0</x:v>
      </x:c>
      <x:c r="P1754" s="18" t="str">
        <x:v>question</x:v>
      </x:c>
      <x:c r="Q1754" s="18" t="str">
        <x:v>538</x:v>
      </x:c>
      <x:c r="R1754" s="18" t="str">
        <x:v>B</x:v>
      </x:c>
      <x:c r="S1754" s="18" t="str">
        <x:v>A resistência das vias aéreas é reduzida mesmo após a administração de propranolol</x:v>
      </x:c>
      <x:c r="T1754" s="18" t="str">
        <x:v>Oliveira CRD, Elias L – Hipnóticos Não-barbitúricos, in: Cangiani LM, Posso IP, Potério GMB, Nogueira CS – Tratado de Anestesiologia SAESP, 6ª Ed, São Paulo, Atheneu, 2006; 298-303.</x:v>
      </x:c>
      <x:c r="U1754" s="18" t="str">
        <x:v>(ME1) Em um paciente anestesiado com cetamina:</x:v>
      </x:c>
      <x:c r="V1754" s="18" t="str">
        <x:v>v2_summary_from_question_answer_explanation</x:v>
      </x:c>
      <x:c r="W1754" s="19" t="b">
        <x:v>1</x:v>
      </x:c>
      <x:c r="X1754" s="18" t="str">
        <x:v>Revisar precisão médica, linguagem e naturalidade antes de publicar.</x:v>
      </x:c>
    </x:row>
    <x:row r="1755">
      <x:c r="A1755" s="18" t="str">
        <x:v>fc_539_01</x:v>
      </x:c>
      <x:c r="B1755" s="18" t="str">
        <x:v>Qual conceito-chave está relacionado a paciente feminina, com 75 anos, apresenta-se para artroplastia de quadril. É portadora de doença de Parkinson. Usava levodopa, que foi suspensa 24 horas antes da cirurgia. Intercorrência(s) anestésica(s) esperada(s)?</x:v>
      </x:c>
      <x:c r="C1755" s="18" t="str">
        <x:v>Rigidez torácica e dificuldade ventilatória</x:v>
      </x:c>
      <x:c r="D1755" s="18" t="str">
        <x:v>Doença de Parkinson é uma afecção neurodegenerativa comum, afetando 3% da população acima de 65 anos. Caracteriza-se por uma desordem do sistema extrapiramidal, ocasionando desequilíbrio entre ações inibitórias da dopamina e excitatórias da acetilcolina.</x:v>
      </x:c>
      <x:c r="E1755" s="18" t="str">
        <x:v>avaliacao-e-preparo-pre-anestesico</x:v>
      </x:c>
      <x:c r="F1755" s="18" t="str">
        <x:v>Avaliação e Preparo Pré-Anestésico</x:v>
      </x:c>
      <x:c r="G1755" s="18" t="str">
        <x:v>me</x:v>
      </x:c>
      <x:c r="H1755" s="18" t="str">
        <x:v>ME</x:v>
      </x:c>
      <x:c r="I1755" s="18"/>
      <x:c r="J1755" s="18" t="str">
        <x:v>R1</x:v>
      </x:c>
      <x:c r="K1755" s="18" t="str">
        <x:v>me-avaliacao-e-preparo-pre-anestesico;avaliacao-e-preparo-pre-anestesico</x:v>
      </x:c>
      <x:c r="L1755" s="18" t="str">
        <x:v>avaliacao-e-preparo-pre-anestesico;me;r1;rigidez;toracica;dificuldade</x:v>
      </x:c>
      <x:c r="M1755" s="18" t="str">
        <x:v>easy</x:v>
      </x:c>
      <x:c r="N1755" s="18" t="str">
        <x:v>pending_review</x:v>
      </x:c>
      <x:c r="O1755" s="19" t="b">
        <x:v>0</x:v>
      </x:c>
      <x:c r="P1755" s="18" t="str">
        <x:v>question</x:v>
      </x:c>
      <x:c r="Q1755" s="18" t="str">
        <x:v>539</x:v>
      </x:c>
      <x:c r="R1755" s="18" t="str">
        <x:v>C</x:v>
      </x:c>
      <x:c r="S1755" s="18" t="str">
        <x:v>Rigidez torácica e dificuldade ventilatória</x:v>
      </x:c>
      <x:c r="T1755" s="18" t="str">
        <x:v>Ortenzi AV – Avaliação Pré-anestésica, in: Cangiani LM, Posso IP, Potério GMB, Nogueira CS – Tratado de Anestesiologia SAESP, 6ª Ed, São Paulo, Atheneu, 2006; 1015-1055.</x:v>
      </x:c>
      <x:c r="U1755" s="18" t="str">
        <x:v>(ME1) Paciente feminina, com 75 anos, apresenta-se para artroplastia de quadril. É portadora de doença de Parkinson. Usava levodopa, que foi suspensa 24 horas antes da cirurgia. Intercorrência(s) anestésica(s) esperada(s):</x:v>
      </x:c>
      <x:c r="V1755" s="18" t="str">
        <x:v>v2_summary_from_question_answer_explanation</x:v>
      </x:c>
      <x:c r="W1755" s="19" t="b">
        <x:v>1</x:v>
      </x:c>
      <x:c r="X1755" s="18" t="str">
        <x:v>Revisar precisão médica, linguagem e naturalidade antes de publicar.</x:v>
      </x:c>
    </x:row>
    <x:row r="1756">
      <x:c r="A1756" s="18" t="str">
        <x:v>fc_54_01</x:v>
      </x:c>
      <x:c r="B1756" s="18" t="str">
        <x:v>Qual é a informação correta sobre homem de 82 anos é submetido a artroplastia total de quadril com prótese cimentada sob raquianestesia em associação a infusão contínua de propofol para sedação. Logo após a inserção da prótese, observa-se redução da PA de 128x85 mmHg para 84x40 mmHg, aumento da FC de 73 bpm para 112 bpm, redução da SpO2 de 96% para 78% e o surgimento de bloqueio de ramo direito no ECG. A causa mais provável para essas alterações?</x:v>
      </x:c>
      <x:c r="C1756" s="18" t="str">
        <x:v>Aumento da pressão do canal intramedular</x:v>
      </x:c>
      <x:c r="D1756" s="18" t="str">
        <x:v>O principal componente do cimento ósseo é o metilmetacrilato (MMA), que tem sido associado a quadro clínico que consiste em hipotensão arterial, broncoconstrição, hipóxia, parada cardíaca e morte súbita.</x:v>
      </x:c>
      <x:c r="E1756" s="18" t="str">
        <x:v>fisiologia-e-farmacologia-do-sistema-cardiocirculatorio</x:v>
      </x:c>
      <x:c r="F1756" s="18" t="str">
        <x:v>Fisiologia e Farmacologia do Sistema Cardiocirculatório</x:v>
      </x:c>
      <x:c r="G1756" s="18" t="str">
        <x:v>tsa</x:v>
      </x:c>
      <x:c r="H1756" s="18" t="str">
        <x:v>TSA</x:v>
      </x:c>
      <x:c r="I1756" s="18" t="str">
        <x:v>2014</x:v>
      </x:c>
      <x:c r="J1756" s="18" t="str">
        <x:v>R1</x:v>
      </x:c>
      <x:c r="K1756" s="18" t="str">
        <x:v>tsa-fisiologia-e-farmacologia-do-sistema-cardiocirculatorio;fisiologia-e-farmacologia-do-sistema-cardiocirculatorio</x:v>
      </x:c>
      <x:c r="L1756" s="18" t="str">
        <x:v>fisiologia-e-farmacologia-do-sistem;tsa;r1;aumento;pressao;canal</x:v>
      </x:c>
      <x:c r="M1756" s="18" t="str">
        <x:v>easy</x:v>
      </x:c>
      <x:c r="N1756" s="18" t="str">
        <x:v>pending_review</x:v>
      </x:c>
      <x:c r="O1756" s="19" t="b">
        <x:v>0</x:v>
      </x:c>
      <x:c r="P1756" s="18" t="str">
        <x:v>question</x:v>
      </x:c>
      <x:c r="Q1756" s="18" t="str">
        <x:v>54</x:v>
      </x:c>
      <x:c r="R1756" s="18" t="str">
        <x:v>C</x:v>
      </x:c>
      <x:c r="S1756" s="18" t="str">
        <x:v>Aumento da pressão do canal intramedular</x:v>
      </x:c>
      <x:c r="T1756" s="18" t="str">
        <x:v>Dooley J, Martin G. Anesthesia for Orthopedic Surgery, em: Longnecker DE, Brown DL, Newman MF, et al. Anesthesiology. 2nd Ed, New York, McGraw-Hill Medical, 2012; 1194-205.</x:v>
      </x:c>
      <x:c r="U1756" s="18" t="str">
        <x:v>(TSA-2014) Homem de 82 anos é submetido a artroplastia total de quadril com prótese cimentada sob raquianestesia em associação a infusão contínua de propofol para sedação. Logo após a inserção da prótese, observa-se redução da PA de 128x85 mmHg para 84x40 mmHg, aumento da FC de 73 bpm para 112 bpm, redução da SpO2 de 96% para 78% e o surgimento de bloqueio de ramo direito no ECG. A causa mais provável para essas alterações é:</x:v>
      </x:c>
      <x:c r="V1756" s="18" t="str">
        <x:v>v2_summary_from_question_answer_explanation</x:v>
      </x:c>
      <x:c r="W1756" s="19" t="b">
        <x:v>1</x:v>
      </x:c>
      <x:c r="X1756" s="18" t="str">
        <x:v>Revisar precisão médica, linguagem e naturalidade antes de publicar.</x:v>
      </x:c>
    </x:row>
    <x:row r="1757">
      <x:c r="A1757" s="18" t="str">
        <x:v>fc_540_01</x:v>
      </x:c>
      <x:c r="B1757" s="18" t="str">
        <x:v>Qual conceito-chave está relacionado a propriedades físico-químicas dos anestésicos locais?</x:v>
      </x:c>
      <x:c r="C1757" s="18" t="str">
        <x:v>A lipossolubilidade apresenta relação direta com a toxicidade</x:v>
      </x:c>
      <x:c r="D1757" s="18" t="str">
        <x:v>As propriedades dos anestésicos locais como potência, início e duração de ação, são determinadas essencialmente pelas propriedades físico-químicas destes agentes.</x:v>
      </x:c>
      <x:c r="E1757" s="18" t="str">
        <x:v>farmacologia-dos-anestesicos-locais</x:v>
      </x:c>
      <x:c r="F1757" s="18" t="str">
        <x:v>Farmacologia dos Anestésicos Locais</x:v>
      </x:c>
      <x:c r="G1757" s="18" t="str">
        <x:v>me</x:v>
      </x:c>
      <x:c r="H1757" s="18" t="str">
        <x:v>ME</x:v>
      </x:c>
      <x:c r="I1757" s="18"/>
      <x:c r="J1757" s="18" t="str">
        <x:v>R1</x:v>
      </x:c>
      <x:c r="K1757" s="18" t="str">
        <x:v>me-farmacologia-dos-anestesicos-locais;farmacologia-dos-anestesicos-locais</x:v>
      </x:c>
      <x:c r="L1757" s="18" t="str">
        <x:v>farmacologia-dos-anestesicos-locais;me;r1;lipossolubilidade;apresenta;relacao</x:v>
      </x:c>
      <x:c r="M1757" s="18" t="str">
        <x:v>easy</x:v>
      </x:c>
      <x:c r="N1757" s="18" t="str">
        <x:v>pending_review</x:v>
      </x:c>
      <x:c r="O1757" s="19" t="b">
        <x:v>0</x:v>
      </x:c>
      <x:c r="P1757" s="18" t="str">
        <x:v>question</x:v>
      </x:c>
      <x:c r="Q1757" s="18" t="str">
        <x:v>540</x:v>
      </x:c>
      <x:c r="R1757" s="18" t="str">
        <x:v>C</x:v>
      </x:c>
      <x:c r="S1757" s="18" t="str">
        <x:v>A lipossolubilidade apresenta relação direta com a toxicidade</x:v>
      </x:c>
      <x:c r="T1757" s="18" t="str">
        <x:v>Strichartz GR, Berde CB - Local Anesthetics, in: Miller, RD – Miller’s Anesthesia, 6th Ed, Philadelphia, Churchill Livingstone Elsevier, 2005; 573-603.</x:v>
      </x:c>
      <x:c r="U1757" s="18" t="str">
        <x:v>(ME1-2009) Propriedades físico-químicas dos anestésicos locais:</x:v>
      </x:c>
      <x:c r="V1757" s="18" t="str">
        <x:v>v2_summary_from_question_answer_explanation</x:v>
      </x:c>
      <x:c r="W1757" s="19" t="b">
        <x:v>1</x:v>
      </x:c>
      <x:c r="X1757" s="18" t="str">
        <x:v>Revisar precisão médica, linguagem e naturalidade antes de publicar.</x:v>
      </x:c>
    </x:row>
    <x:row r="1758">
      <x:c r="A1758" s="18" t="str">
        <x:v>fc_541_01</x:v>
      </x:c>
      <x:c r="B1758" s="18" t="str">
        <x:v>Qual conceito-chave está relacionado a sobre o suprimento sanguíneo da medula?</x:v>
      </x:c>
      <x:c r="C1758" s="18" t="str">
        <x:v>A síndrome da artéria espinhal anterior da medula pode estar associada ao uso de cateter peridural</x:v>
      </x:c>
      <x:c r="D1758" s="18" t="str">
        <x:v>O suprimento sanguíneo arterial da medula é composto por dois sistemas: o longitudinal e o transversal. O sistema longitudinal consiste de duas artérias espinhais posteriores e uma artéria espinhal anterior.</x:v>
      </x:c>
      <x:c r="E1758" s="18" t="str">
        <x:v>bloqueios-subaracnoideo-e-peridural</x:v>
      </x:c>
      <x:c r="F1758" s="18" t="str">
        <x:v>Bloqueios Subaracnóideo e Peridural</x:v>
      </x:c>
      <x:c r="G1758" s="18" t="str">
        <x:v>me</x:v>
      </x:c>
      <x:c r="H1758" s="18" t="str">
        <x:v>ME</x:v>
      </x:c>
      <x:c r="I1758" s="18"/>
      <x:c r="J1758" s="18" t="str">
        <x:v>R1</x:v>
      </x:c>
      <x:c r="K1758" s="18" t="str">
        <x:v>me-bloqueios-subaracnoideo-e-peridural;bloqueios-subaracnoideo-e-peridural</x:v>
      </x:c>
      <x:c r="L1758" s="18" t="str">
        <x:v>bloqueios-subaracnoideo-e-peridural;me;r1;sindrome;arteria;espinhal</x:v>
      </x:c>
      <x:c r="M1758" s="18" t="str">
        <x:v>easy</x:v>
      </x:c>
      <x:c r="N1758" s="18" t="str">
        <x:v>pending_review</x:v>
      </x:c>
      <x:c r="O1758" s="19" t="b">
        <x:v>0</x:v>
      </x:c>
      <x:c r="P1758" s="18" t="str">
        <x:v>question</x:v>
      </x:c>
      <x:c r="Q1758" s="18" t="str">
        <x:v>541</x:v>
      </x:c>
      <x:c r="R1758" s="18" t="str">
        <x:v>C</x:v>
      </x:c>
      <x:c r="S1758" s="18" t="str">
        <x:v>A síndrome da artéria espinhal anterior da medula pode estar associada ao uso de cateter peridural</x:v>
      </x:c>
      <x:c r="T1758" s="18" t="str">
        <x:v>Côrtes CAF, Sanchez CA, Oliveira AS – Anestesia Peridural, in: Cangiani LM, Posso IP, Potério GMB, Nogueira CS – Tratado de Anestesiologia SAESP, 6ª Ed, São Paulo, Atheneu, 2006; 1193- 1215.</x:v>
      </x:c>
      <x:c r="U1758" s="18" t="str">
        <x:v>(ME1-2009) Sobre o suprimento sanguíneo da medula:</x:v>
      </x:c>
      <x:c r="V1758" s="18" t="str">
        <x:v>v2_summary_from_question_answer_explanation</x:v>
      </x:c>
      <x:c r="W1758" s="19" t="b">
        <x:v>1</x:v>
      </x:c>
      <x:c r="X1758" s="18" t="str">
        <x:v>Revisar precisão médica, linguagem e naturalidade antes de publicar.</x:v>
      </x:c>
    </x:row>
    <x:row r="1759">
      <x:c r="A1759" s="18" t="str">
        <x:v>fc_542_01</x:v>
      </x:c>
      <x:c r="B1759" s="18" t="str">
        <x:v>Qual conceito-chave está relacionado a indique a opção que contém três aminas simpatomiméticas de ação direta pura?</x:v>
      </x:c>
      <x:c r="C1759" s="18" t="str">
        <x:v>Noradrenalina, fenilefrina e metoxamina</x:v>
      </x:c>
      <x:c r="D1759" s="18" t="str">
        <x:v>A estimulação de receptores alfa 1 produz vasoconstricção arterial e venosa. A noradrenalina, a fenilefrina e a metoxamina são potentes agonistas adrenérgicos alfa-1 de ação direta, que causam aumento do retorno venoso e da pressão arterial.</x:v>
      </x:c>
      <x:c r="E1759" s="18" t="str">
        <x:v>fisiologia-e-farmacologia-do-sistema-cardiocirculatorio</x:v>
      </x:c>
      <x:c r="F1759" s="18" t="str">
        <x:v>Fisiologia e Farmacologia do Sistema Cardiocirculatório</x:v>
      </x:c>
      <x:c r="G1759" s="18" t="str">
        <x:v>me</x:v>
      </x:c>
      <x:c r="H1759" s="18" t="str">
        <x:v>ME</x:v>
      </x:c>
      <x:c r="I1759" s="18"/>
      <x:c r="J1759" s="18" t="str">
        <x:v>R1</x:v>
      </x:c>
      <x:c r="K1759" s="18" t="str">
        <x:v>me-fisiologia-e-farmacologia-do-sistema-cardiocirculatorio;fisiologia-e-farmacologia-do-sistema-cardiocirculatorio</x:v>
      </x:c>
      <x:c r="L1759" s="18" t="str">
        <x:v>fisiologia-e-farmacologia-do-sistem;me;r1;noradrenalina;fenilefrina;metoxamina</x:v>
      </x:c>
      <x:c r="M1759" s="18" t="str">
        <x:v>easy</x:v>
      </x:c>
      <x:c r="N1759" s="18" t="str">
        <x:v>pending_review</x:v>
      </x:c>
      <x:c r="O1759" s="19" t="b">
        <x:v>0</x:v>
      </x:c>
      <x:c r="P1759" s="18" t="str">
        <x:v>question</x:v>
      </x:c>
      <x:c r="Q1759" s="18" t="str">
        <x:v>542</x:v>
      </x:c>
      <x:c r="R1759" s="18" t="str">
        <x:v>C</x:v>
      </x:c>
      <x:c r="S1759" s="18" t="str">
        <x:v>Noradrenalina, fenilefrina e metoxamina</x:v>
      </x:c>
      <x:c r="T1759" s="18" t="str">
        <x:v>Slullitel A – Vasopressores, in: Cangiani LM, Posso IP, Potério GMB, Nogueira CS – Tratado de Anestesiologia SAESP, 6ª Ed, São Paulo, Atheneu, 2006; 655-666.</x:v>
      </x:c>
      <x:c r="U1759" s="18" t="str">
        <x:v>(ME1) Indique a opção que contém três aminas simpatomiméticas de ação direta pura:</x:v>
      </x:c>
      <x:c r="V1759" s="18" t="str">
        <x:v>v2_summary_from_question_answer_explanation</x:v>
      </x:c>
      <x:c r="W1759" s="19" t="b">
        <x:v>1</x:v>
      </x:c>
      <x:c r="X1759" s="18" t="str">
        <x:v>Revisar precisão médica, linguagem e naturalidade antes de publicar.</x:v>
      </x:c>
    </x:row>
    <x:row r="1760">
      <x:c r="A1760" s="18" t="str">
        <x:v>fc_543_01</x:v>
      </x:c>
      <x:c r="B1760" s="18" t="str">
        <x:v>Qual é a informação essencial sobre a Resolução n° 1802/2006 do Conselho Federal de Medicina (CFM) determina que?</x:v>
      </x:c>
      <x:c r="C1760" s="18" t="str">
        <x:v>Dispositivo de cricotireostomia deve estar obrigatoriamente disponível no ambiente onde se realiza qualquer anestesia</x:v>
      </x:c>
      <x:c r="D1760" s="18" t="str">
        <x:v>Gabarito: B — Dispositivo de cricotireostomia obrigatório no ambiente Nota importante antes da análise A Resolução CFM nº 1802/2006, que embasou esta questão, foi revogada e substituída pela Resolução CFM nº 2.174/2017.</x:v>
      </x:c>
      <x:c r="E1760" s="18" t="str">
        <x:v>etica-medica-e-bioetica-responsabilidade-e-risco-profis</x:v>
      </x:c>
      <x:c r="F1760" s="18" t="str">
        <x:v>Ética Médica e Bioética. Responsabilidade e risco Profissional do Anestesiologista</x:v>
      </x:c>
      <x:c r="G1760" s="18" t="str">
        <x:v>me</x:v>
      </x:c>
      <x:c r="H1760" s="18" t="str">
        <x:v>ME</x:v>
      </x:c>
      <x:c r="I1760" s="18"/>
      <x:c r="J1760" s="18" t="str">
        <x:v>R1</x:v>
      </x:c>
      <x:c r="K1760" s="18" t="str">
        <x:v>me-etica-medica-e-bioetica-responsabilidade-e-risco-profis;etica-medica-e-bioetica-responsabilidade-e-risco-profis</x:v>
      </x:c>
      <x:c r="L1760" s="18" t="str">
        <x:v>etica-medica-e-bioetica-responsabil;me;r1;dispositivo;cricotireostomia;deve</x:v>
      </x:c>
      <x:c r="M1760" s="18" t="str">
        <x:v>easy</x:v>
      </x:c>
      <x:c r="N1760" s="18" t="str">
        <x:v>pending_review</x:v>
      </x:c>
      <x:c r="O1760" s="19" t="b">
        <x:v>0</x:v>
      </x:c>
      <x:c r="P1760" s="18" t="str">
        <x:v>question</x:v>
      </x:c>
      <x:c r="Q1760" s="18" t="str">
        <x:v>543</x:v>
      </x:c>
      <x:c r="R1760" s="18" t="str">
        <x:v>A</x:v>
      </x:c>
      <x:c r="S1760" s="18" t="str">
        <x:v>Dispositivo de cricotireostomia deve estar obrigatoriamente disponível no ambiente onde se realiza qualquer anestesia</x:v>
      </x:c>
      <x:c r="T1760" s="18" t="str">
        <x:v>Tratado de Anestesiologia da SAESP, 10ª edição</x:v>
      </x:c>
      <x:c r="U1760" s="18" t="str">
        <x:v>(ME1-2009) A Resolução n° 1802/2006 do Conselho Federal de Medicina (CFM) determina que:</x:v>
      </x:c>
      <x:c r="V1760" s="18" t="str">
        <x:v>v2_summary_from_question_answer_explanation</x:v>
      </x:c>
      <x:c r="W1760" s="19" t="b">
        <x:v>1</x:v>
      </x:c>
      <x:c r="X1760" s="18" t="str">
        <x:v>Revisar precisão médica, linguagem e naturalidade antes de publicar.</x:v>
      </x:c>
    </x:row>
    <x:row r="1761">
      <x:c r="A1761" s="18" t="str">
        <x:v>fc_544_01</x:v>
      </x:c>
      <x:c r="B1761" s="18" t="str">
        <x:v>Qual conceito-chave está relacionado a aumenta a zona 1 de West no pulmão normal, durante ventilação com pressão positiva?</x:v>
      </x:c>
      <x:c r="C1761" s="18" t="str">
        <x:v>Grandes volumes correntes</x:v>
      </x:c>
      <x:c r="D1761" s="18" t="str">
        <x:v>As zonas de West definem áreas distintas de perfusão na circulação pulmonar, baseadas na relação entre pressões alveolar, arteriolar e venular. Na zona 1, a pressão alveolar é maior que a pressão arterial, e esta é maior que a pressão venosa.</x:v>
      </x:c>
      <x:c r="E1761" s="18" t="str">
        <x:v>fisiologia-e-farmacologia-do-sistema-respiratorio</x:v>
      </x:c>
      <x:c r="F1761" s="18" t="str">
        <x:v>Fisiologia e Farmacologia do Sistema Respiratório</x:v>
      </x:c>
      <x:c r="G1761" s="18" t="str">
        <x:v>me</x:v>
      </x:c>
      <x:c r="H1761" s="18" t="str">
        <x:v>ME</x:v>
      </x:c>
      <x:c r="I1761" s="18"/>
      <x:c r="J1761" s="18" t="str">
        <x:v>R1</x:v>
      </x:c>
      <x:c r="K1761" s="18" t="str">
        <x:v>me-fisiologia-e-farmacologia-do-sistema-respiratorio;fisiologia-e-farmacologia-do-sistema-respiratorio</x:v>
      </x:c>
      <x:c r="L1761" s="18" t="str">
        <x:v>fisiologia-e-farmacologia-do-sistem;me;r1;grandes;volumes;correntes</x:v>
      </x:c>
      <x:c r="M1761" s="18" t="str">
        <x:v>easy</x:v>
      </x:c>
      <x:c r="N1761" s="18" t="str">
        <x:v>pending_review</x:v>
      </x:c>
      <x:c r="O1761" s="19" t="b">
        <x:v>0</x:v>
      </x:c>
      <x:c r="P1761" s="18" t="str">
        <x:v>question</x:v>
      </x:c>
      <x:c r="Q1761" s="18" t="str">
        <x:v>544</x:v>
      </x:c>
      <x:c r="R1761" s="18" t="str">
        <x:v>A</x:v>
      </x:c>
      <x:c r="S1761" s="18" t="str">
        <x:v>Grandes volumes correntes</x:v>
      </x:c>
      <x:c r="T1761" s="18" t="str">
        <x:v>WilsonWC, Benumof JL - Respiratory Physiology and Respiratory Function during Anesthesia, in: Miller, RD – Miller’s Anesthesia, 6th Ed,Philadelphia, Churchill Livingstone Elsevier, 2005; 679-723.</x:v>
      </x:c>
      <x:c r="U1761" s="18" t="str">
        <x:v>(ME1-2009) Aumenta a zona 1 de West no pulmão normal, durante ventilação com pressão positiva:</x:v>
      </x:c>
      <x:c r="V1761" s="18" t="str">
        <x:v>v2_summary_from_question_answer_explanation</x:v>
      </x:c>
      <x:c r="W1761" s="19" t="b">
        <x:v>1</x:v>
      </x:c>
      <x:c r="X1761" s="18" t="str">
        <x:v>Revisar precisão médica, linguagem e naturalidade antes de publicar.</x:v>
      </x:c>
    </x:row>
    <x:row r="1762">
      <x:c r="A1762" s="18" t="str">
        <x:v>fc_545_01</x:v>
      </x:c>
      <x:c r="B1762" s="18" t="str">
        <x:v>Qual conceito-chave está relacionado a farmacologia dos anestésicos inalatórios?</x:v>
      </x:c>
      <x:c r="C1762" s="18" t="str">
        <x:v>Variações do débito cardíaco pouco afetam a captação de N2O</x:v>
      </x:c>
      <x:c r="D1762" s="18" t="str">
        <x:v>A relação de solubilidade dos anestésicos entre fase gasosa e sanguínea é expressa pelo coeficiente de partição sangue/gás.</x:v>
      </x:c>
      <x:c r="E1762" s="18" t="str">
        <x:v>farmacologia-dos-anestesicos-inalatorios</x:v>
      </x:c>
      <x:c r="F1762" s="18" t="str">
        <x:v>Farmacologia dos Anestésicos Inalatórios</x:v>
      </x:c>
      <x:c r="G1762" s="18" t="str">
        <x:v>me</x:v>
      </x:c>
      <x:c r="H1762" s="18" t="str">
        <x:v>ME</x:v>
      </x:c>
      <x:c r="I1762" s="18"/>
      <x:c r="J1762" s="18" t="str">
        <x:v>R1</x:v>
      </x:c>
      <x:c r="K1762" s="18" t="str">
        <x:v>me-farmacologia-dos-anestesicos-inalatorios;farmacologia-dos-anestesicos-inalatorios</x:v>
      </x:c>
      <x:c r="L1762" s="18" t="str">
        <x:v>farmacologia-dos-anestesicos-inalat;me;r1;variacoes;debito;cardiaco</x:v>
      </x:c>
      <x:c r="M1762" s="18" t="str">
        <x:v>easy</x:v>
      </x:c>
      <x:c r="N1762" s="18" t="str">
        <x:v>pending_review</x:v>
      </x:c>
      <x:c r="O1762" s="19" t="b">
        <x:v>0</x:v>
      </x:c>
      <x:c r="P1762" s="18" t="str">
        <x:v>question</x:v>
      </x:c>
      <x:c r="Q1762" s="18" t="str">
        <x:v>545</x:v>
      </x:c>
      <x:c r="R1762" s="18" t="str">
        <x:v>C</x:v>
      </x:c>
      <x:c r="S1762" s="18" t="str">
        <x:v>Variações do débito cardíaco pouco afetam a captação de N2O</x:v>
      </x:c>
      <x:c r="T1762" s="18" t="str">
        <x:v>Amaral JLG – Farmacocinética dos Anestésicos Inalatórios, in: Cangiani LM, Posso IP, Potério GMB, Nogueira CS – Tratado de Anestesiologia SAESP, 6ª Ed, São Paulo, Atheneu, 2006; 781-790.</x:v>
      </x:c>
      <x:c r="U1762" s="18" t="str">
        <x:v>(ME1-2009) Farmacologia dos anestésicos inalatórios:</x:v>
      </x:c>
      <x:c r="V1762" s="18" t="str">
        <x:v>v2_summary_from_question_answer_explanation</x:v>
      </x:c>
      <x:c r="W1762" s="19" t="b">
        <x:v>1</x:v>
      </x:c>
      <x:c r="X1762" s="18" t="str">
        <x:v>Revisar precisão médica, linguagem e naturalidade antes de publicar.</x:v>
      </x:c>
    </x:row>
    <x:row r="1763">
      <x:c r="A1763" s="18" t="str">
        <x:v>fc_546_01</x:v>
      </x:c>
      <x:c r="B1763" s="18" t="str">
        <x:v>Qual conceito-chave está relacionado a quanto à metabolização dos bloqueadores neuromusculares, assinale a afirmativa correta?</x:v>
      </x:c>
      <x:c r="C1763" s="18" t="str">
        <x:v>Disfunção renal retarda a depuração plasmática do vecurônio</x:v>
      </x:c>
      <x:c r="D1763" s="18" t="str">
        <x:v>O atracúrio sofre degradação espontânea no plasma, em pH fisiológico e temperatura normal, chamada de Hoffmann, processo que é facilitado por um pH alcalino. O cisatracúrio é hidrolisado por esterases plasmáticas inespecíficas em intensidade menor que o atracúrio e é menos sensível à degradação de Hoffmann.</x:v>
      </x:c>
      <x:c r="E1763" s="18" t="str">
        <x:v>transmissao-e-bloqueio-neuromuscular</x:v>
      </x:c>
      <x:c r="F1763" s="18" t="str">
        <x:v>Transmissão e Bloqueio Neuromuscular</x:v>
      </x:c>
      <x:c r="G1763" s="18" t="str">
        <x:v>me</x:v>
      </x:c>
      <x:c r="H1763" s="18" t="str">
        <x:v>ME</x:v>
      </x:c>
      <x:c r="I1763" s="18"/>
      <x:c r="J1763" s="18" t="str">
        <x:v>R1</x:v>
      </x:c>
      <x:c r="K1763" s="18" t="str">
        <x:v>me-transmissao-e-bloqueio-neuromuscular;transmissao-e-bloqueio-neuromuscular</x:v>
      </x:c>
      <x:c r="L1763" s="18" t="str">
        <x:v>transmissao-e-bloqueio-neuromuscula;me;r1;disfuncao;renal;retarda</x:v>
      </x:c>
      <x:c r="M1763" s="18" t="str">
        <x:v>easy</x:v>
      </x:c>
      <x:c r="N1763" s="18" t="str">
        <x:v>pending_review</x:v>
      </x:c>
      <x:c r="O1763" s="19" t="b">
        <x:v>0</x:v>
      </x:c>
      <x:c r="P1763" s="18" t="str">
        <x:v>question</x:v>
      </x:c>
      <x:c r="Q1763" s="18" t="str">
        <x:v>546</x:v>
      </x:c>
      <x:c r="R1763" s="18" t="str">
        <x:v>A</x:v>
      </x:c>
      <x:c r="S1763" s="18" t="str">
        <x:v>Disfunção renal retarda a depuração plasmática do vecurônio</x:v>
      </x:c>
      <x:c r="T1763" s="18" t="str">
        <x:v>Braga AFA, Potério GMB – Bloqueadores Neuromusculares e Antagonistas, in: Cangiani LM, Posso IP, Potério GMB, Nogueira CS – Tratado de Anestesiologia SAESP, 6ª Ed, São Paulo, Atheneu, 2006; 535- 557.</x:v>
      </x:c>
      <x:c r="U1763" s="18" t="str">
        <x:v>(ME1-2009) Quanto à metabolização dos bloqueadores neuromusculares, assinale a afirmativa correta:</x:v>
      </x:c>
      <x:c r="V1763" s="18" t="str">
        <x:v>v2_summary_from_question_answer_explanation</x:v>
      </x:c>
      <x:c r="W1763" s="19" t="b">
        <x:v>1</x:v>
      </x:c>
      <x:c r="X1763" s="18" t="str">
        <x:v>Revisar precisão médica, linguagem e naturalidade antes de publicar.</x:v>
      </x:c>
    </x:row>
    <x:row r="1764">
      <x:c r="A1764" s="18" t="str">
        <x:v>fc_547_01</x:v>
      </x:c>
      <x:c r="B1764" s="18" t="str">
        <x:v>Qual conceito-chave está relacionado a volumes expirados ao término de uma expiração forçada máxima precedida de uma inspiração normal?</x:v>
      </x:c>
      <x:c r="C1764" s="18" t="str">
        <x:v>Volume corrente + volume de reserva expiratório</x:v>
      </x:c>
      <x:c r="D1764" s="18" t="str">
        <x:v>Durante expiração forçada máxima precedida de uma inspiração normal, o volume expirado é um volume corrente (VC) somado ao volume de reserva expiratório (VRE). O volume que permanece nos pulmões é o volume residual.</x:v>
      </x:c>
      <x:c r="E1764" s="18" t="str">
        <x:v>fisiologia-e-farmacologia-do-sistema-respiratorio</x:v>
      </x:c>
      <x:c r="F1764" s="18" t="str">
        <x:v>Fisiologia e Farmacologia do Sistema Respiratório</x:v>
      </x:c>
      <x:c r="G1764" s="18" t="str">
        <x:v>me</x:v>
      </x:c>
      <x:c r="H1764" s="18" t="str">
        <x:v>ME</x:v>
      </x:c>
      <x:c r="I1764" s="18"/>
      <x:c r="J1764" s="18" t="str">
        <x:v>R1</x:v>
      </x:c>
      <x:c r="K1764" s="18" t="str">
        <x:v>me-fisiologia-e-farmacologia-do-sistema-respiratorio;fisiologia-e-farmacologia-do-sistema-respiratorio</x:v>
      </x:c>
      <x:c r="L1764" s="18" t="str">
        <x:v>fisiologia-e-farmacologia-do-sistem;me;r1;volume;corrente</x:v>
      </x:c>
      <x:c r="M1764" s="18" t="str">
        <x:v>easy</x:v>
      </x:c>
      <x:c r="N1764" s="18" t="str">
        <x:v>pending_review</x:v>
      </x:c>
      <x:c r="O1764" s="19" t="b">
        <x:v>0</x:v>
      </x:c>
      <x:c r="P1764" s="18" t="str">
        <x:v>question</x:v>
      </x:c>
      <x:c r="Q1764" s="18" t="str">
        <x:v>547</x:v>
      </x:c>
      <x:c r="R1764" s="18" t="str">
        <x:v>B</x:v>
      </x:c>
      <x:c r="S1764" s="18" t="str">
        <x:v>Volume corrente + volume de reserva expiratório</x:v>
      </x:c>
      <x:c r="T1764" s="18" t="str">
        <x:v>Wilson WC, Benumoff JL - Respiratory Physiology and Respiratory Function during Anesthesia, in: Miller’s Anesthesia, 6th Ed,Philadelphia, Churchill Livingstone Elsevier, 2005; 679-723.</x:v>
      </x:c>
      <x:c r="U1764" s="18" t="str">
        <x:v>(ME1-2009) Volumes expirados ao término de uma expiração forçada máxima precedida de uma inspiração normal:</x:v>
      </x:c>
      <x:c r="V1764" s="18" t="str">
        <x:v>v2_summary_from_question_answer_explanation</x:v>
      </x:c>
      <x:c r="W1764" s="19" t="b">
        <x:v>1</x:v>
      </x:c>
      <x:c r="X1764" s="18" t="str">
        <x:v>Revisar precisão médica, linguagem e naturalidade antes de publicar.</x:v>
      </x:c>
    </x:row>
    <x:row r="1765">
      <x:c r="A1765" s="18" t="str">
        <x:v>fc_548_01</x:v>
      </x:c>
      <x:c r="B1765" s="18" t="str">
        <x:v>Qual conceito-chave está relacionado a neurotransmissor inibitório no sistema nervoso central?</x:v>
      </x:c>
      <x:c r="C1765" s="18" t="str">
        <x:v>Ácido gamaaminobutírico</x:v>
      </x:c>
      <x:c r="D1765" s="18" t="str">
        <x:v>O ácido gamaaminobutírico é um neurotransmissor inibitório. Noradrenalina, glutamato, serotonina e histamina são neurotransmissores excitatórios.</x:v>
      </x:c>
      <x:c r="E1765" s="18" t="str">
        <x:v>sistema-nervoso-central-e-autonomo</x:v>
      </x:c>
      <x:c r="F1765" s="18" t="str">
        <x:v>Sistema Nervoso Central e Autônomo</x:v>
      </x:c>
      <x:c r="G1765" s="18" t="str">
        <x:v>me</x:v>
      </x:c>
      <x:c r="H1765" s="18" t="str">
        <x:v>ME</x:v>
      </x:c>
      <x:c r="I1765" s="18"/>
      <x:c r="J1765" s="18" t="str">
        <x:v>R1</x:v>
      </x:c>
      <x:c r="K1765" s="18" t="str">
        <x:v>me-sistema-nervoso-central-e-autonomo;sistema-nervoso-central-e-autonomo</x:v>
      </x:c>
      <x:c r="L1765" s="18" t="str">
        <x:v>sistema-nervoso-central-e-autonomo;me;r1;acido;gamaaminobutirico</x:v>
      </x:c>
      <x:c r="M1765" s="18" t="str">
        <x:v>easy</x:v>
      </x:c>
      <x:c r="N1765" s="18" t="str">
        <x:v>pending_review</x:v>
      </x:c>
      <x:c r="O1765" s="19" t="b">
        <x:v>0</x:v>
      </x:c>
      <x:c r="P1765" s="18" t="str">
        <x:v>question</x:v>
      </x:c>
      <x:c r="Q1765" s="18" t="str">
        <x:v>548</x:v>
      </x:c>
      <x:c r="R1765" s="18" t="str">
        <x:v>B</x:v>
      </x:c>
      <x:c r="S1765" s="18" t="str">
        <x:v>Ácido gamaaminobutírico</x:v>
      </x:c>
      <x:c r="T1765" s="18" t="str">
        <x:v>Oliveira SP, Fernandes F – Fisiologia do Sistema Nervoso Central: Somestesia, in: Cangiani LM, Posso IP,Potério GMB, Nogueira CS – Tratado de Anestesiologia SAESP, 6ª Ed, São Paulo, Atheneu, 2006; 249-258.</x:v>
      </x:c>
      <x:c r="U1765" s="18" t="str">
        <x:v>(ME1-2009) Neurotransmissor inibitório no sistema nervoso central:</x:v>
      </x:c>
      <x:c r="V1765" s="18" t="str">
        <x:v>v2_summary_from_question_answer_explanation</x:v>
      </x:c>
      <x:c r="W1765" s="19" t="b">
        <x:v>1</x:v>
      </x:c>
      <x:c r="X1765" s="18" t="str">
        <x:v>Revisar precisão médica, linguagem e naturalidade antes de publicar.</x:v>
      </x:c>
    </x:row>
    <x:row r="1766">
      <x:c r="A1766" s="18" t="str">
        <x:v>fc_549_01</x:v>
      </x:c>
      <x:c r="B1766" s="18" t="str">
        <x:v>Qual é a informação essencial sobre a dexmedetomidina?</x:v>
      </x:c>
      <x:c r="C1766" s="18" t="str">
        <x:v>Em altas doses causa vasoconstricção periférica</x:v>
      </x:c>
      <x:c r="D1766" s="18" t="str">
        <x:v>A dexmedetomidina é um agonista alfa2-adrenérgico superseletivo. Pode ser uma boa opção de medicação pré-anestésica quando administrada por via intramuscular na dose de 2,5 mcg.kg-1, atingindo pico de concentração plasmática em 15 minutos.</x:v>
      </x:c>
      <x:c r="E1766" s="18" t="str">
        <x:v>anestesicos-venosos</x:v>
      </x:c>
      <x:c r="F1766" s="18" t="str">
        <x:v>Anestesicos Venosos</x:v>
      </x:c>
      <x:c r="G1766" s="18" t="str">
        <x:v>me</x:v>
      </x:c>
      <x:c r="H1766" s="18" t="str">
        <x:v>ME</x:v>
      </x:c>
      <x:c r="I1766" s="18"/>
      <x:c r="J1766" s="18" t="str">
        <x:v>R1</x:v>
      </x:c>
      <x:c r="K1766" s="18" t="str">
        <x:v>me-anestesicos-venosos;anestesicos-venosos</x:v>
      </x:c>
      <x:c r="L1766" s="18" t="str">
        <x:v>anestesicos-venosos;me;r1;altas;doses;causa</x:v>
      </x:c>
      <x:c r="M1766" s="18" t="str">
        <x:v>easy</x:v>
      </x:c>
      <x:c r="N1766" s="18" t="str">
        <x:v>pending_review</x:v>
      </x:c>
      <x:c r="O1766" s="19" t="b">
        <x:v>0</x:v>
      </x:c>
      <x:c r="P1766" s="18" t="str">
        <x:v>question</x:v>
      </x:c>
      <x:c r="Q1766" s="18" t="str">
        <x:v>549</x:v>
      </x:c>
      <x:c r="R1766" s="18" t="str">
        <x:v>B</x:v>
      </x:c>
      <x:c r="S1766" s="18" t="str">
        <x:v>Em altas doses causa vasoconstricção periférica</x:v>
      </x:c>
      <x:c r="T1766" s="18" t="str">
        <x:v>Oliveira CRD, Nogueira CS – Drogas alfa2- agonistas, in: Cangiani LM, Posso IP, Potério GMB, Nogueira CS– Tratado de Anestesiologia SAESP, 6ª Ed, São Paulo, Atheneu, 2006; 307-319.</x:v>
      </x:c>
      <x:c r="U1766" s="18" t="str">
        <x:v>(ME1-2009) A dexmedetomidina:</x:v>
      </x:c>
      <x:c r="V1766" s="18" t="str">
        <x:v>v2_summary_from_question_answer_explanation</x:v>
      </x:c>
      <x:c r="W1766" s="19" t="b">
        <x:v>1</x:v>
      </x:c>
      <x:c r="X1766" s="18" t="str">
        <x:v>Revisar precisão médica, linguagem e naturalidade antes de publicar.</x:v>
      </x:c>
    </x:row>
    <x:row r="1767">
      <x:c r="A1767" s="18" t="str">
        <x:v>fc_55_01</x:v>
      </x:c>
      <x:c r="B1767" s="18" t="str">
        <x:v>Qual é a informação correta sobre homem de 68 anos é submetido a duodenopancreatectomia. Durante a cirurgia, o índice cardíaco (IC) é de 1,2 L.min-1.m-2, a variação do volume sistólico (VVS) é de 18% e a pressão venosa central (PVC) é de 10 mmHg. Após a administração de 250 mL de hidroxietilamido, os valores de IC, VVS e PVC são, respectivamente, 2,2 L.min-1.m-2, 11% e 12 mmHg. A interpretação para essa mudança na monitorização hemodinâmica?</x:v>
      </x:c>
      <x:c r="C1767" s="18" t="str">
        <x:v>O paciente é responsivo ao aumento da pré-carga</x:v>
      </x:c>
      <x:c r="D1767" s="18" t="str">
        <x:v>A VVS e a variação de pressão de pulso (VPP) não são indicadores de pré-carga, mas da relativa responsividade da pré-carga. A VVS é ferramenta sensível que pode ser utilizada para guiar apropriadamente o manejo da pré-carga do paciente para alcançar adequada oferta de oxigênio aos tecidos.</x:v>
      </x:c>
      <x:c r="E1767" s="18" t="str">
        <x:v>monitorizacao</x:v>
      </x:c>
      <x:c r="F1767" s="18" t="str">
        <x:v>Monitorização</x:v>
      </x:c>
      <x:c r="G1767" s="18" t="str">
        <x:v>tsa</x:v>
      </x:c>
      <x:c r="H1767" s="18" t="str">
        <x:v>TSA</x:v>
      </x:c>
      <x:c r="I1767" s="18" t="str">
        <x:v>2014</x:v>
      </x:c>
      <x:c r="J1767" s="18" t="str">
        <x:v>R2</x:v>
      </x:c>
      <x:c r="K1767" s="18" t="str">
        <x:v>tsa-monitorizacao;monitorizacao</x:v>
      </x:c>
      <x:c r="L1767" s="18" t="str">
        <x:v>monitorizacao;tsa;r2;paciente;responsivo;aumento</x:v>
      </x:c>
      <x:c r="M1767" s="18" t="str">
        <x:v>medium</x:v>
      </x:c>
      <x:c r="N1767" s="18" t="str">
        <x:v>pending_review</x:v>
      </x:c>
      <x:c r="O1767" s="19" t="b">
        <x:v>0</x:v>
      </x:c>
      <x:c r="P1767" s="18" t="str">
        <x:v>question</x:v>
      </x:c>
      <x:c r="Q1767" s="18" t="str">
        <x:v>55</x:v>
      </x:c>
      <x:c r="R1767" s="18" t="str">
        <x:v>A</x:v>
      </x:c>
      <x:c r="S1767" s="18" t="str">
        <x:v>O paciente é responsivo ao aumento da pré-carga</x:v>
      </x:c>
      <x:c r="T1767" s="18" t="str">
        <x:v>Schroeder RA, Barbeito A, Bar-Yosef S, et al. Cardiovascular Monitoring, em: Miller RD, Eriksson LI, Fleisher LA, et al. Miller’s Anesthesia. 7th Ed, Philadelphia, Churchill Livingstone, 2010; 1267-328.</x:v>
      </x:c>
      <x:c r="U1767" s="18" t="str">
        <x:v>(TSA-2014) Homem de 68 anos é submetido a duodenopancreatectomia. Durante a cirurgia, o índice cardíaco (IC) é de 1,2 L.min-1.m-2, a variação do volume sistólico (VVS) é de 18% e a pressão venosa central (PVC) é de 10 mmHg. Após a administração de 250 mL de hidroxietilamido, os valores de IC, VVS e PVC são, respectivamente, 2,2 L.min-1.m-2, 11% e 12 mmHg. A interpretação para essa mudança na monitorização hemodinâmica é:</x:v>
      </x:c>
      <x:c r="V1767" s="18" t="str">
        <x:v>v2_summary_from_question_answer_explanation</x:v>
      </x:c>
      <x:c r="W1767" s="19" t="b">
        <x:v>1</x:v>
      </x:c>
      <x:c r="X1767" s="18" t="str">
        <x:v>Revisar precisão médica, linguagem e naturalidade antes de publicar.</x:v>
      </x:c>
    </x:row>
    <x:row r="1768">
      <x:c r="A1768" s="18" t="str">
        <x:v>fc_550_01</x:v>
      </x:c>
      <x:c r="B1768" s="18" t="str">
        <x:v>Qual conceito-chave está relacionado a local de maior resistência nas vias aéreas?</x:v>
      </x:c>
      <x:c r="C1768" s="18" t="str">
        <x:v>Brônquios lobares</x:v>
      </x:c>
      <x:c r="D1768" s="18" t="str">
        <x:v>Os brônquios lobares são os locais de maior resistência ao longo da árvore brônquica. A disposição em paralelo dos alvéolos faz com que a resistência seja pequena neste nível da árvore brônquica.</x:v>
      </x:c>
      <x:c r="E1768" s="18" t="str">
        <x:v>fisiologia-e-farmacologia-do-sistema-respiratorio</x:v>
      </x:c>
      <x:c r="F1768" s="18" t="str">
        <x:v>Fisiologia e Farmacologia do Sistema Respiratório</x:v>
      </x:c>
      <x:c r="G1768" s="18" t="str">
        <x:v>me</x:v>
      </x:c>
      <x:c r="H1768" s="18" t="str">
        <x:v>ME</x:v>
      </x:c>
      <x:c r="I1768" s="18"/>
      <x:c r="J1768" s="18" t="str">
        <x:v>R1</x:v>
      </x:c>
      <x:c r="K1768" s="18" t="str">
        <x:v>me-fisiologia-e-farmacologia-do-sistema-respiratorio;fisiologia-e-farmacologia-do-sistema-respiratorio</x:v>
      </x:c>
      <x:c r="L1768" s="18" t="str">
        <x:v>fisiologia-e-farmacologia-do-sistem;me;r1;bronquios;lobares</x:v>
      </x:c>
      <x:c r="M1768" s="18" t="str">
        <x:v>easy</x:v>
      </x:c>
      <x:c r="N1768" s="18" t="str">
        <x:v>pending_review</x:v>
      </x:c>
      <x:c r="O1768" s="19" t="b">
        <x:v>0</x:v>
      </x:c>
      <x:c r="P1768" s="18" t="str">
        <x:v>question</x:v>
      </x:c>
      <x:c r="Q1768" s="18" t="str">
        <x:v>550</x:v>
      </x:c>
      <x:c r="R1768" s="18" t="str">
        <x:v>D</x:v>
      </x:c>
      <x:c r="S1768" s="18" t="str">
        <x:v>Brônquios lobares</x:v>
      </x:c>
      <x:c r="T1768" s="18" t="str">
        <x:v>Wilson WC, Benumof JL- Respiratory Physiology and Respiratory Function during Anesthesia, in: Miller’s Anesthesia, 6th Ed,Philadelphia, Churchill Livingstone Elsevier, 2005; 679-722.</x:v>
      </x:c>
      <x:c r="U1768" s="18" t="str">
        <x:v>(ME1-2009) Local de maior resistência nas vias aéreas:</x:v>
      </x:c>
      <x:c r="V1768" s="18" t="str">
        <x:v>v2_summary_from_question_answer_explanation</x:v>
      </x:c>
      <x:c r="W1768" s="19" t="b">
        <x:v>1</x:v>
      </x:c>
      <x:c r="X1768" s="18" t="str">
        <x:v>Revisar precisão médica, linguagem e naturalidade antes de publicar.</x:v>
      </x:c>
    </x:row>
    <x:row r="1769">
      <x:c r="A1769" s="18" t="str">
        <x:v>fc_551_01</x:v>
      </x:c>
      <x:c r="B1769" s="18" t="str">
        <x:v>Qual é a informação essencial sobre a fase quatro do potencial de ação das células do nó sinoatrial deve-se a?</x:v>
      </x:c>
      <x:c r="C1769" s="18" t="str">
        <x:v>Aumento da condutância do sódio (Na+)</x:v>
      </x:c>
      <x:c r="D1769" s="18" t="str">
        <x:v>A despolarização da fase 4 é responsável pela propriedade de marcapasso das células do nó sinoatrial. É causada por aumento da condutância e influxo de Na+, que despolariza a membrana celular.</x:v>
      </x:c>
      <x:c r="E1769" s="18" t="str">
        <x:v>fisiologia-e-farmacologia-do-sistema-cardiocirculatorio</x:v>
      </x:c>
      <x:c r="F1769" s="18" t="str">
        <x:v>Fisiologia e Farmacologia do Sistema Cardiocirculatório</x:v>
      </x:c>
      <x:c r="G1769" s="18" t="str">
        <x:v>me</x:v>
      </x:c>
      <x:c r="H1769" s="18" t="str">
        <x:v>ME</x:v>
      </x:c>
      <x:c r="I1769" s="18"/>
      <x:c r="J1769" s="18" t="str">
        <x:v>R1</x:v>
      </x:c>
      <x:c r="K1769" s="18" t="str">
        <x:v>me-fisiologia-e-farmacologia-do-sistema-cardiocirculatorio;fisiologia-e-farmacologia-do-sistema-cardiocirculatorio</x:v>
      </x:c>
      <x:c r="L1769" s="18" t="str">
        <x:v>fisiologia-e-farmacologia-do-sistem;me;r1;aumento;condutancia;sodio</x:v>
      </x:c>
      <x:c r="M1769" s="18" t="str">
        <x:v>easy</x:v>
      </x:c>
      <x:c r="N1769" s="18" t="str">
        <x:v>pending_review</x:v>
      </x:c>
      <x:c r="O1769" s="19" t="b">
        <x:v>0</x:v>
      </x:c>
      <x:c r="P1769" s="18" t="str">
        <x:v>question</x:v>
      </x:c>
      <x:c r="Q1769" s="18" t="str">
        <x:v>551</x:v>
      </x:c>
      <x:c r="R1769" s="18" t="str">
        <x:v>C</x:v>
      </x:c>
      <x:c r="S1769" s="18" t="str">
        <x:v>Aumento da condutância do sódio (Na+)</x:v>
      </x:c>
      <x:c r="T1769" s="18" t="str">
        <x:v>Auler Jr JOC, Messias ERR, Galas FRBG – Fisiologia do Sistema Cardiovascular, in: Cangiani LM, Posso IP, Potério GMB, Nogueira CS – Tratado de Anestesiologia SAESP, 6ª Ed, São Paulo, Atheneu, 2006; 575-588.</x:v>
      </x:c>
      <x:c r="U1769" s="18" t="str">
        <x:v>(ME1-2009) A fase quatro do potencial de ação das células do nó sinoatrial deve-se a:</x:v>
      </x:c>
      <x:c r="V1769" s="18" t="str">
        <x:v>v2_summary_from_question_answer_explanation</x:v>
      </x:c>
      <x:c r="W1769" s="19" t="b">
        <x:v>1</x:v>
      </x:c>
      <x:c r="X1769" s="18" t="str">
        <x:v>Revisar precisão médica, linguagem e naturalidade antes de publicar.</x:v>
      </x:c>
    </x:row>
    <x:row r="1770">
      <x:c r="A1770" s="18" t="str">
        <x:v>fc_552_01</x:v>
      </x:c>
      <x:c r="B1770" s="18" t="str">
        <x:v>Qual conceito-chave está relacionado a maior distância intervertebral?</x:v>
      </x:c>
      <x:c r="C1770" s="18" t="str">
        <x:v>L5 – S1</x:v>
      </x:c>
      <x:c r="D1770" s="18" t="str">
        <x:v>A maior distância entre vértebras na coluna vertebral é o espaço entre as vértebras L5 e S1.</x:v>
      </x:c>
      <x:c r="E1770" s="18" t="str">
        <x:v>bloqueios-subaracnoideo-e-peridural</x:v>
      </x:c>
      <x:c r="F1770" s="18" t="str">
        <x:v>Bloqueios Subaracnóideo e Peridural</x:v>
      </x:c>
      <x:c r="G1770" s="18" t="str">
        <x:v>me</x:v>
      </x:c>
      <x:c r="H1770" s="18" t="str">
        <x:v>ME</x:v>
      </x:c>
      <x:c r="I1770" s="18"/>
      <x:c r="J1770" s="18" t="str">
        <x:v>R1</x:v>
      </x:c>
      <x:c r="K1770" s="18" t="str">
        <x:v>me-bloqueios-subaracnoideo-e-peridural;bloqueios-subaracnoideo-e-peridural</x:v>
      </x:c>
      <x:c r="L1770" s="18" t="str">
        <x:v>bloqueios-subaracnoideo-e-peridural;me;r1</x:v>
      </x:c>
      <x:c r="M1770" s="18" t="str">
        <x:v>easy</x:v>
      </x:c>
      <x:c r="N1770" s="18" t="str">
        <x:v>pending_review</x:v>
      </x:c>
      <x:c r="O1770" s="19" t="b">
        <x:v>0</x:v>
      </x:c>
      <x:c r="P1770" s="18" t="str">
        <x:v>question</x:v>
      </x:c>
      <x:c r="Q1770" s="18" t="str">
        <x:v>552</x:v>
      </x:c>
      <x:c r="R1770" s="18" t="str">
        <x:v>A</x:v>
      </x:c>
      <x:c r="S1770" s="18" t="str">
        <x:v>L5 – S1</x:v>
      </x:c>
      <x:c r="T1770" s="18" t="str">
        <x:v>Brown DL – Spinal, Epidural, and Caudal Anesthesia, in: Miller, RD – Miller’s Anesthesia, 6th Ed, Philadelphia, Churchill Livingstone Elsevier, 2005; 1653-1685.</x:v>
      </x:c>
      <x:c r="U1770" s="18" t="str">
        <x:v>(ME1-2009) Maior distância intervertebral:</x:v>
      </x:c>
      <x:c r="V1770" s="18" t="str">
        <x:v>v2_summary_from_question_answer_explanation</x:v>
      </x:c>
      <x:c r="W1770" s="19" t="b">
        <x:v>1</x:v>
      </x:c>
      <x:c r="X1770" s="18" t="str">
        <x:v>Revisar precisão médica, linguagem e naturalidade antes de publicar.</x:v>
      </x:c>
    </x:row>
    <x:row r="1771">
      <x:c r="A1771" s="18" t="str">
        <x:v>fc_553_01</x:v>
      </x:c>
      <x:c r="B1771" s="18" t="str">
        <x:v>Qual conceito-chave está relacionado a reflexo cardíaco que ocorre em resposta à isquemia cerebral secundária ao aumento da pressão intracraniana?</x:v>
      </x:c>
      <x:c r="C1771" s="18" t="str">
        <x:v>Cushing</x:v>
      </x:c>
      <x:c r="D1771" s="18" t="str">
        <x:v>A maior parte dos reflexos cardíacos pode ser desencadeada por estimulação do sistema nervoso simpático e parassimpático.</x:v>
      </x:c>
      <x:c r="E1771" s="18" t="str">
        <x:v>fisiologia-e-farmacologia-do-sistema-cardiocirculatorio</x:v>
      </x:c>
      <x:c r="F1771" s="18" t="str">
        <x:v>Fisiologia e Farmacologia do Sistema Cardiocirculatório</x:v>
      </x:c>
      <x:c r="G1771" s="18" t="str">
        <x:v>me</x:v>
      </x:c>
      <x:c r="H1771" s="18" t="str">
        <x:v>ME</x:v>
      </x:c>
      <x:c r="I1771" s="18"/>
      <x:c r="J1771" s="18" t="str">
        <x:v>R1</x:v>
      </x:c>
      <x:c r="K1771" s="18" t="str">
        <x:v>me-fisiologia-e-farmacologia-do-sistema-cardiocirculatorio;fisiologia-e-farmacologia-do-sistema-cardiocirculatorio</x:v>
      </x:c>
      <x:c r="L1771" s="18" t="str">
        <x:v>fisiologia-e-farmacologia-do-sistem;me;r1;cushing</x:v>
      </x:c>
      <x:c r="M1771" s="18" t="str">
        <x:v>easy</x:v>
      </x:c>
      <x:c r="N1771" s="18" t="str">
        <x:v>pending_review</x:v>
      </x:c>
      <x:c r="O1771" s="19" t="b">
        <x:v>0</x:v>
      </x:c>
      <x:c r="P1771" s="18" t="str">
        <x:v>question</x:v>
      </x:c>
      <x:c r="Q1771" s="18" t="str">
        <x:v>553</x:v>
      </x:c>
      <x:c r="R1771" s="18" t="str">
        <x:v>B</x:v>
      </x:c>
      <x:c r="S1771" s="18" t="str">
        <x:v>Cushing</x:v>
      </x:c>
      <x:c r="T1771" s="18" t="str">
        <x:v>Auler Jr JOC, Messias ERR, Galas FRBG – Fisiologia do Sistema Cardiovascular, in: Cangiani LM, Posso IP, Potério GMB et al – Tratado de Anestesiologia SAESP, 6a Ed, São Paulo, Atheneu, 2006; 575- 614.</x:v>
      </x:c>
      <x:c r="U1771" s="18" t="str">
        <x:v>(ME1-2009) Reflexo cardíaco que ocorre em resposta à isquemia cerebral secundária ao aumento da pressão intracraniana:</x:v>
      </x:c>
      <x:c r="V1771" s="18" t="str">
        <x:v>v2_summary_from_question_answer_explanation</x:v>
      </x:c>
      <x:c r="W1771" s="19" t="b">
        <x:v>1</x:v>
      </x:c>
      <x:c r="X1771" s="18" t="str">
        <x:v>Revisar precisão médica, linguagem e naturalidade antes de publicar.</x:v>
      </x:c>
    </x:row>
    <x:row r="1772">
      <x:c r="A1772" s="18" t="str">
        <x:v>fc_554_01</x:v>
      </x:c>
      <x:c r="B1772" s="18" t="str">
        <x:v>Qual é o primeiro bloqueio a se instalar na anestesia subaracnóidea?</x:v>
      </x:c>
      <x:c r="C1772" s="18" t="str">
        <x:v>Autonômico</x:v>
      </x:c>
      <x:c r="D1772" s="18" t="str">
        <x:v>O fino calibre das fibras nervosas simpáticas e a disposição anatômica mais periférica das mesmas ao longo do espaço subaracnóideo têm sido relacionados ao fato do bloqueio simpático ser o primeiro a se instalar e ser mais extenso do que o bloqueio sensitivo.</x:v>
      </x:c>
      <x:c r="E1772" s="18" t="str">
        <x:v>bloqueios-subaracnoideo-e-peridural</x:v>
      </x:c>
      <x:c r="F1772" s="18" t="str">
        <x:v>Bloqueios Subaracnóideo e Peridural</x:v>
      </x:c>
      <x:c r="G1772" s="18" t="str">
        <x:v>me</x:v>
      </x:c>
      <x:c r="H1772" s="18" t="str">
        <x:v>ME</x:v>
      </x:c>
      <x:c r="I1772" s="18"/>
      <x:c r="J1772" s="18" t="str">
        <x:v>R1</x:v>
      </x:c>
      <x:c r="K1772" s="18" t="str">
        <x:v>me-bloqueios-subaracnoideo-e-peridural;bloqueios-subaracnoideo-e-peridural</x:v>
      </x:c>
      <x:c r="L1772" s="18" t="str">
        <x:v>bloqueios-subaracnoideo-e-peridural;me;r1;autonomico</x:v>
      </x:c>
      <x:c r="M1772" s="18" t="str">
        <x:v>easy</x:v>
      </x:c>
      <x:c r="N1772" s="18" t="str">
        <x:v>pending_review</x:v>
      </x:c>
      <x:c r="O1772" s="19" t="b">
        <x:v>0</x:v>
      </x:c>
      <x:c r="P1772" s="18" t="str">
        <x:v>question</x:v>
      </x:c>
      <x:c r="Q1772" s="18" t="str">
        <x:v>554</x:v>
      </x:c>
      <x:c r="R1772" s="18" t="str">
        <x:v>D</x:v>
      </x:c>
      <x:c r="S1772" s="18" t="str">
        <x:v>Autonômico</x:v>
      </x:c>
      <x:c r="T1772" s="18" t="str">
        <x:v>Brown DL – Spinal, Epidural, and Caudal Anesthesia, in: Miller, RD – Miller’s Anesthesia, 6th Ed,Philadelphia, Churchill Livingstone Elsevier, 2005; 1653-1685.</x:v>
      </x:c>
      <x:c r="U1772" s="18" t="str">
        <x:v>(ME1-2009) Primeiro bloqueio a se instalar na anestesia subaracnóidea é:</x:v>
      </x:c>
      <x:c r="V1772" s="18" t="str">
        <x:v>v2_summary_from_question_answer_explanation</x:v>
      </x:c>
      <x:c r="W1772" s="19" t="b">
        <x:v>1</x:v>
      </x:c>
      <x:c r="X1772" s="18" t="str">
        <x:v>Revisar precisão médica, linguagem e naturalidade antes de publicar.</x:v>
      </x:c>
    </x:row>
    <x:row r="1773">
      <x:c r="A1773" s="18" t="str">
        <x:v>fc_555_01</x:v>
      </x:c>
      <x:c r="B1773" s="18" t="str">
        <x:v>Qual conceito-chave está relacionado a nível máximo de ruído, em decibéis, permitido pela legislação federal brasileira, para uma jornada de trabalho de 8 h?</x:v>
      </x:c>
      <x:c r="C1773" s="18" t="str">
        <x:v>90</x:v>
      </x:c>
      <x:c r="D1773" s="18" t="str">
        <x:v>A poluição sonora é quantificada pela determinação da intensidade do som (em decibéis – db) e duração da exposição. A legislação federal brasileira e americana (NIOSH – National Institute for Occupational Safety and Health) não permitem mais que 90 db no ambiente de trabalho, em jornada de 8 horas.</x:v>
      </x:c>
      <x:c r="E1773" s="18" t="str">
        <x:v>etica-medica-e-bioetica-responsabilidade-e-risco-profis</x:v>
      </x:c>
      <x:c r="F1773" s="18" t="str">
        <x:v>Ética Médica e Bioética. Responsabilidade e risco Profissional do Anestesiologista</x:v>
      </x:c>
      <x:c r="G1773" s="18" t="str">
        <x:v>me</x:v>
      </x:c>
      <x:c r="H1773" s="18" t="str">
        <x:v>ME</x:v>
      </x:c>
      <x:c r="I1773" s="18"/>
      <x:c r="J1773" s="18" t="str">
        <x:v>R1</x:v>
      </x:c>
      <x:c r="K1773" s="18" t="str">
        <x:v>me-etica-medica-e-bioetica-responsabilidade-e-risco-profis;etica-medica-e-bioetica-responsabilidade-e-risco-profis</x:v>
      </x:c>
      <x:c r="L1773" s="18" t="str">
        <x:v>etica-medica-e-bioetica-responsabil;me;r1</x:v>
      </x:c>
      <x:c r="M1773" s="18" t="str">
        <x:v>easy</x:v>
      </x:c>
      <x:c r="N1773" s="18" t="str">
        <x:v>pending_review</x:v>
      </x:c>
      <x:c r="O1773" s="19" t="b">
        <x:v>0</x:v>
      </x:c>
      <x:c r="P1773" s="18" t="str">
        <x:v>question</x:v>
      </x:c>
      <x:c r="Q1773" s="18" t="str">
        <x:v>555</x:v>
      </x:c>
      <x:c r="R1773" s="18" t="str">
        <x:v>D</x:v>
      </x:c>
      <x:c r="S1773" s="18" t="str">
        <x:v>90</x:v>
      </x:c>
      <x:c r="T1773" s="18" t="str">
        <x:v>Braz JRC, Vane LA, Silva AE – Risco profissional do anestesiologista, in: Cangiani LM, Posso IP, Potério GMB, Nogueira CS – Tratado de Anestesiologia –SAESP, 6ª Ed, São Paulo, Atheneu, 2006; 69-76.</x:v>
      </x:c>
      <x:c r="U1773" s="18" t="str">
        <x:v>(ME1-2009) Nível máximo de ruído, em decibéis, permitido pela legislação federal brasileira, para uma jornada de trabalho de 8 h:</x:v>
      </x:c>
      <x:c r="V1773" s="18" t="str">
        <x:v>v2_summary_from_question_answer_explanation</x:v>
      </x:c>
      <x:c r="W1773" s="19" t="b">
        <x:v>1</x:v>
      </x:c>
      <x:c r="X1773" s="18" t="str">
        <x:v>Revisar precisão médica, linguagem e naturalidade antes de publicar.</x:v>
      </x:c>
    </x:row>
    <x:row r="1774">
      <x:c r="A1774" s="18" t="str">
        <x:v>fc_556_01</x:v>
      </x:c>
      <x:c r="B1774" s="18" t="str">
        <x:v>Qual é a informação essencial sobre a inclusão de flúor na fórmula estrutural dos anestésicos inalatórios, promove?</x:v>
      </x:c>
      <x:c r="C1774" s="18" t="str">
        <x:v>Redução da potência anestésica</x:v>
      </x:c>
      <x:c r="D1774" s="18" t="str">
        <x:v>A inclusão de flúor na fórmula estrutural dos anestésicos inalatórios, promove redução da potência anestésica, redução da flamabilidade, da lipossolubilidade do coeficiente de partição sangue/gás e aumento da estabilidade da molécula.</x:v>
      </x:c>
      <x:c r="E1774" s="18" t="str">
        <x:v>farmacologia-dos-anestesicos-inalatorios</x:v>
      </x:c>
      <x:c r="F1774" s="18" t="str">
        <x:v>Farmacologia dos Anestésicos Inalatórios</x:v>
      </x:c>
      <x:c r="G1774" s="18" t="str">
        <x:v>me</x:v>
      </x:c>
      <x:c r="H1774" s="18" t="str">
        <x:v>ME</x:v>
      </x:c>
      <x:c r="I1774" s="18"/>
      <x:c r="J1774" s="18" t="str">
        <x:v>R1</x:v>
      </x:c>
      <x:c r="K1774" s="18" t="str">
        <x:v>me-farmacologia-dos-anestesicos-inalatorios;farmacologia-dos-anestesicos-inalatorios</x:v>
      </x:c>
      <x:c r="L1774" s="18" t="str">
        <x:v>farmacologia-dos-anestesicos-inalat;me;r1;reducao;potencia;anestesica</x:v>
      </x:c>
      <x:c r="M1774" s="18" t="str">
        <x:v>easy</x:v>
      </x:c>
      <x:c r="N1774" s="18" t="str">
        <x:v>pending_review</x:v>
      </x:c>
      <x:c r="O1774" s="19" t="b">
        <x:v>0</x:v>
      </x:c>
      <x:c r="P1774" s="18" t="str">
        <x:v>question</x:v>
      </x:c>
      <x:c r="Q1774" s="18" t="str">
        <x:v>556</x:v>
      </x:c>
      <x:c r="R1774" s="18" t="str">
        <x:v>C</x:v>
      </x:c>
      <x:c r="S1774" s="18" t="str">
        <x:v>Redução da potência anestésica</x:v>
      </x:c>
      <x:c r="T1774" s="18" t="str">
        <x:v>Duval Neto GF – Anestesia inalatória, em: Cangiani LM, Posso IP, Potério GMB, Nogueira CS – Tratado de Anestesiologia – SAESP, 6ª Ed, São Paulo, Atheneu, 2006; 1125-1137.</x:v>
      </x:c>
      <x:c r="U1774" s="18" t="str">
        <x:v>(ME1-2009) A inclusão de flúor na fórmula estrutural dos anestésicos inalatórios, promove:</x:v>
      </x:c>
      <x:c r="V1774" s="18" t="str">
        <x:v>v2_summary_from_question_answer_explanation</x:v>
      </x:c>
      <x:c r="W1774" s="19" t="b">
        <x:v>1</x:v>
      </x:c>
      <x:c r="X1774" s="18" t="str">
        <x:v>Revisar precisão médica, linguagem e naturalidade antes de publicar.</x:v>
      </x:c>
    </x:row>
    <x:row r="1775">
      <x:c r="A1775" s="18" t="str">
        <x:v>fc_557_01</x:v>
      </x:c>
      <x:c r="B1775" s="18" t="str">
        <x:v>Qual é a informação essencial sobre o anestésico local (AL) típico apresenta em sua estrutura?</x:v>
      </x:c>
      <x:c r="C1775" s="18" t="str">
        <x:v>Anel aromático, responsável pela penetração do AL no nervo</x:v>
      </x:c>
      <x:c r="D1775" s="18" t="str">
        <x:v>Os anestésicos locais apresentam três estruturas fundamentais. O radical aromático é a porção lipossolúvel e é responsável pela penetração na membrana do nervo.</x:v>
      </x:c>
      <x:c r="E1775" s="18" t="str">
        <x:v>farmacologia-dos-anestesicos-locais</x:v>
      </x:c>
      <x:c r="F1775" s="18" t="str">
        <x:v>Farmacologia dos Anestésicos Locais</x:v>
      </x:c>
      <x:c r="G1775" s="18" t="str">
        <x:v>me</x:v>
      </x:c>
      <x:c r="H1775" s="18" t="str">
        <x:v>ME</x:v>
      </x:c>
      <x:c r="I1775" s="18"/>
      <x:c r="J1775" s="18" t="str">
        <x:v>R1</x:v>
      </x:c>
      <x:c r="K1775" s="18" t="str">
        <x:v>me-farmacologia-dos-anestesicos-locais;farmacologia-dos-anestesicos-locais</x:v>
      </x:c>
      <x:c r="L1775" s="18" t="str">
        <x:v>farmacologia-dos-anestesicos-locais;me;r1;anel;aromatico;responsavel</x:v>
      </x:c>
      <x:c r="M1775" s="18" t="str">
        <x:v>easy</x:v>
      </x:c>
      <x:c r="N1775" s="18" t="str">
        <x:v>pending_review</x:v>
      </x:c>
      <x:c r="O1775" s="19" t="b">
        <x:v>0</x:v>
      </x:c>
      <x:c r="P1775" s="18" t="str">
        <x:v>question</x:v>
      </x:c>
      <x:c r="Q1775" s="18" t="str">
        <x:v>557</x:v>
      </x:c>
      <x:c r="R1775" s="18" t="str">
        <x:v>C</x:v>
      </x:c>
      <x:c r="S1775" s="18" t="str">
        <x:v>Anel aromático, responsável pela penetração do AL no nervo</x:v>
      </x:c>
      <x:c r="T1775" s="18" t="str">
        <x:v>Strichartz GR, Berde CB - Local Anesthetics, in: Miller, RD – Miller’s Anesthesia, 6th Ed, Philadelphia, Churchill Livingstone Elsevier, 2005; 573-604</x:v>
      </x:c>
      <x:c r="U1775" s="18" t="str">
        <x:v>(ME1-2009) O anestésico local (AL) típico apresenta em sua estrutura:</x:v>
      </x:c>
      <x:c r="V1775" s="18" t="str">
        <x:v>v2_summary_from_question_answer_explanation</x:v>
      </x:c>
      <x:c r="W1775" s="19" t="b">
        <x:v>1</x:v>
      </x:c>
      <x:c r="X1775" s="18" t="str">
        <x:v>Revisar precisão médica, linguagem e naturalidade antes de publicar.</x:v>
      </x:c>
    </x:row>
    <x:row r="1776">
      <x:c r="A1776" s="18" t="str">
        <x:v>fc_558_01</x:v>
      </x:c>
      <x:c r="B1776" s="18" t="str">
        <x:v>Qual é a informação essencial sobre a condução saltatória dos impulsos nervosos?</x:v>
      </x:c>
      <x:c r="C1776" s="18" t="str">
        <x:v>Ocorre pela presença dos nódulos de Ranvier</x:v>
      </x:c>
      <x:c r="D1776" s="18" t="str">
        <x:v>A bainha de mielina que envolve as fibras nervosas do tipo A e B age como isolante para prevenir o fluxo iônico através da membrana nervosa, interrompida aproximadamente a cada milímetro, pelos nódulos de Ranvier. O potencial de ação é conduzido de nódulo a nódulo, em vez de continuamente ao longo de toda a membrana.</x:v>
      </x:c>
      <x:c r="E1776" s="18" t="str">
        <x:v>sistema-nervoso-central-e-autonomo</x:v>
      </x:c>
      <x:c r="F1776" s="18" t="str">
        <x:v>Sistema Nervoso Central e Autônomo</x:v>
      </x:c>
      <x:c r="G1776" s="18" t="str">
        <x:v>me</x:v>
      </x:c>
      <x:c r="H1776" s="18" t="str">
        <x:v>ME</x:v>
      </x:c>
      <x:c r="I1776" s="18"/>
      <x:c r="J1776" s="18" t="str">
        <x:v>R1</x:v>
      </x:c>
      <x:c r="K1776" s="18" t="str">
        <x:v>me-sistema-nervoso-central-e-autonomo;sistema-nervoso-central-e-autonomo</x:v>
      </x:c>
      <x:c r="L1776" s="18" t="str">
        <x:v>sistema-nervoso-central-e-autonomo;me;r1;ocorre;pela;presenca</x:v>
      </x:c>
      <x:c r="M1776" s="18" t="str">
        <x:v>easy</x:v>
      </x:c>
      <x:c r="N1776" s="18" t="str">
        <x:v>pending_review</x:v>
      </x:c>
      <x:c r="O1776" s="19" t="b">
        <x:v>0</x:v>
      </x:c>
      <x:c r="P1776" s="18" t="str">
        <x:v>question</x:v>
      </x:c>
      <x:c r="Q1776" s="18" t="str">
        <x:v>558</x:v>
      </x:c>
      <x:c r="R1776" s="18" t="str">
        <x:v>B</x:v>
      </x:c>
      <x:c r="S1776" s="18" t="str">
        <x:v>Ocorre pela presença dos nódulos de Ranvier</x:v>
      </x:c>
      <x:c r="T1776" s="18" t="str">
        <x:v>Oliveira SP, Fernandes Flávio – Fisiologia do Sistema Nervoso Central: Somestesia, in: Cangiani LM, Posso IP, Potério GMB, Nogueira CS – Tratado de Anestesiologia SAESP, 6ª Ed, São Paulo, Atheneu, 2006; 207- 218.</x:v>
      </x:c>
      <x:c r="U1776" s="18" t="str">
        <x:v>(ME1-2009) A condução saltatória dos impulsos nervosos:</x:v>
      </x:c>
      <x:c r="V1776" s="18" t="str">
        <x:v>v2_summary_from_question_answer_explanation</x:v>
      </x:c>
      <x:c r="W1776" s="19" t="b">
        <x:v>1</x:v>
      </x:c>
      <x:c r="X1776" s="18" t="str">
        <x:v>Revisar precisão médica, linguagem e naturalidade antes de publicar.</x:v>
      </x:c>
    </x:row>
    <x:row r="1777">
      <x:c r="A1777" s="18" t="str">
        <x:v>fc_559_01</x:v>
      </x:c>
      <x:c r="B1777" s="18" t="str">
        <x:v>Qual é a informação essencial sobre o fluxo sanguíneo cerebral?</x:v>
      </x:c>
      <x:c r="C1777" s="18" t="str">
        <x:v>Possui controle neurogênico nos vasos cerebrais de maior calibre</x:v>
      </x:c>
      <x:c r="D1777" s="18" t="str">
        <x:v>O fluxo sanguíneo encefálico (FSE) pode ser modificado por fatores que atuam diretamente no SNC e que aumentam ou reduzem a resistência vascular encefálica, ou por fatores que atuam indiretamente aumentando o volume sanguíneo encefálico.</x:v>
      </x:c>
      <x:c r="E1777" s="18" t="str">
        <x:v>sistema-nervoso-central-e-autonomo</x:v>
      </x:c>
      <x:c r="F1777" s="18" t="str">
        <x:v>Sistema Nervoso Central e Autônomo</x:v>
      </x:c>
      <x:c r="G1777" s="18" t="str">
        <x:v>me</x:v>
      </x:c>
      <x:c r="H1777" s="18" t="str">
        <x:v>ME</x:v>
      </x:c>
      <x:c r="I1777" s="18"/>
      <x:c r="J1777" s="18" t="str">
        <x:v>R1</x:v>
      </x:c>
      <x:c r="K1777" s="18" t="str">
        <x:v>me-sistema-nervoso-central-e-autonomo;sistema-nervoso-central-e-autonomo</x:v>
      </x:c>
      <x:c r="L1777" s="18" t="str">
        <x:v>sistema-nervoso-central-e-autonomo;me;r1;possui;controle;neurogenico</x:v>
      </x:c>
      <x:c r="M1777" s="18" t="str">
        <x:v>easy</x:v>
      </x:c>
      <x:c r="N1777" s="18" t="str">
        <x:v>pending_review</x:v>
      </x:c>
      <x:c r="O1777" s="19" t="b">
        <x:v>0</x:v>
      </x:c>
      <x:c r="P1777" s="18" t="str">
        <x:v>question</x:v>
      </x:c>
      <x:c r="Q1777" s="18" t="str">
        <x:v>559</x:v>
      </x:c>
      <x:c r="R1777" s="18" t="str">
        <x:v>B</x:v>
      </x:c>
      <x:c r="S1777" s="18" t="str">
        <x:v>Possui controle neurogênico nos vasos cerebrais de maior calibre</x:v>
      </x:c>
      <x:c r="T1777" s="18" t="str">
        <x:v>Patel PM, Drummond JC – Cerebral Physiology and the Effects of Anesthetics and Techniques, in: Miller RD – Miller’s Anesthesia, 6th Ed, Philadelphia, Churchill Livingstone Elsevier, 2005; 813-858.</x:v>
      </x:c>
      <x:c r="U1777" s="18" t="str">
        <x:v>(ME1-2009) O fluxo sanguíneo cerebral:</x:v>
      </x:c>
      <x:c r="V1777" s="18" t="str">
        <x:v>v2_summary_from_question_answer_explanation</x:v>
      </x:c>
      <x:c r="W1777" s="19" t="b">
        <x:v>1</x:v>
      </x:c>
      <x:c r="X1777" s="18" t="str">
        <x:v>Revisar precisão médica, linguagem e naturalidade antes de publicar.</x:v>
      </x:c>
    </x:row>
    <x:row r="1778">
      <x:c r="A1778" s="18" t="str">
        <x:v>fc_56_01</x:v>
      </x:c>
      <x:c r="B1778" s="18" t="str">
        <x:v>Qual é a informação correta sobre homem de 45 anos é submetido a ressecção de tumor cerebral. Durante a cirurgia, apresenta PA de 75x40 mmHg e diurese de 3.000 mL. A densidade urinária é de 1.005, o sódio sérico de 151 mEq.L-1 e a osmolalidade sérica de 310 mOsm.L-1. Após reposição volêmica e administração de desmopressina, ocorre estabilização do quadro hemodinâmico. A explicação para esta melhora?</x:v>
      </x:c>
      <x:c r="C1778" s="18" t="str">
        <x:v>Redução do clearance de água livre</x:v>
      </x:c>
      <x:c r="D1778" s="18" t="str">
        <x:v>A desmopressina é um fármaco análogo ao ADH que, ao ser administrada aos pacientes com diabetes insipidus, promove a reabsorção de água livre, diminuindo a osmolalidade sérica e aumentando o volume sanguíneo circulante. Seu efeito antidiurético é prolongado (12-24 horas) e há baixa evidência de efeitos vasopressores.</x:v>
      </x:c>
      <x:c r="E1778" s="18" t="str">
        <x:v>fisiologia-e-farmacologia-do-sistema-cardiocirculatorio</x:v>
      </x:c>
      <x:c r="F1778" s="18" t="str">
        <x:v>Fisiologia e Farmacologia do Sistema Cardiocirculatório</x:v>
      </x:c>
      <x:c r="G1778" s="18" t="str">
        <x:v>tsa</x:v>
      </x:c>
      <x:c r="H1778" s="18" t="str">
        <x:v>TSA</x:v>
      </x:c>
      <x:c r="I1778" s="18" t="str">
        <x:v>2014</x:v>
      </x:c>
      <x:c r="J1778" s="18" t="str">
        <x:v>R1</x:v>
      </x:c>
      <x:c r="K1778" s="18" t="str">
        <x:v>tsa-fisiologia-e-farmacologia-do-sistema-cardiocirculatorio;fisiologia-e-farmacologia-do-sistema-cardiocirculatorio</x:v>
      </x:c>
      <x:c r="L1778" s="18" t="str">
        <x:v>fisiologia-e-farmacologia-do-sistem;tsa;r1;reducao;clearance;agua</x:v>
      </x:c>
      <x:c r="M1778" s="18" t="str">
        <x:v>easy</x:v>
      </x:c>
      <x:c r="N1778" s="18" t="str">
        <x:v>pending_review</x:v>
      </x:c>
      <x:c r="O1778" s="19" t="b">
        <x:v>0</x:v>
      </x:c>
      <x:c r="P1778" s="18" t="str">
        <x:v>question</x:v>
      </x:c>
      <x:c r="Q1778" s="18" t="str">
        <x:v>56</x:v>
      </x:c>
      <x:c r="R1778" s="18" t="str">
        <x:v>D</x:v>
      </x:c>
      <x:c r="S1778" s="18" t="str">
        <x:v>Redução do clearance de água livre</x:v>
      </x:c>
      <x:c r="T1778" s="18" t="str">
        <x:v>Schwartz JJ, Akhtar S, Rosenbaum SH. Endocrine Function, em: Barash PG, Cullen BF, Stoelting RK, et al. Clinical Anesthesia. 7th Ed, Philadelphia, Lippincott Williams &amp; Wilkins, 2013; 1326-55.</x:v>
      </x:c>
      <x:c r="U1778" s="18" t="str">
        <x:v>(TSA-2014) Homem de 45 anos é submetido a ressecção de tumor cerebral. Durante a cirurgia, apresenta PA de 75x40 mmHg e diurese de 3.000 mL. A densidade urinária é de 1.005, o sódio sérico de 151 mEq.L-1 e a osmolalidade sérica de 310 mOsm.L-1. Após reposição volêmica e administração de desmopressina, ocorre estabilização do quadro hemodinâmico. A explicação para esta melhora é:</x:v>
      </x:c>
      <x:c r="V1778" s="18" t="str">
        <x:v>v2_summary_from_question_answer_explanation</x:v>
      </x:c>
      <x:c r="W1778" s="19" t="b">
        <x:v>1</x:v>
      </x:c>
      <x:c r="X1778" s="18" t="str">
        <x:v>Revisar precisão médica, linguagem e naturalidade antes de publicar.</x:v>
      </x:c>
    </x:row>
    <x:row r="1779">
      <x:c r="A1779" s="18" t="str">
        <x:v>fc_560_01</x:v>
      </x:c>
      <x:c r="B1779" s="18" t="str">
        <x:v>Qual é a informação essencial sobre o propofol?</x:v>
      </x:c>
      <x:c r="C1779" s="18" t="str">
        <x:v>Apresenta clearance maior que o fluxo sanguíneo hepático</x:v>
      </x:c>
      <x:c r="D1779" s="18" t="str">
        <x:v>O propofol é altamente lipossolúvel, apresentando alto coeficiente de partição óleo/água. Possui clearance maior que o fluxo sanguíneo hepático, indicando que tem metabolização tanto hepática, quanto extrahepática.</x:v>
      </x:c>
      <x:c r="E1779" s="18" t="str">
        <x:v>anestesicos-venosos</x:v>
      </x:c>
      <x:c r="F1779" s="18" t="str">
        <x:v>Anestesicos Venosos</x:v>
      </x:c>
      <x:c r="G1779" s="18" t="str">
        <x:v>me</x:v>
      </x:c>
      <x:c r="H1779" s="18" t="str">
        <x:v>ME</x:v>
      </x:c>
      <x:c r="I1779" s="18"/>
      <x:c r="J1779" s="18" t="str">
        <x:v>R1</x:v>
      </x:c>
      <x:c r="K1779" s="18" t="str">
        <x:v>me-anestesicos-venosos;anestesicos-venosos</x:v>
      </x:c>
      <x:c r="L1779" s="18" t="str">
        <x:v>anestesicos-venosos;me;r1;apresenta;clearance;maior</x:v>
      </x:c>
      <x:c r="M1779" s="18" t="str">
        <x:v>easy</x:v>
      </x:c>
      <x:c r="N1779" s="18" t="str">
        <x:v>pending_review</x:v>
      </x:c>
      <x:c r="O1779" s="19" t="b">
        <x:v>0</x:v>
      </x:c>
      <x:c r="P1779" s="18" t="str">
        <x:v>question</x:v>
      </x:c>
      <x:c r="Q1779" s="18" t="str">
        <x:v>560</x:v>
      </x:c>
      <x:c r="R1779" s="18" t="str">
        <x:v>C</x:v>
      </x:c>
      <x:c r="S1779" s="18" t="str">
        <x:v>Apresenta clearance maior que o fluxo sanguíneo hepático</x:v>
      </x:c>
      <x:c r="T1779" s="18" t="str">
        <x:v>Oliveira, CRD, Elias, Luciana – Hipnóticos Não Barbitúricos, in: Cangiani LM, Posso IP, Poterio GMB, Nogueira CS – Tratado de Anestesiologia SAESP, 6ª Ed, São Paulo, Atheneu, 2006; 291-305.</x:v>
      </x:c>
      <x:c r="U1779" s="18" t="str">
        <x:v>(ME1-2009) O propofol:</x:v>
      </x:c>
      <x:c r="V1779" s="18" t="str">
        <x:v>v2_summary_from_question_answer_explanation</x:v>
      </x:c>
      <x:c r="W1779" s="19" t="b">
        <x:v>1</x:v>
      </x:c>
      <x:c r="X1779" s="18" t="str">
        <x:v>Revisar precisão médica, linguagem e naturalidade antes de publicar.</x:v>
      </x:c>
    </x:row>
    <x:row r="1780">
      <x:c r="A1780" s="18" t="str">
        <x:v>fc_561_01</x:v>
      </x:c>
      <x:c r="B1780" s="18" t="str">
        <x:v>Qual conceito-chave está relacionado a deve ter o uso suspenso pelo menos sete dias antes da cirurgia?</x:v>
      </x:c>
      <x:c r="C1780" s="18" t="str">
        <x:v>Alho (Allium sativum)</x:v>
      </x:c>
      <x:c r="D1780" s="18" t="str">
        <x:v>Ginkgo – inibe o fator ativador de plaquetas, deve ser suspenso pelo menos 36 horas antes da cirurgia; Éfedra – produz aumento dose dependente da pressão arterial e da freqüência cardíaca, devendo ser suspenso pelo menos 24 horas antes da cirurgia; Alho – inibe de forma irreversível a agregação plaquetária e deve ser...</x:v>
      </x:c>
      <x:c r="E1780" s="18" t="str">
        <x:v>avaliacao-e-preparo-pre-anestesico</x:v>
      </x:c>
      <x:c r="F1780" s="18" t="str">
        <x:v>Avaliação e Preparo Pré-Anestésico</x:v>
      </x:c>
      <x:c r="G1780" s="18" t="str">
        <x:v>me</x:v>
      </x:c>
      <x:c r="H1780" s="18" t="str">
        <x:v>ME</x:v>
      </x:c>
      <x:c r="I1780" s="18"/>
      <x:c r="J1780" s="18" t="str">
        <x:v>R1</x:v>
      </x:c>
      <x:c r="K1780" s="18" t="str">
        <x:v>me-avaliacao-e-preparo-pre-anestesico;avaliacao-e-preparo-pre-anestesico</x:v>
      </x:c>
      <x:c r="L1780" s="18" t="str">
        <x:v>avaliacao-e-preparo-pre-anestesico;me;r1;alho;allium;sativum</x:v>
      </x:c>
      <x:c r="M1780" s="18" t="str">
        <x:v>easy</x:v>
      </x:c>
      <x:c r="N1780" s="18" t="str">
        <x:v>pending_review</x:v>
      </x:c>
      <x:c r="O1780" s="19" t="b">
        <x:v>0</x:v>
      </x:c>
      <x:c r="P1780" s="18" t="str">
        <x:v>question</x:v>
      </x:c>
      <x:c r="Q1780" s="18" t="str">
        <x:v>561</x:v>
      </x:c>
      <x:c r="R1780" s="18" t="str">
        <x:v>B</x:v>
      </x:c>
      <x:c r="S1780" s="18" t="str">
        <x:v>Alho (Allium sativum)</x:v>
      </x:c>
      <x:c r="T1780" s="18" t="str">
        <x:v>Ortenzi AV – Avaliação pré-anestésica, in: Cangiani LM, Posso IP, Potério GMB, Nogueira CS. Tratado de Anestesiologia – SAESP, 6ª Ed, São Paulo, Atheneu, 2006; 1015-1033.</x:v>
      </x:c>
      <x:c r="U1780" s="18" t="str">
        <x:v>(ME1-2009) Deve ter o uso suspenso pelo menos sete dias antes da cirurgia:</x:v>
      </x:c>
      <x:c r="V1780" s="18" t="str">
        <x:v>v2_summary_from_question_answer_explanation</x:v>
      </x:c>
      <x:c r="W1780" s="19" t="b">
        <x:v>1</x:v>
      </x:c>
      <x:c r="X1780" s="18" t="str">
        <x:v>Revisar precisão médica, linguagem e naturalidade antes de publicar.</x:v>
      </x:c>
    </x:row>
    <x:row r="1781">
      <x:c r="A1781" s="18" t="str">
        <x:v>fc_562_01</x:v>
      </x:c>
      <x:c r="B1781" s="18" t="str">
        <x:v>Qual conceito-chave está relacionado a broncodilatador de ação anti-colinérgica?</x:v>
      </x:c>
      <x:c r="C1781" s="18" t="str">
        <x:v>Brometo de ipatrópio</x:v>
      </x:c>
      <x:c r="D1781" s="18" t="str">
        <x:v>Terbutalina e fenoterol são agentes que causam broncodilatação, estimulando os receptores adrenérgicos beta-2 agonistas. A aminofilina pertence ao grupo das metilxantinas que causam inibição da fosfodiesterase e consequente aumento do AMP cíclico, além de inibirem receptores de adenosina.</x:v>
      </x:c>
      <x:c r="E1781" s="18" t="str">
        <x:v>fisiologia-e-farmacologia-do-sistema-respiratorio</x:v>
      </x:c>
      <x:c r="F1781" s="18" t="str">
        <x:v>Fisiologia e Farmacologia do Sistema Respiratório</x:v>
      </x:c>
      <x:c r="G1781" s="18" t="str">
        <x:v>me</x:v>
      </x:c>
      <x:c r="H1781" s="18" t="str">
        <x:v>ME</x:v>
      </x:c>
      <x:c r="I1781" s="18"/>
      <x:c r="J1781" s="18" t="str">
        <x:v>R1</x:v>
      </x:c>
      <x:c r="K1781" s="18" t="str">
        <x:v>me-fisiologia-e-farmacologia-do-sistema-respiratorio;fisiologia-e-farmacologia-do-sistema-respiratorio</x:v>
      </x:c>
      <x:c r="L1781" s="18" t="str">
        <x:v>fisiologia-e-farmacologia-do-sistem;me;r1;brometo;ipatropio</x:v>
      </x:c>
      <x:c r="M1781" s="18" t="str">
        <x:v>easy</x:v>
      </x:c>
      <x:c r="N1781" s="18" t="str">
        <x:v>pending_review</x:v>
      </x:c>
      <x:c r="O1781" s="19" t="b">
        <x:v>0</x:v>
      </x:c>
      <x:c r="P1781" s="18" t="str">
        <x:v>question</x:v>
      </x:c>
      <x:c r="Q1781" s="18" t="str">
        <x:v>562</x:v>
      </x:c>
      <x:c r="R1781" s="18" t="str">
        <x:v>B</x:v>
      </x:c>
      <x:c r="S1781" s="18" t="str">
        <x:v>Brometo de ipatrópio</x:v>
      </x:c>
      <x:c r="T1781" s="18" t="str">
        <x:v>Amorim RB – Farmacologia respiratória, in: Cangiani LM, Posso IP, Poterio GMB, Nogueira CS – Tratado de Anestesiologia SAESP, 6ª Edição, São Paulo, Editora Atheneu, 2006; 743-748.</x:v>
      </x:c>
      <x:c r="U1781" s="18" t="str">
        <x:v>(ME1-2009) Broncodilatador de ação anti-colinérgica:</x:v>
      </x:c>
      <x:c r="V1781" s="18" t="str">
        <x:v>v2_summary_from_question_answer_explanation</x:v>
      </x:c>
      <x:c r="W1781" s="19" t="b">
        <x:v>1</x:v>
      </x:c>
      <x:c r="X1781" s="18" t="str">
        <x:v>Revisar precisão médica, linguagem e naturalidade antes de publicar.</x:v>
      </x:c>
    </x:row>
    <x:row r="1782">
      <x:c r="A1782" s="18" t="str">
        <x:v>fc_563_01</x:v>
      </x:c>
      <x:c r="B1782" s="18" t="str">
        <x:v>Qual conceito-chave está relacionado a fármaco com menor taxa de ligação protéica?</x:v>
      </x:c>
      <x:c r="C1782" s="18" t="str">
        <x:v>Morfina</x:v>
      </x:c>
      <x:c r="D1782" s="18" t="str">
        <x:v>Entre os fármacos citados, o que apresenta menor taxa de ligação protéica é a morfina (35%). A taxa de ligação protéica dos demais fármacos é maior que 75%.</x:v>
      </x:c>
      <x:c r="E1782" s="18" t="str">
        <x:v>farmacologia-geral</x:v>
      </x:c>
      <x:c r="F1782" s="18" t="str">
        <x:v>Farmacologia Geral</x:v>
      </x:c>
      <x:c r="G1782" s="18" t="str">
        <x:v>me</x:v>
      </x:c>
      <x:c r="H1782" s="18" t="str">
        <x:v>ME</x:v>
      </x:c>
      <x:c r="I1782" s="18"/>
      <x:c r="J1782" s="18" t="str">
        <x:v>R1</x:v>
      </x:c>
      <x:c r="K1782" s="18" t="str">
        <x:v>me-farmacologia-geral;farmacologia-geral</x:v>
      </x:c>
      <x:c r="L1782" s="18" t="str">
        <x:v>farmacologia-geral;me;r1;morfina</x:v>
      </x:c>
      <x:c r="M1782" s="18" t="str">
        <x:v>easy</x:v>
      </x:c>
      <x:c r="N1782" s="18" t="str">
        <x:v>pending_review</x:v>
      </x:c>
      <x:c r="O1782" s="19" t="b">
        <x:v>0</x:v>
      </x:c>
      <x:c r="P1782" s="18" t="str">
        <x:v>question</x:v>
      </x:c>
      <x:c r="Q1782" s="18" t="str">
        <x:v>563</x:v>
      </x:c>
      <x:c r="R1782" s="18" t="str">
        <x:v>A</x:v>
      </x:c>
      <x:c r="S1782" s="18" t="str">
        <x:v>Morfina</x:v>
      </x:c>
      <x:c r="T1782" s="18" t="str">
        <x:v>Reves JG, Glass PSA, Lubasky DA el al – Intravenous nonopioid anesthetics, in Miller RD – Miller’s Anesthesia, 6th Ed, Philadelphia, Churchill Livingstone Elsevier Churchill Livingstone, 2005; 317-378. Strichrtz GR, Berde CD – Local anesthetics, in Miller RD – Miller’s Anesthesia, 6th Ed, Philadelphia, Churchill Livingstone Elsevier, 2005; 573-604.</x:v>
      </x:c>
      <x:c r="U1782" s="18" t="str">
        <x:v>(ME1-2009) Fármaco com menor taxa de ligação protéica:</x:v>
      </x:c>
      <x:c r="V1782" s="18" t="str">
        <x:v>v2_summary_from_question_answer_explanation</x:v>
      </x:c>
      <x:c r="W1782" s="19" t="b">
        <x:v>1</x:v>
      </x:c>
      <x:c r="X1782" s="18" t="str">
        <x:v>Revisar precisão médica, linguagem e naturalidade antes de publicar.</x:v>
      </x:c>
    </x:row>
    <x:row r="1783">
      <x:c r="A1783" s="18" t="str">
        <x:v>fc_564_01</x:v>
      </x:c>
      <x:c r="B1783" s="18" t="str">
        <x:v>Qual é a informação essencial sobre a naloxona?</x:v>
      </x:c>
      <x:c r="C1783" s="18" t="str">
        <x:v>É metabolizada pelo fígado</x:v>
      </x:c>
      <x:c r="D1783" s="18" t="str">
        <x:v>A naloxona foi o primeiro antagonista opióide puro a ser disponibilizado para uso parenteral. É rapidamente metabolizada pelo fígado.</x:v>
      </x:c>
      <x:c r="E1783" s="18" t="str">
        <x:v>anestesicos-venosos</x:v>
      </x:c>
      <x:c r="F1783" s="18" t="str">
        <x:v>Anestesicos Venosos</x:v>
      </x:c>
      <x:c r="G1783" s="18" t="str">
        <x:v>me</x:v>
      </x:c>
      <x:c r="H1783" s="18" t="str">
        <x:v>ME</x:v>
      </x:c>
      <x:c r="I1783" s="18"/>
      <x:c r="J1783" s="18" t="str">
        <x:v>R1</x:v>
      </x:c>
      <x:c r="K1783" s="18" t="str">
        <x:v>me-anestesicos-venosos;anestesicos-venosos</x:v>
      </x:c>
      <x:c r="L1783" s="18" t="str">
        <x:v>anestesicos-venosos;me;r1;metabolizada;pelo;figado</x:v>
      </x:c>
      <x:c r="M1783" s="18" t="str">
        <x:v>easy</x:v>
      </x:c>
      <x:c r="N1783" s="18" t="str">
        <x:v>pending_review</x:v>
      </x:c>
      <x:c r="O1783" s="19" t="b">
        <x:v>0</x:v>
      </x:c>
      <x:c r="P1783" s="18" t="str">
        <x:v>question</x:v>
      </x:c>
      <x:c r="Q1783" s="18" t="str">
        <x:v>564</x:v>
      </x:c>
      <x:c r="R1783" s="18" t="str">
        <x:v>C</x:v>
      </x:c>
      <x:c r="S1783" s="18" t="str">
        <x:v>É metabolizada pelo fígado</x:v>
      </x:c>
      <x:c r="T1783" s="18" t="str">
        <x:v>Rosow CE, Dershwitz M - Pharmacology of Opioid Analgesics, in: Longnecker DE, Brown DL, Newman MF, Zapol WM – Anesthesiology, McGraw Hill Medical, 2008; 869-896.</x:v>
      </x:c>
      <x:c r="U1783" s="18" t="str">
        <x:v>(ME1-2009) A naloxona:</x:v>
      </x:c>
      <x:c r="V1783" s="18" t="str">
        <x:v>v2_summary_from_question_answer_explanation</x:v>
      </x:c>
      <x:c r="W1783" s="19" t="b">
        <x:v>1</x:v>
      </x:c>
      <x:c r="X1783" s="18" t="str">
        <x:v>Revisar precisão médica, linguagem e naturalidade antes de publicar.</x:v>
      </x:c>
    </x:row>
    <x:row r="1784">
      <x:c r="A1784" s="18" t="str">
        <x:v>fc_565_01</x:v>
      </x:c>
      <x:c r="B1784" s="18" t="str">
        <x:v>Qual conceito-chave está relacionado a fase do ciclo cardíaco em que ocorre aumento da pressão intraventricular e fechamento das válvulas atrioventriculares antes da ejeção?</x:v>
      </x:c>
      <x:c r="C1784" s="18" t="str">
        <x:v>Contração isovolumétrica</x:v>
      </x:c>
      <x:c r="D1784" s="18" t="str">
        <x:v>O ciclo cardíaco apresenta 4 fases: na fase de contração isovolumétrica, as fibras cardíacas se contraem e determinam aumento da pressão intraventricular, que sobrepuja a pressão atrial, formando um gradiente de pressão, responsável pelo fechamento das válvulas atrioventriculares; a fase de ejeção ventricular se...</x:v>
      </x:c>
      <x:c r="E1784" s="18" t="str">
        <x:v>fisiologia-e-farmacologia-do-sistema-cardiocirculatorio</x:v>
      </x:c>
      <x:c r="F1784" s="18" t="str">
        <x:v>Fisiologia e Farmacologia do Sistema Cardiocirculatório</x:v>
      </x:c>
      <x:c r="G1784" s="18" t="str">
        <x:v>me</x:v>
      </x:c>
      <x:c r="H1784" s="18" t="str">
        <x:v>ME</x:v>
      </x:c>
      <x:c r="I1784" s="18"/>
      <x:c r="J1784" s="18" t="str">
        <x:v>R1</x:v>
      </x:c>
      <x:c r="K1784" s="18" t="str">
        <x:v>me-fisiologia-e-farmacologia-do-sistema-cardiocirculatorio;fisiologia-e-farmacologia-do-sistema-cardiocirculatorio</x:v>
      </x:c>
      <x:c r="L1784" s="18" t="str">
        <x:v>fisiologia-e-farmacologia-do-sistem;me;r1;contracao;isovolumetrica</x:v>
      </x:c>
      <x:c r="M1784" s="18" t="str">
        <x:v>easy</x:v>
      </x:c>
      <x:c r="N1784" s="18" t="str">
        <x:v>pending_review</x:v>
      </x:c>
      <x:c r="O1784" s="19" t="b">
        <x:v>0</x:v>
      </x:c>
      <x:c r="P1784" s="18" t="str">
        <x:v>question</x:v>
      </x:c>
      <x:c r="Q1784" s="18" t="str">
        <x:v>565</x:v>
      </x:c>
      <x:c r="R1784" s="18" t="str">
        <x:v>C</x:v>
      </x:c>
      <x:c r="S1784" s="18" t="str">
        <x:v>Contração isovolumétrica</x:v>
      </x:c>
      <x:c r="T1784" s="18" t="str">
        <x:v>Auler Jr JOC, Messias ERR, Galas FRBG – Fisiologia do Sistema Cardiovascular, in: Cangiani LM, Posso IP, Poterio GMB, Nogueira CS – Tratado de Anestesiologia SAESP, 6ª Ed, São Paulo, Atheneu, 2006; 1595- 1613</x:v>
      </x:c>
      <x:c r="U1784" s="18" t="str">
        <x:v>(ME1-2009) Fase do ciclo cardíaco em que ocorre aumento da pressão intraventricular e fechamento das válvulas atrioventriculares antes da ejeção:</x:v>
      </x:c>
      <x:c r="V1784" s="18" t="str">
        <x:v>v2_summary_from_question_answer_explanation</x:v>
      </x:c>
      <x:c r="W1784" s="19" t="b">
        <x:v>1</x:v>
      </x:c>
      <x:c r="X1784" s="18" t="str">
        <x:v>Revisar precisão médica, linguagem e naturalidade antes de publicar.</x:v>
      </x:c>
    </x:row>
    <x:row r="1785">
      <x:c r="A1785" s="18" t="str">
        <x:v>fc_566_01</x:v>
      </x:c>
      <x:c r="B1785" s="18" t="str">
        <x:v>Qual é a informação correta sobre parâmetro farmacocinético definido como o tempo necessário para redução de 50% da concentração plasmática de um anestésico venoso, após a interrupção de sua administração por infusão venosa contínua em estado de equilíbrio?</x:v>
      </x:c>
      <x:c r="C1785" s="18" t="str">
        <x:v>Meia-vida contexto-dependente</x:v>
      </x:c>
      <x:c r="D1785" s="18" t="str">
        <x:v>A meia-vida contexto-dependente, que correlaciona o tempo para redução à metade da concentração plasmática ao final de um período de infusão venosa contínua, é o melhor parâmetro farmacocinético para estimar o tempo de recuperação.</x:v>
      </x:c>
      <x:c r="E1785" s="18" t="str">
        <x:v>farmacologia-geral</x:v>
      </x:c>
      <x:c r="F1785" s="18" t="str">
        <x:v>Farmacologia Geral</x:v>
      </x:c>
      <x:c r="G1785" s="18" t="str">
        <x:v>me</x:v>
      </x:c>
      <x:c r="H1785" s="18" t="str">
        <x:v>ME</x:v>
      </x:c>
      <x:c r="I1785" s="18"/>
      <x:c r="J1785" s="18" t="str">
        <x:v>R1</x:v>
      </x:c>
      <x:c r="K1785" s="18" t="str">
        <x:v>me-farmacologia-geral;farmacologia-geral</x:v>
      </x:c>
      <x:c r="L1785" s="18" t="str">
        <x:v>farmacologia-geral;me;r1;meia;vida;contexto</x:v>
      </x:c>
      <x:c r="M1785" s="18" t="str">
        <x:v>easy</x:v>
      </x:c>
      <x:c r="N1785" s="18" t="str">
        <x:v>pending_review</x:v>
      </x:c>
      <x:c r="O1785" s="19" t="b">
        <x:v>0</x:v>
      </x:c>
      <x:c r="P1785" s="18" t="str">
        <x:v>question</x:v>
      </x:c>
      <x:c r="Q1785" s="18" t="str">
        <x:v>566</x:v>
      </x:c>
      <x:c r="R1785" s="18" t="str">
        <x:v>D</x:v>
      </x:c>
      <x:c r="S1785" s="18" t="str">
        <x:v>Meia-vida contexto-dependente</x:v>
      </x:c>
      <x:c r="T1785" s="18" t="str">
        <x:v>Fukuda K – Intravenous Opioid Anesthetics, in Miller RD – Miller’s Anesthesia, 6th Ed, Philadelphia, Churchill Livingstone Elsevier, 2005; 379-437.</x:v>
      </x:c>
      <x:c r="U1785" s="18" t="str">
        <x:v>(ME1-2009) Parâmetro farmacocinético definido como o tempo necessário para redução de 50% da concentração plasmática de um anestésico venoso, após a interrupção de sua administração por infusão venosa contínua em estado de equilíbrio:</x:v>
      </x:c>
      <x:c r="V1785" s="18" t="str">
        <x:v>v2_summary_from_question_answer_explanation</x:v>
      </x:c>
      <x:c r="W1785" s="19" t="b">
        <x:v>1</x:v>
      </x:c>
      <x:c r="X1785" s="18" t="str">
        <x:v>Revisar precisão médica, linguagem e naturalidade antes de publicar.</x:v>
      </x:c>
    </x:row>
    <x:row r="1786">
      <x:c r="A1786" s="18" t="str">
        <x:v>fc_567_01</x:v>
      </x:c>
      <x:c r="B1786" s="18" t="str">
        <x:v>Qual conceito-chave está relacionado a características anátomo-fisiológicas do sistema respiratório?</x:v>
      </x:c>
      <x:c r="C1786" s="18" t="str">
        <x:v>A inspiração espontânea requer trabalho muscular ativo enquanto a expiração ocorre passivamente</x:v>
      </x:c>
      <x:c r="D1786" s="18" t="str">
        <x:v>O diafragma exerce a função primordial da ventilação espontânea com mínima contribuição dos músculos intercostais. O relfexo da tosse não inclui a musculatura da cintura escapular.</x:v>
      </x:c>
      <x:c r="E1786" s="18" t="str">
        <x:v>fisiologia-e-farmacologia-do-sistema-respiratorio</x:v>
      </x:c>
      <x:c r="F1786" s="18" t="str">
        <x:v>Fisiologia e Farmacologia do Sistema Respiratório</x:v>
      </x:c>
      <x:c r="G1786" s="18" t="str">
        <x:v>me</x:v>
      </x:c>
      <x:c r="H1786" s="18" t="str">
        <x:v>ME</x:v>
      </x:c>
      <x:c r="I1786" s="18"/>
      <x:c r="J1786" s="18" t="str">
        <x:v>R1</x:v>
      </x:c>
      <x:c r="K1786" s="18" t="str">
        <x:v>me-fisiologia-e-farmacologia-do-sistema-respiratorio;fisiologia-e-farmacologia-do-sistema-respiratorio</x:v>
      </x:c>
      <x:c r="L1786" s="18" t="str">
        <x:v>fisiologia-e-farmacologia-do-sistem;me;r1;inspiracao;espontanea;requer</x:v>
      </x:c>
      <x:c r="M1786" s="18" t="str">
        <x:v>easy</x:v>
      </x:c>
      <x:c r="N1786" s="18" t="str">
        <x:v>pending_review</x:v>
      </x:c>
      <x:c r="O1786" s="19" t="b">
        <x:v>0</x:v>
      </x:c>
      <x:c r="P1786" s="18" t="str">
        <x:v>question</x:v>
      </x:c>
      <x:c r="Q1786" s="18" t="str">
        <x:v>567</x:v>
      </x:c>
      <x:c r="R1786" s="18" t="str">
        <x:v>C</x:v>
      </x:c>
      <x:c r="S1786" s="18" t="str">
        <x:v>A inspiração espontânea requer trabalho muscular ativo enquanto a expiração ocorre passivamente</x:v>
      </x:c>
      <x:c r="T1786" s="18" t="str">
        <x:v>Stock MC – Respiratory Function in Anesthesia, in: Barash PG, Cullen BF, Stoelting RK- Clinical Anesthesia, 5th Ed Philadelphia, Lippincott Williams &amp; Wilkins, 2006; 791-813.</x:v>
      </x:c>
      <x:c r="U1786" s="18" t="str">
        <x:v>(ME1-2009) Características anátomo-fisiológicas do sistema respiratório:</x:v>
      </x:c>
      <x:c r="V1786" s="18" t="str">
        <x:v>v2_summary_from_question_answer_explanation</x:v>
      </x:c>
      <x:c r="W1786" s="19" t="b">
        <x:v>1</x:v>
      </x:c>
      <x:c r="X1786" s="18" t="str">
        <x:v>Revisar precisão médica, linguagem e naturalidade antes de publicar.</x:v>
      </x:c>
    </x:row>
    <x:row r="1787">
      <x:c r="A1787" s="18" t="str">
        <x:v>fc_568_01</x:v>
      </x:c>
      <x:c r="B1787" s="18" t="str">
        <x:v>Qual conceito-chave está relacionado a fármaco antagonista de receptores alfa e beta adrenérgicos?</x:v>
      </x:c>
      <x:c r="C1787" s="18" t="str">
        <x:v>Carvedilol</x:v>
      </x:c>
      <x:c r="D1787" s="18" t="str">
        <x:v>O propranolol é um antagonista dos receptores beta-adrenérgicos não seletico. Metoprolol, atenolol e esmolol são antagonistas seletivos dos receptores adrenérgicos beta1.</x:v>
      </x:c>
      <x:c r="E1787" s="18" t="str">
        <x:v>fisiologia-e-farmacologia-do-sistema-cardiocirculatorio</x:v>
      </x:c>
      <x:c r="F1787" s="18" t="str">
        <x:v>Fisiologia e Farmacologia do Sistema Cardiocirculatório</x:v>
      </x:c>
      <x:c r="G1787" s="18" t="str">
        <x:v>me</x:v>
      </x:c>
      <x:c r="H1787" s="18" t="str">
        <x:v>ME</x:v>
      </x:c>
      <x:c r="I1787" s="18"/>
      <x:c r="J1787" s="18" t="str">
        <x:v>R1</x:v>
      </x:c>
      <x:c r="K1787" s="18" t="str">
        <x:v>me-fisiologia-e-farmacologia-do-sistema-cardiocirculatorio;fisiologia-e-farmacologia-do-sistema-cardiocirculatorio</x:v>
      </x:c>
      <x:c r="L1787" s="18" t="str">
        <x:v>fisiologia-e-farmacologia-do-sistem;me;r1;carvedilol</x:v>
      </x:c>
      <x:c r="M1787" s="18" t="str">
        <x:v>easy</x:v>
      </x:c>
      <x:c r="N1787" s="18" t="str">
        <x:v>pending_review</x:v>
      </x:c>
      <x:c r="O1787" s="19" t="b">
        <x:v>0</x:v>
      </x:c>
      <x:c r="P1787" s="18" t="str">
        <x:v>question</x:v>
      </x:c>
      <x:c r="Q1787" s="18" t="str">
        <x:v>568</x:v>
      </x:c>
      <x:c r="R1787" s="18" t="str">
        <x:v>B</x:v>
      </x:c>
      <x:c r="S1787" s="18" t="str">
        <x:v>Carvedilol</x:v>
      </x:c>
      <x:c r="T1787" s="18" t="str">
        <x:v>Moss J, Glick D – The Autonomic Nervous System, in: Miller, RD-Miller’s Anesthesia, 6th Ed, Philadelphia, Churchill Livingstone Elsevier, 2005; 617-677.</x:v>
      </x:c>
      <x:c r="U1787" s="18" t="str">
        <x:v>(ME1-2009) Fármaco antagonista de receptores alfa e beta adrenérgicos:</x:v>
      </x:c>
      <x:c r="V1787" s="18" t="str">
        <x:v>v2_summary_from_question_answer_explanation</x:v>
      </x:c>
      <x:c r="W1787" s="19" t="b">
        <x:v>1</x:v>
      </x:c>
      <x:c r="X1787" s="18" t="str">
        <x:v>Revisar precisão médica, linguagem e naturalidade antes de publicar.</x:v>
      </x:c>
    </x:row>
    <x:row r="1788">
      <x:c r="A1788" s="18" t="str">
        <x:v>fc_569_01</x:v>
      </x:c>
      <x:c r="B1788" s="18" t="str">
        <x:v>Qual é a informação essencial sobre os opióides agem nas laminas II e V do corno dorsal, na substância gelatinosa da medula, produzindo bloqueio?</x:v>
      </x:c>
      <x:c r="C1788" s="18" t="str">
        <x:v>Nociceptivo</x:v>
      </x:c>
      <x:c r="D1788" s="18" t="str">
        <x:v>A analgesia resultante da administração de opióides por via espinhal é resultante da ligação opióide-receptor nos neurônios nociceptivos aferentes primários na medula e nas projeções neurais de segunda ordem, inibindo a transmissão nociceptiva da medula espinhal para o tálamo e córtex cerebral.</x:v>
      </x:c>
      <x:c r="E1788" s="18" t="str">
        <x:v>bloqueios-subaracnoideo-e-peridural</x:v>
      </x:c>
      <x:c r="F1788" s="18" t="str">
        <x:v>Bloqueios Subaracnóideo e Peridural</x:v>
      </x:c>
      <x:c r="G1788" s="18" t="str">
        <x:v>me</x:v>
      </x:c>
      <x:c r="H1788" s="18" t="str">
        <x:v>ME</x:v>
      </x:c>
      <x:c r="I1788" s="18"/>
      <x:c r="J1788" s="18" t="str">
        <x:v>R1</x:v>
      </x:c>
      <x:c r="K1788" s="18" t="str">
        <x:v>me-bloqueios-subaracnoideo-e-peridural;bloqueios-subaracnoideo-e-peridural</x:v>
      </x:c>
      <x:c r="L1788" s="18" t="str">
        <x:v>bloqueios-subaracnoideo-e-peridural;me;r1;nociceptivo</x:v>
      </x:c>
      <x:c r="M1788" s="18" t="str">
        <x:v>easy</x:v>
      </x:c>
      <x:c r="N1788" s="18" t="str">
        <x:v>pending_review</x:v>
      </x:c>
      <x:c r="O1788" s="19" t="b">
        <x:v>0</x:v>
      </x:c>
      <x:c r="P1788" s="18" t="str">
        <x:v>question</x:v>
      </x:c>
      <x:c r="Q1788" s="18" t="str">
        <x:v>569</x:v>
      </x:c>
      <x:c r="R1788" s="18" t="str">
        <x:v>B</x:v>
      </x:c>
      <x:c r="S1788" s="18" t="str">
        <x:v>Nociceptivo</x:v>
      </x:c>
      <x:c r="T1788" s="18" t="str">
        <x:v>Lauretti GR – Opióides e Antagonistas, in: Cangiani LM, Posso IP, Potério GMB, Nogueira CS - Tratado de Anestesiologia, São Paulo, Atheneu, 2006; 351-358.</x:v>
      </x:c>
      <x:c r="U1788" s="18" t="str">
        <x:v>(ME1-2009) Os opióides agem nas laminas II e V do corno dorsal, na substância gelatinosa da medula, produzindo bloqueio:</x:v>
      </x:c>
      <x:c r="V1788" s="18" t="str">
        <x:v>v2_summary_from_question_answer_explanation</x:v>
      </x:c>
      <x:c r="W1788" s="19" t="b">
        <x:v>1</x:v>
      </x:c>
      <x:c r="X1788" s="18" t="str">
        <x:v>Revisar precisão médica, linguagem e naturalidade antes de publicar.</x:v>
      </x:c>
    </x:row>
    <x:row r="1789">
      <x:c r="A1789" s="18" t="str">
        <x:v>fc_57_01</x:v>
      </x:c>
      <x:c r="B1789" s="18" t="str">
        <x:v>Em Hemostasia e Anticoagulação, qual situação está associada à resposta “Destruição de plaquetas mediada por anticorpos”?</x:v>
      </x:c>
      <x:c r="C1789" s="18" t="str">
        <x:v>Destruição de plaquetas mediada por anticorpos</x:v>
      </x:c>
      <x:c r="D1789" s="18" t="str">
        <x:v>Há duas formas de plaquetopenia induzida pela heparina. No tipo I ocorre redução discreta do número de plaquetas por ação direta da heparina, geralmente permanecendo acima de 100.000.mm-3, logo no início do tratamento.</x:v>
      </x:c>
      <x:c r="E1789" s="18" t="str">
        <x:v>hemostasia-e-anticoagulacao</x:v>
      </x:c>
      <x:c r="F1789" s="18" t="str">
        <x:v>Hemostasia e Anticoagulação</x:v>
      </x:c>
      <x:c r="G1789" s="18" t="str">
        <x:v>tsa</x:v>
      </x:c>
      <x:c r="H1789" s="18" t="str">
        <x:v>TSA</x:v>
      </x:c>
      <x:c r="I1789" s="18" t="str">
        <x:v>2014</x:v>
      </x:c>
      <x:c r="J1789" s="18" t="str">
        <x:v>R2</x:v>
      </x:c>
      <x:c r="K1789" s="18" t="str">
        <x:v>tsa-hemostasia-e-anticoagulacao;hemostasia-e-anticoagulacao</x:v>
      </x:c>
      <x:c r="L1789" s="18" t="str">
        <x:v>hemostasia-e-anticoagulacao;tsa;r2;destruicao;plaquetas;mediada</x:v>
      </x:c>
      <x:c r="M1789" s="18" t="str">
        <x:v>medium</x:v>
      </x:c>
      <x:c r="N1789" s="18" t="str">
        <x:v>pending_review</x:v>
      </x:c>
      <x:c r="O1789" s="19" t="b">
        <x:v>0</x:v>
      </x:c>
      <x:c r="P1789" s="18" t="str">
        <x:v>question</x:v>
      </x:c>
      <x:c r="Q1789" s="18" t="str">
        <x:v>57</x:v>
      </x:c>
      <x:c r="R1789" s="18" t="str">
        <x:v>B</x:v>
      </x:c>
      <x:c r="S1789" s="18" t="str">
        <x:v>Destruição de plaquetas mediada por anticorpos</x:v>
      </x:c>
      <x:c r="T1789" s="18" t="str">
        <x:v>Carabini LM, Ramsey G. Hemostasis and Transfusion Medicine, em: Barash PG, Cullen BF, Stoelting RK, et al. Clinical Anesthesia. 7th Ed, Philadelphia, Lippincott Williams &amp; Wilkins, 2013; 408-44.</x:v>
      </x:c>
      <x:c r="U1789" s="18" t="str">
        <x:v>(TSA-2014) Homem de 47 anos, com diagnóstico de trombose venosa profunda em membro inferior esquerdo, iniciou o tratamento com heparina não fracionada 40.000 UI a cada 24 horas em infusão venosa contínua. No 10º dia de tratamento, apresentou obstrução arterial aguda em membro inferior direito. A avaliação laboratorial mostrou: relação do TTPA de 2,5; RNI de 1,2; e contagem de plaquetas de 30.000.mm-3. Qual é a explicação para a trombocitopenia?</x:v>
      </x:c>
      <x:c r="V1789" s="18" t="str">
        <x:v>v2_summary_from_question_answer_explanation</x:v>
      </x:c>
      <x:c r="W1789" s="19" t="b">
        <x:v>1</x:v>
      </x:c>
      <x:c r="X1789" s="18" t="str">
        <x:v>Revisar precisão médica, linguagem e naturalidade antes de publicar.</x:v>
      </x:c>
    </x:row>
    <x:row r="1790">
      <x:c r="A1790" s="18" t="str">
        <x:v>fc_570_01</x:v>
      </x:c>
      <x:c r="B1790" s="18" t="str">
        <x:v>Qual conceito-chave está relacionado a nos sistemas circulares com absorvedor de CO2?</x:v>
      </x:c>
      <x:c r="C1790" s="18" t="str">
        <x:v>A admissão do gás fresco deve estar no ramo inspiratório</x:v>
      </x:c>
      <x:c r="D1790" s="18" t="str">
        <x:v>A sílica é responsável pela dureza do grão, a violeta de etila é a responsável pela cor arroxeada quando a cal sodada é consumida. A admissão de gás fresco não pode ficar entre o paciente e a válvula expiratória.</x:v>
      </x:c>
      <x:c r="E1790" s="18" t="str">
        <x:v>equipamentos</x:v>
      </x:c>
      <x:c r="F1790" s="18" t="str">
        <x:v>Equipamentos</x:v>
      </x:c>
      <x:c r="G1790" s="18" t="str">
        <x:v>me</x:v>
      </x:c>
      <x:c r="H1790" s="18" t="str">
        <x:v>ME</x:v>
      </x:c>
      <x:c r="I1790" s="18"/>
      <x:c r="J1790" s="18" t="str">
        <x:v>R1</x:v>
      </x:c>
      <x:c r="K1790" s="18" t="str">
        <x:v>me-equipamentos;equipamentos</x:v>
      </x:c>
      <x:c r="L1790" s="18" t="str">
        <x:v>equipamentos;me;r1;admissao;fresco;deve</x:v>
      </x:c>
      <x:c r="M1790" s="18" t="str">
        <x:v>easy</x:v>
      </x:c>
      <x:c r="N1790" s="18" t="str">
        <x:v>pending_review</x:v>
      </x:c>
      <x:c r="O1790" s="19" t="b">
        <x:v>0</x:v>
      </x:c>
      <x:c r="P1790" s="18" t="str">
        <x:v>question</x:v>
      </x:c>
      <x:c r="Q1790" s="18" t="str">
        <x:v>570</x:v>
      </x:c>
      <x:c r="R1790" s="18" t="str">
        <x:v>D</x:v>
      </x:c>
      <x:c r="S1790" s="18" t="str">
        <x:v>A admissão do gás fresco deve estar no ramo inspiratório</x:v>
      </x:c>
      <x:c r="T1790" s="18" t="str">
        <x:v>Torres MLA, Carlos RV – Aparelhos de anestesia: Componentes e normas técnicas, in Cangiani LM, PossoIP, Póterio GMB, Nogueira CS – Tratado de Anestesiologia SAESP, 6a Ed, São Paulo, Atheneu, 2006; 167-168.</x:v>
      </x:c>
      <x:c r="U1790" s="18" t="str">
        <x:v>(ME1-2009) Nos sistemas circulares com absorvedor de CO2:</x:v>
      </x:c>
      <x:c r="V1790" s="18" t="str">
        <x:v>v2_summary_from_question_answer_explanation</x:v>
      </x:c>
      <x:c r="W1790" s="19" t="b">
        <x:v>1</x:v>
      </x:c>
      <x:c r="X1790" s="18" t="str">
        <x:v>Revisar precisão médica, linguagem e naturalidade antes de publicar.</x:v>
      </x:c>
    </x:row>
    <x:row r="1791">
      <x:c r="A1791" s="18" t="str">
        <x:v>fc_571_01</x:v>
      </x:c>
      <x:c r="B1791" s="18" t="str">
        <x:v>Qual é a informação essencial sobre as fibras simpáticas bloqueadas na anestesia subaracnóidea são do tipo?</x:v>
      </x:c>
      <x:c r="C1791" s="18" t="str">
        <x:v>B</x:v>
      </x:c>
      <x:c r="D1791" s="18" t="str">
        <x:v>As fibras pré-ganglionares simpáticas são mielinizadas do tipo B. As fibras A alfa, são mielinizadas motoras, as A delta são mielinizadas e conduzem a dor aguda.</x:v>
      </x:c>
      <x:c r="E1791" s="18" t="str">
        <x:v>bloqueios-subaracnoideo-e-peridural</x:v>
      </x:c>
      <x:c r="F1791" s="18" t="str">
        <x:v>Bloqueios Subaracnóideo e Peridural</x:v>
      </x:c>
      <x:c r="G1791" s="18" t="str">
        <x:v>me</x:v>
      </x:c>
      <x:c r="H1791" s="18" t="str">
        <x:v>ME</x:v>
      </x:c>
      <x:c r="I1791" s="18"/>
      <x:c r="J1791" s="18" t="str">
        <x:v>R1</x:v>
      </x:c>
      <x:c r="K1791" s="18" t="str">
        <x:v>me-bloqueios-subaracnoideo-e-peridural;bloqueios-subaracnoideo-e-peridural</x:v>
      </x:c>
      <x:c r="L1791" s="18" t="str">
        <x:v>bloqueios-subaracnoideo-e-peridural;me;r1</x:v>
      </x:c>
      <x:c r="M1791" s="18" t="str">
        <x:v>easy</x:v>
      </x:c>
      <x:c r="N1791" s="18" t="str">
        <x:v>pending_review</x:v>
      </x:c>
      <x:c r="O1791" s="19" t="b">
        <x:v>0</x:v>
      </x:c>
      <x:c r="P1791" s="18" t="str">
        <x:v>question</x:v>
      </x:c>
      <x:c r="Q1791" s="18" t="str">
        <x:v>571</x:v>
      </x:c>
      <x:c r="R1791" s="18" t="str">
        <x:v>D</x:v>
      </x:c>
      <x:c r="S1791" s="18" t="str">
        <x:v>B</x:v>
      </x:c>
      <x:c r="T1791" s="18" t="str">
        <x:v>Fernandes F, Martins SP – Fisiologia do Sistema Nervoso Central: Somestesia, in: Cangiani LM, Posso IP,Potério GMB, Nogueira CS - Tratado de Anestesiologia, São Paulo, Atheneu, 2006; 249-258.</x:v>
      </x:c>
      <x:c r="U1791" s="18" t="str">
        <x:v>(ME1-2009) As fibras simpáticas bloqueadas na anestesia subaracnóidea são do tipo:</x:v>
      </x:c>
      <x:c r="V1791" s="18" t="str">
        <x:v>v2_summary_from_question_answer_explanation</x:v>
      </x:c>
      <x:c r="W1791" s="19" t="b">
        <x:v>1</x:v>
      </x:c>
      <x:c r="X1791" s="18" t="str">
        <x:v>Revisar precisão médica, linguagem e naturalidade antes de publicar.</x:v>
      </x:c>
    </x:row>
    <x:row r="1792">
      <x:c r="A1792" s="18" t="str">
        <x:v>fc_572_01</x:v>
      </x:c>
      <x:c r="B1792" s="18" t="str">
        <x:v>Em Avaliação e Preparo Pré-Anestésico, qual situação está associada à resposta “Todas são corretas”?</x:v>
      </x:c>
      <x:c r="C1792" s="18" t="str">
        <x:v>Todas são corretas</x:v>
      </x:c>
      <x:c r="D1792" s="18" t="str">
        <x:v>A informação é um direito reconhecido do paciente.</x:v>
      </x:c>
      <x:c r="E1792" s="18" t="str">
        <x:v>avaliacao-e-preparo-pre-anestesico</x:v>
      </x:c>
      <x:c r="F1792" s="18" t="str">
        <x:v>Avaliação e Preparo Pré-Anestésico</x:v>
      </x:c>
      <x:c r="G1792" s="18" t="str">
        <x:v>me</x:v>
      </x:c>
      <x:c r="H1792" s="18" t="str">
        <x:v>ME</x:v>
      </x:c>
      <x:c r="I1792" s="18"/>
      <x:c r="J1792" s="18" t="str">
        <x:v>R1</x:v>
      </x:c>
      <x:c r="K1792" s="18" t="str">
        <x:v>me-avaliacao-e-preparo-pre-anestesico;avaliacao-e-preparo-pre-anestesico</x:v>
      </x:c>
      <x:c r="L1792" s="18" t="str">
        <x:v>avaliacao-e-preparo-pre-anestesico;me;r1;todas;corretas</x:v>
      </x:c>
      <x:c r="M1792" s="18" t="str">
        <x:v>easy</x:v>
      </x:c>
      <x:c r="N1792" s="18" t="str">
        <x:v>pending_review</x:v>
      </x:c>
      <x:c r="O1792" s="19" t="b">
        <x:v>0</x:v>
      </x:c>
      <x:c r="P1792" s="18" t="str">
        <x:v>question</x:v>
      </x:c>
      <x:c r="Q1792" s="18" t="str">
        <x:v>572</x:v>
      </x:c>
      <x:c r="R1792" s="18" t="str">
        <x:v>B</x:v>
      </x:c>
      <x:c r="S1792" s="18" t="str">
        <x:v>Todas são corretas</x:v>
      </x:c>
      <x:c r="T1792" s="18" t="str">
        <x:v>Posso IP, Lima OS – Responsabilidade Ética e Legal do Anestesiologista, in: Cangiani LM, Posso IP,Potério GMB, Nogueira CS – Tratado de Anestesiologia SAESP, 6ª Ed, São Paulo, Atheneu, 2006; 53-67.</x:v>
      </x:c>
      <x:c r="U1792" s="18" t="str">
        <x:v>(ME1-2009) Informações que o consentimento consciente pré-anestésico deve conter: I. Descrição dos procedimentos propostos II. Comunicação ao paciente de sua liberdade para desistir do procedimento III. Comunicação ao paciente da possibilidade de requerer mais informações IV. Riscos e eventos adversos possíveis</x:v>
      </x:c>
      <x:c r="V1792" s="18" t="str">
        <x:v>v2_summary_from_question_answer_explanation</x:v>
      </x:c>
      <x:c r="W1792" s="19" t="b">
        <x:v>1</x:v>
      </x:c>
      <x:c r="X1792" s="18" t="str">
        <x:v>Revisar precisão médica, linguagem e naturalidade antes de publicar.</x:v>
      </x:c>
    </x:row>
    <x:row r="1793">
      <x:c r="A1793" s="18" t="str">
        <x:v>fc_573_01</x:v>
      </x:c>
      <x:c r="B1793" s="18" t="str">
        <x:v>Qual é a informação correta sobre é(são) vinculado(s) diretamente à Presidência da Sociedade Brasileira de Anestesiologia: I. Departamento Científico II. Departamento Administrativo III. Departamento de Defesa Profissional IV. Comissão de Ensino e Treinamento?</x:v>
      </x:c>
      <x:c r="C1793" s="18" t="str">
        <x:v>I,II e III são corretas</x:v>
      </x:c>
      <x:c r="D1793" s="18" t="str">
        <x:v>A Diretoria é o órgão executivo da SBA e é composta pelo Presidente, Vice-Presidente, Secretário-Geral, Tesoureiro, Diretor do Departamento Científico, Diretor do Departamento Administrativo e Diretor do Departamento de Defesa Profissional, sendo, portanto os Departamentos, vinculados diretamente à Presidência da SBA.</x:v>
      </x:c>
      <x:c r="E1793" s="18" t="str">
        <x:v>etica-medica-e-bioetica-responsabilidade-e-risco-profis</x:v>
      </x:c>
      <x:c r="F1793" s="18" t="str">
        <x:v>Ética Médica e Bioética. Responsabilidade e risco Profissional do Anestesiologista</x:v>
      </x:c>
      <x:c r="G1793" s="18" t="str">
        <x:v>me</x:v>
      </x:c>
      <x:c r="H1793" s="18" t="str">
        <x:v>ME</x:v>
      </x:c>
      <x:c r="I1793" s="18"/>
      <x:c r="J1793" s="18" t="str">
        <x:v>R1</x:v>
      </x:c>
      <x:c r="K1793" s="18" t="str">
        <x:v>me-etica-medica-e-bioetica-responsabilidade-e-risco-profis;etica-medica-e-bioetica-responsabilidade-e-risco-profis</x:v>
      </x:c>
      <x:c r="L1793" s="18" t="str">
        <x:v>etica-medica-e-bioetica-responsabil;me;r1;corretas</x:v>
      </x:c>
      <x:c r="M1793" s="18" t="str">
        <x:v>easy</x:v>
      </x:c>
      <x:c r="N1793" s="18" t="str">
        <x:v>pending_review</x:v>
      </x:c>
      <x:c r="O1793" s="19" t="b">
        <x:v>0</x:v>
      </x:c>
      <x:c r="P1793" s="18" t="str">
        <x:v>question</x:v>
      </x:c>
      <x:c r="Q1793" s="18" t="str">
        <x:v>573</x:v>
      </x:c>
      <x:c r="R1793" s="18" t="str">
        <x:v>B</x:v>
      </x:c>
      <x:c r="S1793" s="18" t="str">
        <x:v>I,II e III são corretas</x:v>
      </x:c>
      <x:c r="T1793" s="18" t="str">
        <x:v>Saubermann LF – Sociedade Brasileira de Anestesiologia: finalidades e organização, in: Cangiani LM, Posso IP, Potério GMB, Nogueira CS – Tratado de Anestesiologia –SAESP, 6ª Ed, São Paulo, Editora Atheneu, 2006; 15-17.</x:v>
      </x:c>
      <x:c r="U1793" s="18" t="str">
        <x:v>(ME1-2009) É(são) vinculado(s) diretamente à Presidência da Sociedade Brasileira de Anestesiologia: I. Departamento Científico II. Departamento Administrativo III. Departamento de Defesa Profissional IV. Comissão de Ensino e Treinamento</x:v>
      </x:c>
      <x:c r="V1793" s="18" t="str">
        <x:v>v2_summary_from_question_answer_explanation</x:v>
      </x:c>
      <x:c r="W1793" s="19" t="b">
        <x:v>1</x:v>
      </x:c>
      <x:c r="X1793" s="18" t="str">
        <x:v>Revisar precisão médica, linguagem e naturalidade antes de publicar.</x:v>
      </x:c>
    </x:row>
    <x:row r="1794">
      <x:c r="A1794" s="18" t="str">
        <x:v>fc_574_01</x:v>
      </x:c>
      <x:c r="B1794" s="18" t="str">
        <x:v>Qual é a informação correta sobre potencial (is) pós-sináptico(s) das células ganglionares autonômicas causado(s) por diminuição da condutância transmembrana do íon potássio: I - Excitatório lento II - Inibitório lento III- Excitatório lento tardio IV - Excitatório rápido?</x:v>
      </x:c>
      <x:c r="C1794" s="18" t="str">
        <x:v>I e III são corretas</x:v>
      </x:c>
      <x:c r="D1794" s="18" t="str">
        <x:v>As células ganglionares autonômicas apresentam quatro tipos de potencial pós-sináptico. O potencial excitatório rápido decorre da estimulação de receptores nicotínicos e é causado por influxo de sódio na célula ganglionar.</x:v>
      </x:c>
      <x:c r="E1794" s="18" t="str">
        <x:v>sistema-nervoso-central-e-autonomo</x:v>
      </x:c>
      <x:c r="F1794" s="18" t="str">
        <x:v>Sistema Nervoso Central e Autônomo</x:v>
      </x:c>
      <x:c r="G1794" s="18" t="str">
        <x:v>me</x:v>
      </x:c>
      <x:c r="H1794" s="18" t="str">
        <x:v>ME</x:v>
      </x:c>
      <x:c r="I1794" s="18"/>
      <x:c r="J1794" s="18" t="str">
        <x:v>R1</x:v>
      </x:c>
      <x:c r="K1794" s="18" t="str">
        <x:v>me-sistema-nervoso-central-e-autonomo;sistema-nervoso-central-e-autonomo</x:v>
      </x:c>
      <x:c r="L1794" s="18" t="str">
        <x:v>sistema-nervoso-central-e-autonomo;me;r1;corretas</x:v>
      </x:c>
      <x:c r="M1794" s="18" t="str">
        <x:v>easy</x:v>
      </x:c>
      <x:c r="N1794" s="18" t="str">
        <x:v>pending_review</x:v>
      </x:c>
      <x:c r="O1794" s="19" t="b">
        <x:v>0</x:v>
      </x:c>
      <x:c r="P1794" s="18" t="str">
        <x:v>question</x:v>
      </x:c>
      <x:c r="Q1794" s="18" t="str">
        <x:v>574</x:v>
      </x:c>
      <x:c r="R1794" s="18" t="str">
        <x:v>C</x:v>
      </x:c>
      <x:c r="S1794" s="18" t="str">
        <x:v>I e III são corretas</x:v>
      </x:c>
      <x:c r="T1794" s="18" t="str">
        <x:v>Moss J, Glick D – The Autonomic Nervous System, in Miller RD – Miller’s Anesthesia, 6th Ed, Philadelphia, Churchill Livingstone Elsevier, 2005; 617-677.</x:v>
      </x:c>
      <x:c r="U1794" s="18" t="str">
        <x:v>(ME1-2004) Potencial (is) pós-sináptico(s) das células ganglionares autonômicas causado(s) por diminuição da condutância transmembrana do íon potássio: I - Excitatório lento II - Inibitório lento III- Excitatório lento tardio IV - Excitatório rápido</x:v>
      </x:c>
      <x:c r="V1794" s="18" t="str">
        <x:v>v2_summary_from_question_answer_explanation</x:v>
      </x:c>
      <x:c r="W1794" s="19" t="b">
        <x:v>1</x:v>
      </x:c>
      <x:c r="X1794" s="18" t="str">
        <x:v>Revisar precisão médica, linguagem e naturalidade antes de publicar.</x:v>
      </x:c>
    </x:row>
    <x:row r="1795">
      <x:c r="A1795" s="18" t="str">
        <x:v>fc_575_01</x:v>
      </x:c>
      <x:c r="B1795" s="18" t="str">
        <x:v>Qual conceito-chave está relacionado a fator(es) que aumenta(m) a concentração alveolar mínima (CAM)?</x:v>
      </x:c>
      <x:c r="C1795" s="18" t="str">
        <x:v>Hipertermia</x:v>
      </x:c>
      <x:c r="D1795" s="18" t="str">
        <x:v>A hiponatremia, o aumento da idade e a acidose metabólica causam redução da CAM, enquanto a hipertermia e o uso de simpatomiméticos aumentam a CAM.</x:v>
      </x:c>
      <x:c r="E1795" s="18" t="str">
        <x:v>farmacologia-dos-anestesicos-inalatorios</x:v>
      </x:c>
      <x:c r="F1795" s="18" t="str">
        <x:v>Farmacologia dos Anestésicos Inalatórios</x:v>
      </x:c>
      <x:c r="G1795" s="18" t="str">
        <x:v>me</x:v>
      </x:c>
      <x:c r="H1795" s="18" t="str">
        <x:v>ME</x:v>
      </x:c>
      <x:c r="I1795" s="18"/>
      <x:c r="J1795" s="18" t="str">
        <x:v>R1</x:v>
      </x:c>
      <x:c r="K1795" s="18" t="str">
        <x:v>me-farmacologia-dos-anestesicos-inalatorios;farmacologia-dos-anestesicos-inalatorios</x:v>
      </x:c>
      <x:c r="L1795" s="18" t="str">
        <x:v>farmacologia-dos-anestesicos-inalat;me;r1;hipertermia</x:v>
      </x:c>
      <x:c r="M1795" s="18" t="str">
        <x:v>easy</x:v>
      </x:c>
      <x:c r="N1795" s="18" t="str">
        <x:v>pending_review</x:v>
      </x:c>
      <x:c r="O1795" s="19" t="b">
        <x:v>0</x:v>
      </x:c>
      <x:c r="P1795" s="18" t="str">
        <x:v>question</x:v>
      </x:c>
      <x:c r="Q1795" s="18" t="str">
        <x:v>575</x:v>
      </x:c>
      <x:c r="R1795" s="18" t="str">
        <x:v>A</x:v>
      </x:c>
      <x:c r="S1795" s="18" t="str">
        <x:v>Hipertermia</x:v>
      </x:c>
      <x:c r="T1795" s="18" t="str">
        <x:v>Ebert TJ – Inhalation Anesthesia, in: Barash PG, Cullen BF, Stoelting RK – Clinical Anesthesia, 5th Ed, Philadelphia, Lippincott Williams &amp; Wilkins, 2006; 384-420.</x:v>
      </x:c>
      <x:c r="U1795" s="18" t="str">
        <x:v>(ME1-2009) Fator(es) que aumenta(m) a concentração alveolar mínima (CAM):</x:v>
      </x:c>
      <x:c r="V1795" s="18" t="str">
        <x:v>v2_summary_from_question_answer_explanation</x:v>
      </x:c>
      <x:c r="W1795" s="19" t="b">
        <x:v>1</x:v>
      </x:c>
      <x:c r="X1795" s="18" t="str">
        <x:v>Revisar precisão médica, linguagem e naturalidade antes de publicar.</x:v>
      </x:c>
    </x:row>
    <x:row r="1796">
      <x:c r="A1796" s="18" t="str">
        <x:v>fc_576_01</x:v>
      </x:c>
      <x:c r="B1796" s="18" t="str">
        <x:v>Qual é a informação correta sobre substância(s) neurotransmissora(s): 1. Acetilcolina 2. Bradicinina 3. Serotonina 4. Óxido nítrico?</x:v>
      </x:c>
      <x:c r="C1796" s="18" t="str">
        <x:v>todas são corretas</x:v>
      </x:c>
      <x:c r="D1796" s="18" t="str">
        <x:v>No sistema nervoso são descritos mais de 40 tipos de substâncias neurotransmissoras, entre elas, a acetilcolina, a noradrenalina, a bradicinina, a serotonina e o óxido nítrico.</x:v>
      </x:c>
      <x:c r="E1796" s="18" t="str">
        <x:v>sistema-nervoso-central-e-autonomo</x:v>
      </x:c>
      <x:c r="F1796" s="18" t="str">
        <x:v>Sistema Nervoso Central e Autônomo</x:v>
      </x:c>
      <x:c r="G1796" s="18" t="str">
        <x:v>me</x:v>
      </x:c>
      <x:c r="H1796" s="18" t="str">
        <x:v>ME</x:v>
      </x:c>
      <x:c r="I1796" s="18"/>
      <x:c r="J1796" s="18" t="str">
        <x:v>R1</x:v>
      </x:c>
      <x:c r="K1796" s="18" t="str">
        <x:v>me-sistema-nervoso-central-e-autonomo;sistema-nervoso-central-e-autonomo</x:v>
      </x:c>
      <x:c r="L1796" s="18" t="str">
        <x:v>sistema-nervoso-central-e-autonomo;me;r1;todas;corretas</x:v>
      </x:c>
      <x:c r="M1796" s="18" t="str">
        <x:v>easy</x:v>
      </x:c>
      <x:c r="N1796" s="18" t="str">
        <x:v>pending_review</x:v>
      </x:c>
      <x:c r="O1796" s="19" t="b">
        <x:v>0</x:v>
      </x:c>
      <x:c r="P1796" s="18" t="str">
        <x:v>question</x:v>
      </x:c>
      <x:c r="Q1796" s="18" t="str">
        <x:v>576</x:v>
      </x:c>
      <x:c r="R1796" s="18" t="str">
        <x:v>B</x:v>
      </x:c>
      <x:c r="S1796" s="18" t="str">
        <x:v>Se todas são corretas</x:v>
      </x:c>
      <x:c r="T1796" s="18" t="str">
        <x:v>Pires OC, Constantino E - Bioeletrogênese da membrana. Transmissão Sináptica, in: Cangiani LM, Posso IP, Poterio GMB, Nogueira CS – Tratado de Anestesiologia SAESP, 6a Edição, São Paulo, Atheneu, 2006; 229-236.</x:v>
      </x:c>
      <x:c r="U1796" s="18" t="str">
        <x:v>(ME1-2009) Substância(s) neurotransmissora(s): 1. Acetilcolina 2. Bradicinina 3. Serotonina 4. Óxido nítrico</x:v>
      </x:c>
      <x:c r="V1796" s="18" t="str">
        <x:v>v2_summary_from_question_answer_explanation</x:v>
      </x:c>
      <x:c r="W1796" s="19" t="b">
        <x:v>1</x:v>
      </x:c>
      <x:c r="X1796" s="18" t="str">
        <x:v>Revisar precisão médica, linguagem e naturalidade antes de publicar.</x:v>
      </x:c>
    </x:row>
    <x:row r="1797">
      <x:c r="A1797" s="18" t="str">
        <x:v>fc_577_01</x:v>
      </x:c>
      <x:c r="B1797" s="18" t="str">
        <x:v>Qual é a informação correta sobre a cocaína: I - Quando inalada atinge a circulação encefálica rapidamente II - Apresenta metabólitos identificáveis na urina III - Bloqueia a recaptação das catecolaminas nos terminais pré-sinápticos simpáticos IV - Causa hipotermia e miose?</x:v>
      </x:c>
      <x:c r="C1797" s="18" t="str">
        <x:v>V,V,V,F,F</x:v>
      </x:c>
      <x:c r="D1797" s="18" t="str">
        <x:v>A cocaína, único anestésico local encontrado na natureza, atinge a circulação encefálica de forma extremamente rápida (6 a 16 segundos na dependência da via de administração). Como mecanismo deação apresenta bloqueio da captação das catecolaminas promovendo altas concentrações sinápticas.</x:v>
      </x:c>
      <x:c r="E1797" s="18" t="str">
        <x:v>farmacologia-geral</x:v>
      </x:c>
      <x:c r="F1797" s="18" t="str">
        <x:v>Farmacologia Geral</x:v>
      </x:c>
      <x:c r="G1797" s="18" t="str">
        <x:v>me</x:v>
      </x:c>
      <x:c r="H1797" s="18" t="str">
        <x:v>ME</x:v>
      </x:c>
      <x:c r="I1797" s="18"/>
      <x:c r="J1797" s="18" t="str">
        <x:v>R1</x:v>
      </x:c>
      <x:c r="K1797" s="18" t="str">
        <x:v>me-farmacologia-geral;farmacologia-geral</x:v>
      </x:c>
      <x:c r="L1797" s="18" t="str">
        <x:v>farmacologia-geral;me;r1</x:v>
      </x:c>
      <x:c r="M1797" s="18" t="str">
        <x:v>easy</x:v>
      </x:c>
      <x:c r="N1797" s="18" t="str">
        <x:v>pending_review</x:v>
      </x:c>
      <x:c r="O1797" s="19" t="b">
        <x:v>0</x:v>
      </x:c>
      <x:c r="P1797" s="18" t="str">
        <x:v>question</x:v>
      </x:c>
      <x:c r="Q1797" s="18" t="str">
        <x:v>577</x:v>
      </x:c>
      <x:c r="R1797" s="18" t="str">
        <x:v>A</x:v>
      </x:c>
      <x:c r="S1797" s="18" t="str">
        <x:v>V,V,V,F,F</x:v>
      </x:c>
      <x:c r="T1797" s="18" t="str">
        <x:v>Rosow C, Levine WC – Drug Interactions, in: Barash PG, Cullen BF, Stoelting RK – Clinical Anesthesia, 5th Ed, Philadelphia, Lippincott Williams &amp; Wilkins, 2006; 1313-1330.</x:v>
      </x:c>
      <x:c r="U1797" s="18" t="str">
        <x:v>(ME1-2009) A cocaína: I - Quando inalada atinge a circulação encefálica rapidamente II - Apresenta metabólitos identificáveis na urina III - Bloqueia a recaptação das catecolaminas nos terminais pré-sinápticos simpáticos IV - Causa hipotermia e miose</x:v>
      </x:c>
      <x:c r="V1797" s="18" t="str">
        <x:v>v2_summary_from_question_answer_explanation</x:v>
      </x:c>
      <x:c r="W1797" s="19" t="b">
        <x:v>1</x:v>
      </x:c>
      <x:c r="X1797" s="18" t="str">
        <x:v>Revisar precisão médica, linguagem e naturalidade antes de publicar.</x:v>
      </x:c>
    </x:row>
    <x:row r="1798">
      <x:c r="A1798" s="18" t="str">
        <x:v>fc_578_01</x:v>
      </x:c>
      <x:c r="B1798" s="18" t="str">
        <x:v>Qual conceito-chave está relacionado a características clínicas do bloqueio da fase II?</x:v>
      </x:c>
      <x:c r="C1798" s="18" t="str">
        <x:v>I e III são corretas</x:v>
      </x:c>
      <x:c r="D1798" s="18" t="str">
        <x:v>O bloqueio da fase II apresenta as características de um bloqueio não despolarizante após a administração de grandes doses de um bloqueador neuromuscular despolarizante.</x:v>
      </x:c>
      <x:c r="E1798" s="18" t="str">
        <x:v>transmissao-e-bloqueio-neuromuscular</x:v>
      </x:c>
      <x:c r="F1798" s="18" t="str">
        <x:v>Transmissão e Bloqueio Neuromuscular</x:v>
      </x:c>
      <x:c r="G1798" s="18" t="str">
        <x:v>me</x:v>
      </x:c>
      <x:c r="H1798" s="18" t="str">
        <x:v>ME</x:v>
      </x:c>
      <x:c r="I1798" s="18"/>
      <x:c r="J1798" s="18" t="str">
        <x:v>R1</x:v>
      </x:c>
      <x:c r="K1798" s="18" t="str">
        <x:v>me-transmissao-e-bloqueio-neuromuscular;transmissao-e-bloqueio-neuromuscular</x:v>
      </x:c>
      <x:c r="L1798" s="18" t="str">
        <x:v>transmissao-e-bloqueio-neuromuscula;me;r1;corretas</x:v>
      </x:c>
      <x:c r="M1798" s="18" t="str">
        <x:v>easy</x:v>
      </x:c>
      <x:c r="N1798" s="18" t="str">
        <x:v>pending_review</x:v>
      </x:c>
      <x:c r="O1798" s="19" t="b">
        <x:v>0</x:v>
      </x:c>
      <x:c r="P1798" s="18" t="str">
        <x:v>question</x:v>
      </x:c>
      <x:c r="Q1798" s="18" t="str">
        <x:v>578</x:v>
      </x:c>
      <x:c r="R1798" s="18" t="str">
        <x:v>D</x:v>
      </x:c>
      <x:c r="S1798" s="18" t="str">
        <x:v>I e III são corretas</x:v>
      </x:c>
      <x:c r="T1798" s="18" t="str">
        <x:v>Naguib M, Lien C – Pharmacology of Muscle Relaxants and Their Antagonists, in: Miller, RD – Miller’s Anesthesia, 6th Ed, Philadelphia, Churchill Livingstone Elsevier, 2005; 481-572.</x:v>
      </x:c>
      <x:c r="U1798" s="18" t="str">
        <x:v>(ME1-2009) Características clínicas do bloqueio da fase II:</x:v>
      </x:c>
      <x:c r="V1798" s="18" t="str">
        <x:v>v2_summary_from_question_answer_explanation</x:v>
      </x:c>
      <x:c r="W1798" s="19" t="b">
        <x:v>1</x:v>
      </x:c>
      <x:c r="X1798" s="18" t="str">
        <x:v>Revisar precisão médica, linguagem e naturalidade antes de publicar.</x:v>
      </x:c>
    </x:row>
    <x:row r="1799">
      <x:c r="A1799" s="18" t="str">
        <x:v>fc_579_01</x:v>
      </x:c>
      <x:c r="B1799" s="18" t="str">
        <x:v>Em Fisiologia e Farmacologia do Sistema Cardiocirculatório, qual situação está associada à resposta “I e III são corretas”?</x:v>
      </x:c>
      <x:c r="C1799" s="18" t="str">
        <x:v>I e III são corretas</x:v>
      </x:c>
      <x:c r="D1799" s="18" t="str">
        <x:v>A ausência de onda Q, no ECG e 12 derivações, não exclui a ocorrência de infarto do miocárdio com onda Q no passado, já que 5 a 27% das ondas Q desaparecem em um período de 10 anos. Ondas Q presente em paciente de alto risco, alerta o anestesiologista para o risco aumentado e a possibilidade de isquemia.</x:v>
      </x:c>
      <x:c r="E1799" s="18" t="str">
        <x:v>fisiologia-e-farmacologia-do-sistema-cardiocirculatorio</x:v>
      </x:c>
      <x:c r="F1799" s="18" t="str">
        <x:v>Fisiologia e Farmacologia do Sistema Cardiocirculatório</x:v>
      </x:c>
      <x:c r="G1799" s="18" t="str">
        <x:v>me</x:v>
      </x:c>
      <x:c r="H1799" s="18" t="str">
        <x:v>ME</x:v>
      </x:c>
      <x:c r="I1799" s="18"/>
      <x:c r="J1799" s="18" t="str">
        <x:v>R1</x:v>
      </x:c>
      <x:c r="K1799" s="18" t="str">
        <x:v>me-fisiologia-e-farmacologia-do-sistema-cardiocirculatorio;fisiologia-e-farmacologia-do-sistema-cardiocirculatorio</x:v>
      </x:c>
      <x:c r="L1799" s="18" t="str">
        <x:v>fisiologia-e-farmacologia-do-sistem;me;r1;corretas</x:v>
      </x:c>
      <x:c r="M1799" s="18" t="str">
        <x:v>easy</x:v>
      </x:c>
      <x:c r="N1799" s="18" t="str">
        <x:v>pending_review</x:v>
      </x:c>
      <x:c r="O1799" s="19" t="b">
        <x:v>0</x:v>
      </x:c>
      <x:c r="P1799" s="18" t="str">
        <x:v>question</x:v>
      </x:c>
      <x:c r="Q1799" s="18" t="str">
        <x:v>579</x:v>
      </x:c>
      <x:c r="R1799" s="18" t="str">
        <x:v>A</x:v>
      </x:c>
      <x:c r="S1799" s="18" t="str">
        <x:v>I e III são corretas</x:v>
      </x:c>
      <x:c r="T1799" s="18" t="str">
        <x:v>Wilkins, 2006; 384-420. Hillel Z, Thys D –Electrocardiography, in: Miller, RD – Miller’s Anesthesia, 6th Ed, Philadelphia, Churchill Livingstone Elsevier, 2005; 1389-1414.</x:v>
      </x:c>
      <x:c r="U1799" s="18" t="str">
        <x:v>(ME1-2009) No eletrocardiograma (ECG) de doze derivações: I - Anormalidades em ST-T estão relacionadas a maior morbidade perioperatória II - A ausência de ondas Q exclui infarto do miocárdio prévio III - Ondas Q anormais em paciente de alto risco alertam para a possibilidade de isquemia miocárdica perioperatória IV - Ondas T achatadas são sinais de hiperpotassemia</x:v>
      </x:c>
      <x:c r="V1799" s="18" t="str">
        <x:v>v2_summary_from_question_answer_explanation</x:v>
      </x:c>
      <x:c r="W1799" s="19" t="b">
        <x:v>1</x:v>
      </x:c>
      <x:c r="X1799" s="18" t="str">
        <x:v>Revisar precisão médica, linguagem e naturalidade antes de publicar.</x:v>
      </x:c>
    </x:row>
    <x:row r="1800">
      <x:c r="A1800" s="18" t="str">
        <x:v>fc_58_01</x:v>
      </x:c>
      <x:c r="B1800" s="18" t="str">
        <x:v>Qual conceito-chave está relacionado a paciente tem sua função sistólica representada pelo ponto A na figura abaixo. Após administração simultânea de inotrópicos e vasodilatadores, sua função sistólica será representada pelo ponto?</x:v>
      </x:c>
      <x:c r="C1800" s="18" t="str">
        <x:v>D</x:v>
      </x:c>
      <x:c r="D1800" s="18" t="str">
        <x:v>A administração isolada de um vasodilatador moverá a curva de função ventricular de A para C, resultando em melhora da função ventricular, reduzindo as pressões de enchimento cardíaco.</x:v>
      </x:c>
      <x:c r="E1800" s="18" t="str">
        <x:v>fisiologia-e-farmacologia-do-sistema-cardiocirculatorio</x:v>
      </x:c>
      <x:c r="F1800" s="18" t="str">
        <x:v>Fisiologia e Farmacologia do Sistema Cardiocirculatório</x:v>
      </x:c>
      <x:c r="G1800" s="18" t="str">
        <x:v>tsa</x:v>
      </x:c>
      <x:c r="H1800" s="18" t="str">
        <x:v>TSA</x:v>
      </x:c>
      <x:c r="I1800" s="18" t="str">
        <x:v>2014</x:v>
      </x:c>
      <x:c r="J1800" s="18" t="str">
        <x:v>R1</x:v>
      </x:c>
      <x:c r="K1800" s="18" t="str">
        <x:v>tsa-fisiologia-e-farmacologia-do-sistema-cardiocirculatorio;fisiologia-e-farmacologia-do-sistema-cardiocirculatorio</x:v>
      </x:c>
      <x:c r="L1800" s="18" t="str">
        <x:v>fisiologia-e-farmacologia-do-sistem;tsa;r1</x:v>
      </x:c>
      <x:c r="M1800" s="18" t="str">
        <x:v>easy</x:v>
      </x:c>
      <x:c r="N1800" s="18" t="str">
        <x:v>pending_review</x:v>
      </x:c>
      <x:c r="O1800" s="19" t="b">
        <x:v>0</x:v>
      </x:c>
      <x:c r="P1800" s="18" t="str">
        <x:v>question</x:v>
      </x:c>
      <x:c r="Q1800" s="18" t="str">
        <x:v>58</x:v>
      </x:c>
      <x:c r="R1800" s="18" t="str">
        <x:v>C</x:v>
      </x:c>
      <x:c r="S1800" s="18" t="str">
        <x:v>D</x:v>
      </x:c>
      <x:c r="T1800" s="18" t="str">
        <x:v>Stoelting RK, Hillier SC. Systemic Circulation, em: Pharmacology &amp; Physiology in Anesthetic Practice. 4th Ed, Philadelphia, Lippincott Williams &amp; Wilkins, 2006; 718-34.</x:v>
      </x:c>
      <x:c r="U1800" s="18" t="str">
        <x:v>(TSA-2014) Paciente tem sua função sistólica representada pelo ponto A na figura abaixo. Após administração simultânea de inotrópicos e vasodilatadores, sua função sistólica será representada pelo ponto:</x:v>
      </x:c>
      <x:c r="V1800" s="18" t="str">
        <x:v>v2_summary_from_question_answer_explanation</x:v>
      </x:c>
      <x:c r="W1800" s="19" t="b">
        <x:v>1</x:v>
      </x:c>
      <x:c r="X1800" s="18" t="str">
        <x:v>Revisar precisão médica, linguagem e naturalidade antes de publicar.</x:v>
      </x:c>
    </x:row>
    <x:row r="1801">
      <x:c r="A1801" s="18" t="str">
        <x:v>fc_580_01</x:v>
      </x:c>
      <x:c r="B1801" s="18" t="str">
        <x:v>Em Bloqueios Subaracnóideo e Peridural, qual situação está associada à resposta “I e III são corretas”?</x:v>
      </x:c>
      <x:c r="C1801" s="18" t="str">
        <x:v>I e III são corretas</x:v>
      </x:c>
      <x:c r="D1801" s="18" t="str">
        <x:v>Quando uma anestesia subaracnóidea é realizada com anestésico hiperbárico em posição lateral, seguido de posição supina a curvatura normal da coluna irá influenciar o movimento da solução injetada. A solução injetada no alto da lordose lombar, tende a manter o acúmulo de anestésico na cifose torácica e sacral.</x:v>
      </x:c>
      <x:c r="E1801" s="18" t="str">
        <x:v>bloqueios-subaracnoideo-e-peridural</x:v>
      </x:c>
      <x:c r="F1801" s="18" t="str">
        <x:v>Bloqueios Subaracnóideo e Peridural</x:v>
      </x:c>
      <x:c r="G1801" s="18" t="str">
        <x:v>me</x:v>
      </x:c>
      <x:c r="H1801" s="18" t="str">
        <x:v>ME</x:v>
      </x:c>
      <x:c r="I1801" s="18"/>
      <x:c r="J1801" s="18" t="str">
        <x:v>R1</x:v>
      </x:c>
      <x:c r="K1801" s="18" t="str">
        <x:v>me-bloqueios-subaracnoideo-e-peridural;bloqueios-subaracnoideo-e-peridural</x:v>
      </x:c>
      <x:c r="L1801" s="18" t="str">
        <x:v>bloqueios-subaracnoideo-e-peridural;me;r1;corretas</x:v>
      </x:c>
      <x:c r="M1801" s="18" t="str">
        <x:v>easy</x:v>
      </x:c>
      <x:c r="N1801" s="18" t="str">
        <x:v>pending_review</x:v>
      </x:c>
      <x:c r="O1801" s="19" t="b">
        <x:v>0</x:v>
      </x:c>
      <x:c r="P1801" s="18" t="str">
        <x:v>question</x:v>
      </x:c>
      <x:c r="Q1801" s="18" t="str">
        <x:v>580</x:v>
      </x:c>
      <x:c r="R1801" s="18" t="str">
        <x:v>A</x:v>
      </x:c>
      <x:c r="S1801" s="18" t="str">
        <x:v>I e III são corretas</x:v>
      </x:c>
      <x:c r="T1801" s="18" t="str">
        <x:v>Cagiani LM, Lutti NM, Cangiani LH, Esteves LO – Anestesia Subaracnoidea, in: Cangiani LM, Posso IP, Potério GMB, Nogueira CS - Tratado de Anestesiologia, São Paulo, Atheneu, 2006; 1177-178.</x:v>
      </x:c>
      <x:c r="U1801" s="18" t="str">
        <x:v>(ME1-2009) O posicionamento em decúbito dorsal após raquianestesia com anestésico hiperbárico injetado através do espaço L3 – L4 causa maior deposição do anestésico no(s) segmento(s): I - Côncavo da coluna torácica II - Convexo da coluna lombar III - Sacral da coluna vertebral IV - Cervical da coluna vertebral</x:v>
      </x:c>
      <x:c r="V1801" s="18" t="str">
        <x:v>v2_summary_from_question_answer_explanation</x:v>
      </x:c>
      <x:c r="W1801" s="19" t="b">
        <x:v>1</x:v>
      </x:c>
      <x:c r="X1801" s="18" t="str">
        <x:v>Revisar precisão médica, linguagem e naturalidade antes de publicar.</x:v>
      </x:c>
    </x:row>
    <x:row r="1802">
      <x:c r="A1802" s="18" t="str">
        <x:v>fc_581_01</x:v>
      </x:c>
      <x:c r="B1802" s="18" t="str">
        <x:v>Em Fisiologia e Farmacologia do Sistema Respiratório, qual situação está associada à resposta “F,V,F,V,F”?</x:v>
      </x:c>
      <x:c r="C1802" s="18" t="str">
        <x:v>F,V,F,V,F</x:v>
      </x:c>
      <x:c r="D1802" s="18" t="str">
        <x:v>O aumento da resistência vascular pulmonar em uma área pulmonar atelectasiada promove deslocamento do fluxo sanguíneo para regiões mais bem ventiladas, melhorando a troca gasosa.</x:v>
      </x:c>
      <x:c r="E1802" s="18" t="str">
        <x:v>fisiologia-e-farmacologia-do-sistema-respiratorio</x:v>
      </x:c>
      <x:c r="F1802" s="18" t="str">
        <x:v>Fisiologia e Farmacologia do Sistema Respiratório</x:v>
      </x:c>
      <x:c r="G1802" s="18" t="str">
        <x:v>me</x:v>
      </x:c>
      <x:c r="H1802" s="18" t="str">
        <x:v>ME</x:v>
      </x:c>
      <x:c r="I1802" s="18"/>
      <x:c r="J1802" s="18" t="str">
        <x:v>R1</x:v>
      </x:c>
      <x:c r="K1802" s="18" t="str">
        <x:v>me-fisiologia-e-farmacologia-do-sistema-respiratorio;fisiologia-e-farmacologia-do-sistema-respiratorio</x:v>
      </x:c>
      <x:c r="L1802" s="18" t="str">
        <x:v>fisiologia-e-farmacologia-do-sistem;me;r1</x:v>
      </x:c>
      <x:c r="M1802" s="18" t="str">
        <x:v>easy</x:v>
      </x:c>
      <x:c r="N1802" s="18" t="str">
        <x:v>pending_review</x:v>
      </x:c>
      <x:c r="O1802" s="19" t="b">
        <x:v>0</x:v>
      </x:c>
      <x:c r="P1802" s="18" t="str">
        <x:v>question</x:v>
      </x:c>
      <x:c r="Q1802" s="18" t="str">
        <x:v>581</x:v>
      </x:c>
      <x:c r="R1802" s="18" t="str">
        <x:v>D</x:v>
      </x:c>
      <x:c r="S1802" s="18" t="str">
        <x:v>F,V,F,V,F</x:v>
      </x:c>
      <x:c r="T1802" s="18" t="str">
        <x:v>Farber NE, Pagel PS, Warltier DC – Pulmonary Pharmacology in: Miller RD – Anesthesia, 6th Ed, Philadelphia, Chuchill Livingstone, 2005; 155-189.</x:v>
      </x:c>
      <x:c r="U1802" s="18" t="str">
        <x:v>(ME1-2009) Em pacientes que apresentam curtos-circuitos (shunts) intrapulmonares direita-esquerda: I- Halotano mantém a resposta vasoconstrictora pulmonar hipóxica II - Nitroprussiato de sódio reduz a vasoconstrição pulmonar hipóxica III - Nitroglicerina é indicada nos casos de intenso curto-circuito (shunt) direita-esquerda IV - Sevoflurano aumenta o curto-circuito (shunt) direita-esquerda</x:v>
      </x:c>
      <x:c r="V1802" s="18" t="str">
        <x:v>v2_summary_from_question_answer_explanation</x:v>
      </x:c>
      <x:c r="W1802" s="19" t="b">
        <x:v>1</x:v>
      </x:c>
      <x:c r="X1802" s="18" t="str">
        <x:v>Revisar precisão médica, linguagem e naturalidade antes de publicar.</x:v>
      </x:c>
    </x:row>
    <x:row r="1803">
      <x:c r="A1803" s="18" t="str">
        <x:v>fc_582_01</x:v>
      </x:c>
      <x:c r="B1803" s="18" t="str">
        <x:v>Qual destes receptores, quando ativado em localização pré-sináptica, aumenta a liberação sináptica de noradrenalina?</x:v>
      </x:c>
      <x:c r="C1803" s="18" t="str">
        <x:v>Adrenérgico beta-2.</x:v>
      </x:c>
      <x:c r="D1803" s="18" t="str">
        <x:v>Alternativa Correta: Adrenérgico beta-2. O conceito central para resolver esta questão é a regulação pré-sináptica da neurotransmissão simpática.</x:v>
      </x:c>
      <x:c r="E1803" s="18" t="str">
        <x:v>sistema-nervoso-central-e-autonomo</x:v>
      </x:c>
      <x:c r="F1803" s="18" t="str">
        <x:v>Sistema Nervoso Central e Autônomo</x:v>
      </x:c>
      <x:c r="G1803" s="18" t="str">
        <x:v>me</x:v>
      </x:c>
      <x:c r="H1803" s="18" t="str">
        <x:v>ME</x:v>
      </x:c>
      <x:c r="I1803" s="18"/>
      <x:c r="J1803" s="18" t="str">
        <x:v>R1</x:v>
      </x:c>
      <x:c r="K1803" s="18" t="str">
        <x:v>me-sistema-nervoso-central-e-autonomo;sistema-nervoso-central-e-autonomo</x:v>
      </x:c>
      <x:c r="L1803" s="18" t="str">
        <x:v>sistema-nervoso-central-e-autonomo;me;r1;adrenergico;beta</x:v>
      </x:c>
      <x:c r="M1803" s="18" t="str">
        <x:v>easy</x:v>
      </x:c>
      <x:c r="N1803" s="18" t="str">
        <x:v>pending_review</x:v>
      </x:c>
      <x:c r="O1803" s="19" t="b">
        <x:v>0</x:v>
      </x:c>
      <x:c r="P1803" s="18" t="str">
        <x:v>question</x:v>
      </x:c>
      <x:c r="Q1803" s="18" t="str">
        <x:v>582</x:v>
      </x:c>
      <x:c r="R1803" s="18" t="str">
        <x:v>C</x:v>
      </x:c>
      <x:c r="S1803" s="18" t="str">
        <x:v>Adrenérgico beta-2.</x:v>
      </x:c>
      <x:c r="T1803" s="18" t="str">
        <x:v>Stoelting’s Pharmacology and Physiology in Anesthetic Practice.6th ed</x:v>
      </x:c>
      <x:c r="U1803" s="18" t="str">
        <x:v>(ME1-2020) Qual destes receptores, quando ativado em localização pré-sináptica, aumenta a liberação sináptica de noradrenalina?</x:v>
      </x:c>
      <x:c r="V1803" s="18" t="str">
        <x:v>v2_summary_from_question_answer_explanation</x:v>
      </x:c>
      <x:c r="W1803" s="19" t="b">
        <x:v>1</x:v>
      </x:c>
      <x:c r="X1803" s="18" t="str">
        <x:v>Revisar precisão médica, linguagem e naturalidade antes de publicar.</x:v>
      </x:c>
    </x:row>
    <x:row r="1804">
      <x:c r="A1804" s="18" t="str">
        <x:v>fc_583_01</x:v>
      </x:c>
      <x:c r="B1804" s="18" t="str">
        <x:v>Qual conceito-chave está relacionado a abaixo temos um gráfico do ciclo cardíaco. Estabeleça uma correlação correta?</x:v>
      </x:c>
      <x:c r="C1804" s="18" t="str">
        <x:v>Curva A (pressão aórtica), Curva B (pressão ventricular), Curva C (pressão atrial), Evento D (sístole ventricular), Evento E (diástole ventricular).</x:v>
      </x:c>
      <x:c r="D1804" s="18" t="str">
        <x:v>Alternativa Correta: Curva A (pressão aórtica), Curva B (pressão ventricular), Curva C (pressão atrial), Evento D (sístole ventricular), Evento E (diástole ventricular). A imagem traduz a dinâmica hemodinâmica que observamos nos monitores de pressão invasiva.</x:v>
      </x:c>
      <x:c r="E1804" s="18" t="str">
        <x:v>fisiologia-e-farmacologia-do-sistema-cardiocirculatorio</x:v>
      </x:c>
      <x:c r="F1804" s="18" t="str">
        <x:v>Fisiologia e Farmacologia do Sistema Cardiocirculatório</x:v>
      </x:c>
      <x:c r="G1804" s="18" t="str">
        <x:v>me</x:v>
      </x:c>
      <x:c r="H1804" s="18" t="str">
        <x:v>ME</x:v>
      </x:c>
      <x:c r="I1804" s="18"/>
      <x:c r="J1804" s="18" t="str">
        <x:v>R1</x:v>
      </x:c>
      <x:c r="K1804" s="18" t="str">
        <x:v>me-fisiologia-e-farmacologia-do-sistema-cardiocirculatorio;fisiologia-e-farmacologia-do-sistema-cardiocirculatorio</x:v>
      </x:c>
      <x:c r="L1804" s="18" t="str">
        <x:v>fisiologia-e-farmacologia-do-sistem;me;r1;curva;pressao;aortica</x:v>
      </x:c>
      <x:c r="M1804" s="18" t="str">
        <x:v>easy</x:v>
      </x:c>
      <x:c r="N1804" s="18" t="str">
        <x:v>pending_review</x:v>
      </x:c>
      <x:c r="O1804" s="19" t="b">
        <x:v>0</x:v>
      </x:c>
      <x:c r="P1804" s="18" t="str">
        <x:v>question</x:v>
      </x:c>
      <x:c r="Q1804" s="18" t="str">
        <x:v>583</x:v>
      </x:c>
      <x:c r="R1804" s="18" t="str">
        <x:v>B</x:v>
      </x:c>
      <x:c r="S1804" s="18" t="str">
        <x:v>Curva A (pressão aórtica), Curva B (pressão ventricular), Curva C (pressão atrial), Evento D (sístole ventricular), Evento E (diástole ventricular).</x:v>
      </x:c>
      <x:c r="T1804" s="18" t="str">
        <x:v>Miller’s Anesthesia. 10th ed</x:v>
      </x:c>
      <x:c r="U1804" s="18" t="str">
        <x:v>(ME1-2020) Abaixo temos um gráfico do ciclo cardíaco. Estabeleça uma correlação correta:</x:v>
      </x:c>
      <x:c r="V1804" s="18" t="str">
        <x:v>v2_summary_from_question_answer_explanation</x:v>
      </x:c>
      <x:c r="W1804" s="19" t="b">
        <x:v>1</x:v>
      </x:c>
      <x:c r="X1804" s="18" t="str">
        <x:v>Revisar precisão médica, linguagem e naturalidade antes de publicar.</x:v>
      </x:c>
    </x:row>
    <x:row r="1805">
      <x:c r="A1805" s="18" t="str">
        <x:v>fc_584_01</x:v>
      </x:c>
      <x:c r="B1805" s="18" t="str">
        <x:v>Qual é a informação correta sobre homem de 70 anos, 60 kg, 1,68m, submetido a laparotomia exploradora devido abdômen agudo obstrutivo. Realizado monitorização invasiva da pressão arterial após indução da anestesia geral sendo identificado padrão de curva conforme figura A. A relação da condição patológica deste padrão de curva com o ciclo cardíaco (figura B)?</x:v>
      </x:c>
      <x:c r="C1805" s="18" t="str">
        <x:v>A insuficiência do fechamento da válvula no ponto E.</x:v>
      </x:c>
      <x:c r="D1805" s="18" t="str">
        <x:v>Para resolver esta questão, o anestesiologista deve integrar o reconhecimento de padrões da monitorização hemodinâmica invasiva com a cronologia exata dos eventos mecânicos do ciclo cardíaco.</x:v>
      </x:c>
      <x:c r="E1805" s="18" t="str">
        <x:v>fisiologia-e-farmacologia-do-sistema-cardiocirculatorio</x:v>
      </x:c>
      <x:c r="F1805" s="18" t="str">
        <x:v>Fisiologia e Farmacologia do Sistema Cardiocirculatório</x:v>
      </x:c>
      <x:c r="G1805" s="18" t="str">
        <x:v>me</x:v>
      </x:c>
      <x:c r="H1805" s="18" t="str">
        <x:v>ME</x:v>
      </x:c>
      <x:c r="I1805" s="18"/>
      <x:c r="J1805" s="18" t="str">
        <x:v>R1</x:v>
      </x:c>
      <x:c r="K1805" s="18" t="str">
        <x:v>me-fisiologia-e-farmacologia-do-sistema-cardiocirculatorio;fisiologia-e-farmacologia-do-sistema-cardiocirculatorio</x:v>
      </x:c>
      <x:c r="L1805" s="18" t="str">
        <x:v>fisiologia-e-farmacologia-do-sistem;me;r1;insuficiencia;fechamento;valvula</x:v>
      </x:c>
      <x:c r="M1805" s="18" t="str">
        <x:v>easy</x:v>
      </x:c>
      <x:c r="N1805" s="18" t="str">
        <x:v>pending_review</x:v>
      </x:c>
      <x:c r="O1805" s="19" t="b">
        <x:v>0</x:v>
      </x:c>
      <x:c r="P1805" s="18" t="str">
        <x:v>question</x:v>
      </x:c>
      <x:c r="Q1805" s="18" t="str">
        <x:v>584</x:v>
      </x:c>
      <x:c r="R1805" s="18" t="str">
        <x:v>C</x:v>
      </x:c>
      <x:c r="S1805" s="18" t="str">
        <x:v>A insuficiência do fechamento da válvula no ponto E.</x:v>
      </x:c>
      <x:c r="T1805" s="18" t="str">
        <x:v>Miller’s Anesthesia. 10th ed</x:v>
      </x:c>
      <x:c r="U1805" s="18" t="str">
        <x:v>(ME1-2020) Homem de 70 anos, 60 kg, 1,68m, submetido a laparotomia exploradora devido abdômen agudo obstrutivo. Realizado monitorização invasiva da pressão arterial após indução da anestesia geral sendo identificado padrão de curva conforme figura A. A relação da condição patológica deste padrão de curva com o ciclo cardíaco (figura B) é:</x:v>
      </x:c>
      <x:c r="V1805" s="18" t="str">
        <x:v>v2_summary_from_question_answer_explanation</x:v>
      </x:c>
      <x:c r="W1805" s="19" t="b">
        <x:v>1</x:v>
      </x:c>
      <x:c r="X1805" s="18" t="str">
        <x:v>Revisar precisão médica, linguagem e naturalidade antes de publicar.</x:v>
      </x:c>
    </x:row>
    <x:row r="1806">
      <x:c r="A1806" s="18" t="str">
        <x:v>fc_585_01</x:v>
      </x:c>
      <x:c r="B1806" s="18" t="str">
        <x:v>Em Farmacologia Geral, qual situação está associada à resposta “Liberação de efedrina das vesículas pré-sinápticas como falso neurotransmissor”?</x:v>
      </x:c>
      <x:c r="C1806" s="18" t="str">
        <x:v>Liberação de efedrina das vesículas pré-sinápticas como falso neurotransmissor.</x:v>
      </x:c>
      <x:c r="D1806" s="18" t="str">
        <x:v>O conceito central para a resolução desta questão é a taquifilaxia, que representa a diminuição progressiva do efeito de um fármaco após a administração de doses repetidas em um curto intervalo de tempo. Para compreender por que isso ocorre com a efedrina, devemos analisar sua classificação farmacodinâmica.</x:v>
      </x:c>
      <x:c r="E1806" s="18" t="str">
        <x:v>farmacologia-geral</x:v>
      </x:c>
      <x:c r="F1806" s="18" t="str">
        <x:v>Farmacologia Geral</x:v>
      </x:c>
      <x:c r="G1806" s="18" t="str">
        <x:v>me</x:v>
      </x:c>
      <x:c r="H1806" s="18" t="str">
        <x:v>ME</x:v>
      </x:c>
      <x:c r="I1806" s="18"/>
      <x:c r="J1806" s="18" t="str">
        <x:v>R1</x:v>
      </x:c>
      <x:c r="K1806" s="18" t="str">
        <x:v>me-farmacologia-geral;farmacologia-geral</x:v>
      </x:c>
      <x:c r="L1806" s="18" t="str">
        <x:v>farmacologia-geral;fisiologia-e-farmacologia-do-sistem;me;r1;liberacao;efedrina;vesiculas</x:v>
      </x:c>
      <x:c r="M1806" s="18" t="str">
        <x:v>easy</x:v>
      </x:c>
      <x:c r="N1806" s="18" t="str">
        <x:v>pending_review</x:v>
      </x:c>
      <x:c r="O1806" s="19" t="b">
        <x:v>0</x:v>
      </x:c>
      <x:c r="P1806" s="18" t="str">
        <x:v>question</x:v>
      </x:c>
      <x:c r="Q1806" s="18" t="str">
        <x:v>585</x:v>
      </x:c>
      <x:c r="R1806" s="18" t="str">
        <x:v>C</x:v>
      </x:c>
      <x:c r="S1806" s="18" t="str">
        <x:v>Liberação de efedrina das vesículas pré-sinápticas como falso neurotransmissor.</x:v>
      </x:c>
      <x:c r="T1806" s="18" t="str">
        <x:v>Tratado de Anestesiologia 10ed</x:v>
      </x:c>
      <x:c r="U1806" s="18" t="str">
        <x:v>(ME1-2020) Mulher de 47 anos, 55kg e 1,60m, previamente higida, é submetida à raquianestesia com 15mg de bupivacaína hiperbárica 0,5% e 0,lmg de morfina para histerectomia abdominal. Durante a cirurgia, apresentou hipotensão arterial inicialmente tratada com doses baixas de efedrina, porém houve necessidade do emprego de doses repetidas e cada vez mais elevadas desse fármaco para obtenção do mesmo efeito clínico desejado, a despeito de pouco sangramento. Este fenômeno deve-se a(o):</x:v>
      </x:c>
      <x:c r="V1806" s="18" t="str">
        <x:v>v2_summary_from_question_answer_explanation</x:v>
      </x:c>
      <x:c r="W1806" s="19" t="b">
        <x:v>1</x:v>
      </x:c>
      <x:c r="X1806" s="18" t="str">
        <x:v>Revisar precisão médica, linguagem e naturalidade antes de publicar.</x:v>
      </x:c>
    </x:row>
    <x:row r="1807">
      <x:c r="A1807" s="18" t="str">
        <x:v>fc_586_01</x:v>
      </x:c>
      <x:c r="B1807" s="18" t="str">
        <x:v>Em Fisiologia e Farmacologia do Sistema Respiratório, qual situação está associada à resposta “A”?</x:v>
      </x:c>
      <x:c r="C1807" s="18" t="str">
        <x:v>A</x:v>
      </x:c>
      <x:c r="D1807" s="18" t="str">
        <x:v>Para resolver essa questão, você não precisa apenas de fisiologia, mas de uma boa correlação clínica. O examinador descreve uma paciente idosa com uma carga tabágica altíssima (70 maços.ano) e sintomas obstrutivos.</x:v>
      </x:c>
      <x:c r="E1807" s="18" t="str">
        <x:v>fisiologia-e-farmacologia-do-sistema-respiratorio</x:v>
      </x:c>
      <x:c r="F1807" s="18" t="str">
        <x:v>Fisiologia e Farmacologia do Sistema Respiratório</x:v>
      </x:c>
      <x:c r="G1807" s="18" t="str">
        <x:v>me</x:v>
      </x:c>
      <x:c r="H1807" s="18" t="str">
        <x:v>ME</x:v>
      </x:c>
      <x:c r="I1807" s="18"/>
      <x:c r="J1807" s="18" t="str">
        <x:v>R1</x:v>
      </x:c>
      <x:c r="K1807" s="18" t="str">
        <x:v>me-fisiologia-e-farmacologia-do-sistema-respiratorio;fisiologia-e-farmacologia-do-sistema-respiratorio</x:v>
      </x:c>
      <x:c r="L1807" s="18" t="str">
        <x:v>fisiologia-e-farmacologia-do-sistem;me;r1</x:v>
      </x:c>
      <x:c r="M1807" s="18" t="str">
        <x:v>easy</x:v>
      </x:c>
      <x:c r="N1807" s="18" t="str">
        <x:v>pending_review</x:v>
      </x:c>
      <x:c r="O1807" s="19" t="b">
        <x:v>0</x:v>
      </x:c>
      <x:c r="P1807" s="18" t="str">
        <x:v>question</x:v>
      </x:c>
      <x:c r="Q1807" s="18" t="str">
        <x:v>586</x:v>
      </x:c>
      <x:c r="R1807" s="18" t="str">
        <x:v>A</x:v>
      </x:c>
      <x:c r="S1807" s="18" t="str">
        <x:v>A</x:v>
      </x:c>
      <x:c r="T1807" s="18" t="str">
        <x:v>Miller’s Anesthesia. 10th ed</x:v>
      </x:c>
      <x:c r="U1807" s="18" t="str">
        <x:v>(ME1-2020) Mulher de 70 anos, 45kg e 1,60m, hipertensa e diabética com história de tabagismo 70 maços.ano será submetida a colecistectomia videolaparoscópica. Na avaliação pré-anestésica, a paciente referiu tosse crônica persistente e dispnéia aos esforços habituais. Nessa situação, o gráfico de volume x pressão pulmonar irá se apresentar conforme a curva representada pela letra:</x:v>
      </x:c>
      <x:c r="V1807" s="18" t="str">
        <x:v>v2_summary_from_question_answer_explanation</x:v>
      </x:c>
      <x:c r="W1807" s="19" t="b">
        <x:v>1</x:v>
      </x:c>
      <x:c r="X1807" s="18" t="str">
        <x:v>Revisar precisão médica, linguagem e naturalidade antes de publicar.</x:v>
      </x:c>
    </x:row>
    <x:row r="1808">
      <x:c r="A1808" s="18" t="str">
        <x:v>fc_587_01</x:v>
      </x:c>
      <x:c r="B1808" s="18" t="str">
        <x:v>Qual é a informação correta sobre homem de 45 anos, 85kg e 1,68m, foi submetido a uma microcirurgia para tumor intracraniano. A cirurgia teve duração de 12 horas. A manutenção anestésica foi feita com infusão contínua de propofol a 0,2mg/kg/min e de remifentanil a 0,1mcg/kg/min. Após cerca de vinte minutos do término das infusões, o paciente não esboçava reação aos chamados verbais e apresentava índice bispectral de 50. A provável explicação para o ocorrido?</x:v>
      </x:c>
      <x:c r="C1808" s="18" t="str">
        <x:v>A saturação dos compartimentos periféricos.</x:v>
      </x:c>
      <x:c r="D1808" s="18" t="str">
        <x:v>Alternativa Correta: A saturação dos compartimentos periféricos. Este cenário é um exemplo clássico de como a cinética de infusão contínua difere drasticamente da cinética de bólus único.</x:v>
      </x:c>
      <x:c r="E1808" s="18" t="str">
        <x:v>anestesicos-venosos</x:v>
      </x:c>
      <x:c r="F1808" s="18" t="str">
        <x:v>Anestesicos Venosos</x:v>
      </x:c>
      <x:c r="G1808" s="18" t="str">
        <x:v>me</x:v>
      </x:c>
      <x:c r="H1808" s="18" t="str">
        <x:v>ME</x:v>
      </x:c>
      <x:c r="I1808" s="18"/>
      <x:c r="J1808" s="18" t="str">
        <x:v>R1</x:v>
      </x:c>
      <x:c r="K1808" s="18" t="str">
        <x:v>me-anestesicos-venosos;anestesicos-venosos</x:v>
      </x:c>
      <x:c r="L1808" s="18" t="str">
        <x:v>anestesicos-venosos;me;r1;saturacao;compartimentos;perifericos</x:v>
      </x:c>
      <x:c r="M1808" s="18" t="str">
        <x:v>easy</x:v>
      </x:c>
      <x:c r="N1808" s="18" t="str">
        <x:v>pending_review</x:v>
      </x:c>
      <x:c r="O1808" s="19" t="b">
        <x:v>0</x:v>
      </x:c>
      <x:c r="P1808" s="18" t="str">
        <x:v>question</x:v>
      </x:c>
      <x:c r="Q1808" s="18" t="str">
        <x:v>587</x:v>
      </x:c>
      <x:c r="R1808" s="18" t="str">
        <x:v>C</x:v>
      </x:c>
      <x:c r="S1808" s="18" t="str">
        <x:v>A saturação dos compartimentos periféricos.</x:v>
      </x:c>
      <x:c r="T1808" s="18" t="str">
        <x:v>Miller’s Anesthesia. 10th ed</x:v>
      </x:c>
      <x:c r="U1808" s="18" t="str">
        <x:v>(ME1-2020) Homem de 45 anos, 85kg e 1,68m, foi submetido a uma microcirurgia para tumor intracraniano. A cirurgia teve duração de 12 horas. A manutenção anestésica foi feita com infusão contínua de propofol a 0,2mg/kg/min e de remifentanil a 0,1mcg/kg/min. Após cerca de vinte minutos do término das infusões, o paciente não esboçava reação aos chamados verbais e apresentava índice bispectral de 50. A provável explicação para o ocorrido é:</x:v>
      </x:c>
      <x:c r="V1808" s="18" t="str">
        <x:v>v2_summary_from_question_answer_explanation</x:v>
      </x:c>
      <x:c r="W1808" s="19" t="b">
        <x:v>1</x:v>
      </x:c>
      <x:c r="X1808" s="18" t="str">
        <x:v>Revisar precisão médica, linguagem e naturalidade antes de publicar.</x:v>
      </x:c>
    </x:row>
    <x:row r="1809">
      <x:c r="A1809" s="18" t="str">
        <x:v>fc_588_01</x:v>
      </x:c>
      <x:c r="B1809" s="18" t="str">
        <x:v>Em Anestesicos Venosos, qual situação está associada à resposta “Antagonismo do sistema N-metil D-aspartato (NMDA)”?</x:v>
      </x:c>
      <x:c r="C1809" s="18" t="str">
        <x:v>Antagonismo do sistema N-metil D-aspartato (NMDA).</x:v>
      </x:c>
      <x:c r="D1809" s="18" t="str">
        <x:v>Alternativa Correta: Antagonismo do sistema N-metil D-aspartato (NMDA). A compreensão da interação entre o Magnésio e o Receptor NMDA é um dos pilares da anestesia multimodal moderna.</x:v>
      </x:c>
      <x:c r="E1809" s="18" t="str">
        <x:v>anestesicos-venosos</x:v>
      </x:c>
      <x:c r="F1809" s="18" t="str">
        <x:v>Anestesicos Venosos</x:v>
      </x:c>
      <x:c r="G1809" s="18" t="str">
        <x:v>me</x:v>
      </x:c>
      <x:c r="H1809" s="18" t="str">
        <x:v>ME</x:v>
      </x:c>
      <x:c r="I1809" s="18"/>
      <x:c r="J1809" s="18" t="str">
        <x:v>R1</x:v>
      </x:c>
      <x:c r="K1809" s="18" t="str">
        <x:v>me-anestesicos-venosos;anestesicos-venosos</x:v>
      </x:c>
      <x:c r="L1809" s="18" t="str">
        <x:v>anestesicos-venosos;me;r1;antagonismo;sistema;metil</x:v>
      </x:c>
      <x:c r="M1809" s="18" t="str">
        <x:v>easy</x:v>
      </x:c>
      <x:c r="N1809" s="18" t="str">
        <x:v>pending_review</x:v>
      </x:c>
      <x:c r="O1809" s="19" t="b">
        <x:v>0</x:v>
      </x:c>
      <x:c r="P1809" s="18" t="str">
        <x:v>question</x:v>
      </x:c>
      <x:c r="Q1809" s="18" t="str">
        <x:v>588</x:v>
      </x:c>
      <x:c r="R1809" s="18" t="str">
        <x:v>B</x:v>
      </x:c>
      <x:c r="S1809" s="18" t="str">
        <x:v>Antagonismo do sistema N-metil D-aspartato (NMDA).</x:v>
      </x:c>
      <x:c r="T1809" s="18" t="str">
        <x:v>Miller’s Anesthesia. 10th ed</x:v>
      </x:c>
      <x:c r="U1809" s="18" t="str">
        <x:v>(ME1-2020) Homem de 54 anos, 70kg e 1,75m, previamente hígido é submetido a fixação de fratura de tíbia esquerda sob anestesia geral venosa com propofol, remifentanil e rocuronio (recusa de bloqueio no neuroeixo). No intraoperatório, houve um requerimento crescente da dose de remifentanil conforme os parâmetros autonômicos do paciente e o anestesiologista optou por adicionar sulfato de magnésio na dose de 8,0 mg/Kg/hora ao esquema de infusão. Vinte minutos após o início dessa estratégia, houve...</x:v>
      </x:c>
      <x:c r="V1809" s="18" t="str">
        <x:v>v2_summary_from_question_answer_explanation</x:v>
      </x:c>
      <x:c r="W1809" s="19" t="b">
        <x:v>1</x:v>
      </x:c>
      <x:c r="X1809" s="18" t="str">
        <x:v>Revisar precisão médica, linguagem e naturalidade antes de publicar.</x:v>
      </x:c>
    </x:row>
    <x:row r="1810">
      <x:c r="A1810" s="18" t="str">
        <x:v>fc_589_01</x:v>
      </x:c>
      <x:c r="B1810" s="18" t="str">
        <x:v>Em Vias Aéreas, qual situação está associada à resposta “Contratura da musculatura de cordas vocais”?</x:v>
      </x:c>
      <x:c r="C1810" s="18" t="str">
        <x:v>Contratura da musculatura de cordas vocais.</x:v>
      </x:c>
      <x:c r="D1810" s="18" t="str">
        <x:v>Alternativa Correta: Contratura da musculatura de cordas vocais. Este caso clínico descreve uma das emergências mais dramáticas da indução anestésica: a Rigidez Muscular Induzida por Opioides.</x:v>
      </x:c>
      <x:c r="E1810" s="18" t="str">
        <x:v>vias-aereas</x:v>
      </x:c>
      <x:c r="F1810" s="18" t="str">
        <x:v>Vias Aéreas</x:v>
      </x:c>
      <x:c r="G1810" s="18" t="str">
        <x:v>me</x:v>
      </x:c>
      <x:c r="H1810" s="18" t="str">
        <x:v>ME</x:v>
      </x:c>
      <x:c r="I1810" s="18"/>
      <x:c r="J1810" s="18" t="str">
        <x:v>R1</x:v>
      </x:c>
      <x:c r="K1810" s="18" t="str">
        <x:v>me-vias-aereas;vias-aereas</x:v>
      </x:c>
      <x:c r="L1810" s="18" t="str">
        <x:v>vias-aereas;me;r1;contratura;musculatura;cordas</x:v>
      </x:c>
      <x:c r="M1810" s="18" t="str">
        <x:v>easy</x:v>
      </x:c>
      <x:c r="N1810" s="18" t="str">
        <x:v>pending_review</x:v>
      </x:c>
      <x:c r="O1810" s="19" t="b">
        <x:v>0</x:v>
      </x:c>
      <x:c r="P1810" s="18" t="str">
        <x:v>question</x:v>
      </x:c>
      <x:c r="Q1810" s="18" t="str">
        <x:v>589</x:v>
      </x:c>
      <x:c r="R1810" s="18" t="str">
        <x:v>C</x:v>
      </x:c>
      <x:c r="S1810" s="18" t="str">
        <x:v>Contratura da musculatura de cordas vocais.</x:v>
      </x:c>
      <x:c r="T1810" s="18" t="str">
        <x:v>Miller’s Anesthesia. 10th ed</x:v>
      </x:c>
      <x:c r="U1810" s="18" t="str">
        <x:v>(ME1-2020) Mulher de 28 anos, 56kg e1,61m, previamente hígida será submetida a ureterolitotripsia transureteroscópica para remoção de cálculo ureteral à esquerda em regime ambulatorial. O anestesiologista opta pela realização do procedimento sob máscara laríngea e administra um bolus de 40ug de remifentanil, seguido de infusões contínuas alvo controladas de remifentanil e propofol nas concentrações plasmáticas respectivas de 2,0ng/mL e 3,0ug/mL. Alguns segundos após o início das infusões, a...</x:v>
      </x:c>
      <x:c r="V1810" s="18" t="str">
        <x:v>v2_summary_from_question_answer_explanation</x:v>
      </x:c>
      <x:c r="W1810" s="19" t="b">
        <x:v>1</x:v>
      </x:c>
      <x:c r="X1810" s="18" t="str">
        <x:v>Revisar precisão médica, linguagem e naturalidade antes de publicar.</x:v>
      </x:c>
    </x:row>
    <x:row r="1811">
      <x:c r="A1811" s="18" t="str">
        <x:v>fc_59_01</x:v>
      </x:c>
      <x:c r="B1811" s="18" t="str">
        <x:v>Em Fisiologia e Farmacologia do Sistema Cardiocirculatório, qual situação está associada à resposta “Levosimendan”?</x:v>
      </x:c>
      <x:c r="C1811" s="18" t="str">
        <x:v>Levosimendan</x:v>
      </x:c>
      <x:c r="D1811" s="18" t="str">
        <x:v>O paciente descrito é cardiopata e apresenta sinais pré-operatórios de falência cardíaca (passado de infarto do miocárdio e baixa fração de ejeção no ecocardiograma).</x:v>
      </x:c>
      <x:c r="E1811" s="18" t="str">
        <x:v>fisiologia-e-farmacologia-do-sistema-cardiocirculatorio</x:v>
      </x:c>
      <x:c r="F1811" s="18" t="str">
        <x:v>Fisiologia e Farmacologia do Sistema Cardiocirculatório</x:v>
      </x:c>
      <x:c r="G1811" s="18" t="str">
        <x:v>tsa</x:v>
      </x:c>
      <x:c r="H1811" s="18" t="str">
        <x:v>TSA</x:v>
      </x:c>
      <x:c r="I1811" s="18" t="str">
        <x:v>2014</x:v>
      </x:c>
      <x:c r="J1811" s="18" t="str">
        <x:v>R1</x:v>
      </x:c>
      <x:c r="K1811" s="18" t="str">
        <x:v>tsa-fisiologia-e-farmacologia-do-sistema-cardiocirculatorio;fisiologia-e-farmacologia-do-sistema-cardiocirculatorio</x:v>
      </x:c>
      <x:c r="L1811" s="18" t="str">
        <x:v>fisiologia-e-farmacologia-do-sistem;tsa;r1;levosimendan</x:v>
      </x:c>
      <x:c r="M1811" s="18" t="str">
        <x:v>easy</x:v>
      </x:c>
      <x:c r="N1811" s="18" t="str">
        <x:v>pending_review</x:v>
      </x:c>
      <x:c r="O1811" s="19" t="b">
        <x:v>0</x:v>
      </x:c>
      <x:c r="P1811" s="18" t="str">
        <x:v>question</x:v>
      </x:c>
      <x:c r="Q1811" s="18" t="str">
        <x:v>59</x:v>
      </x:c>
      <x:c r="R1811" s="18" t="str">
        <x:v>A</x:v>
      </x:c>
      <x:c r="S1811" s="18" t="str">
        <x:v>Levosimendan</x:v>
      </x:c>
      <x:c r="T1811" s="18" t="str">
        <x:v>Mendonça MRF. Regulação da Microcirculação e Monitorização da Perfusão Tecidual, em: Cangiani LM, Slullitel A, Potério GMB, et al. Tratado de Anestesiologia SAESP. 7ª Ed, São Paulo, Atheneu, 2011; 2609-19.</x:v>
      </x:c>
      <x:c r="U1811" s="18" t="str">
        <x:v>(TSA-2014) Paciente de 67 anos hipertenso e diabético é submetido a nefrectomia radical. Apresentou infarto do miocárdio há 3 anos quando foram colocados dois stents. Ecocardiografia revelou fração de ejeção de 40% e disfunção diastólica grau II. Durante a cirurgia, não apresenta diurese e a PA média persiste baixa (52 mmHg), apesar de doses intermitentes de metaraminol. A FC é de 72 bpm. A variação do volume sistólico é de 6% e o índice cardíaco de 1,7 L.min-1.m-2. Exame do sangue venoso...</x:v>
      </x:c>
      <x:c r="V1811" s="18" t="str">
        <x:v>v2_summary_from_question_answer_explanation</x:v>
      </x:c>
      <x:c r="W1811" s="19" t="b">
        <x:v>1</x:v>
      </x:c>
      <x:c r="X1811" s="18" t="str">
        <x:v>Revisar precisão médica, linguagem e naturalidade antes de publicar.</x:v>
      </x:c>
    </x:row>
    <x:row r="1812">
      <x:c r="A1812" s="18" t="str">
        <x:v>fc_590_01</x:v>
      </x:c>
      <x:c r="B1812" s="18" t="str">
        <x:v>Qual conceito-chave está relacionado a correlacione, na tabela abaixo, o agente venoso com a característica clínica descrita?</x:v>
      </x:c>
      <x:c r="C1812" s="18" t="str">
        <x:v>A - Cetamina / B - Diazepam / C - Dexmedetomidina / D - Flumazenil.</x:v>
      </x:c>
      <x:c r="D1812" s="18" t="str">
        <x:v>Alternativa Correta: A - Cetamina / B - Diazepam / C - Dexmedetomidina / D - Flumazenil. Para correlacionar agentes venosos às suas características, devemos olhar além do efeito principal (sedação) e focar nos efeitos colaterais e perfis farmacocinéticos específicos de cada "família" de drogas.</x:v>
      </x:c>
      <x:c r="E1812" s="18" t="str">
        <x:v>anestesicos-venosos</x:v>
      </x:c>
      <x:c r="F1812" s="18" t="str">
        <x:v>Anestesicos Venosos</x:v>
      </x:c>
      <x:c r="G1812" s="18" t="str">
        <x:v>me</x:v>
      </x:c>
      <x:c r="H1812" s="18" t="str">
        <x:v>ME</x:v>
      </x:c>
      <x:c r="I1812" s="18"/>
      <x:c r="J1812" s="18" t="str">
        <x:v>R1</x:v>
      </x:c>
      <x:c r="K1812" s="18" t="str">
        <x:v>me-anestesicos-venosos;anestesicos-venosos</x:v>
      </x:c>
      <x:c r="L1812" s="18" t="str">
        <x:v>anestesicos-venosos;me;r1;cetamina;diazepam;dexmedetomidina</x:v>
      </x:c>
      <x:c r="M1812" s="18" t="str">
        <x:v>easy</x:v>
      </x:c>
      <x:c r="N1812" s="18" t="str">
        <x:v>pending_review</x:v>
      </x:c>
      <x:c r="O1812" s="19" t="b">
        <x:v>0</x:v>
      </x:c>
      <x:c r="P1812" s="18" t="str">
        <x:v>question</x:v>
      </x:c>
      <x:c r="Q1812" s="18" t="str">
        <x:v>590</x:v>
      </x:c>
      <x:c r="R1812" s="18" t="str">
        <x:v>C</x:v>
      </x:c>
      <x:c r="S1812" s="18" t="str">
        <x:v>A - Cetamina / B - Diazepam / C - Dexmedetomidina / D - Flumazenil.</x:v>
      </x:c>
      <x:c r="T1812" s="18" t="str">
        <x:v>Miller’s Anesthesia. 10th ed</x:v>
      </x:c>
      <x:c r="U1812" s="18" t="str">
        <x:v>(ME1-2020) Correlacione, na tabela abaixo, o agente venoso com a característica clínica descrita:</x:v>
      </x:c>
      <x:c r="V1812" s="18" t="str">
        <x:v>v2_summary_from_question_answer_explanation</x:v>
      </x:c>
      <x:c r="W1812" s="19" t="b">
        <x:v>1</x:v>
      </x:c>
      <x:c r="X1812" s="18" t="str">
        <x:v>Revisar precisão médica, linguagem e naturalidade antes de publicar.</x:v>
      </x:c>
    </x:row>
    <x:row r="1813">
      <x:c r="A1813" s="18" t="str">
        <x:v>fc_591_01</x:v>
      </x:c>
      <x:c r="B1813" s="18" t="str">
        <x:v>Qual é a informação essencial sobre a velocidade da indução anestésica inalatória é diretamente proporcional ao(a)?</x:v>
      </x:c>
      <x:c r="C1813" s="18" t="str">
        <x:v>Ventilação alveolar</x:v>
      </x:c>
      <x:c r="D1813" s="18" t="str">
        <x:v>A velocidade da indução anestésica inalatória é regida pela taxa de elevação da Pressão Parcial Alveolar (FA) em direção à Pressão Parcial Inspirada (FI). O conceito fundamental aqui é o equilíbrio entre a oferta do anestésico aos alvéolos e a sua remoção pelo sangue capilar pulmonar.</x:v>
      </x:c>
      <x:c r="E1813" s="18" t="str">
        <x:v>farmacologia-dos-anestesicos-inalatorios</x:v>
      </x:c>
      <x:c r="F1813" s="18" t="str">
        <x:v>Farmacologia dos Anestésicos Inalatórios</x:v>
      </x:c>
      <x:c r="G1813" s="18" t="str">
        <x:v>me</x:v>
      </x:c>
      <x:c r="H1813" s="18" t="str">
        <x:v>ME</x:v>
      </x:c>
      <x:c r="I1813" s="18"/>
      <x:c r="J1813" s="18" t="str">
        <x:v>R1</x:v>
      </x:c>
      <x:c r="K1813" s="18" t="str">
        <x:v>me-farmacologia-dos-anestesicos-inalatorios;farmacologia-dos-anestesicos-inalatorios</x:v>
      </x:c>
      <x:c r="L1813" s="18" t="str">
        <x:v>farmacologia-dos-anestesicos-inalat;me;r1;ventilacao;alveolar</x:v>
      </x:c>
      <x:c r="M1813" s="18" t="str">
        <x:v>easy</x:v>
      </x:c>
      <x:c r="N1813" s="18" t="str">
        <x:v>pending_review</x:v>
      </x:c>
      <x:c r="O1813" s="19" t="b">
        <x:v>0</x:v>
      </x:c>
      <x:c r="P1813" s="18" t="str">
        <x:v>question</x:v>
      </x:c>
      <x:c r="Q1813" s="18" t="str">
        <x:v>591</x:v>
      </x:c>
      <x:c r="R1813" s="18" t="str">
        <x:v>B</x:v>
      </x:c>
      <x:c r="S1813" s="18" t="str">
        <x:v>Ventilação alveolar</x:v>
      </x:c>
      <x:c r="T1813" s="18" t="str">
        <x:v>Tratado de Anestesiologia 10ed</x:v>
      </x:c>
      <x:c r="U1813" s="18" t="str">
        <x:v>(ME1-2020) A velocidade da indução anestésica inalatória é diretamente proporcional ao(a):</x:v>
      </x:c>
      <x:c r="V1813" s="18" t="str">
        <x:v>v2_summary_from_question_answer_explanation</x:v>
      </x:c>
      <x:c r="W1813" s="19" t="b">
        <x:v>1</x:v>
      </x:c>
      <x:c r="X1813" s="18" t="str">
        <x:v>Revisar precisão médica, linguagem e naturalidade antes de publicar.</x:v>
      </x:c>
    </x:row>
    <x:row r="1814">
      <x:c r="A1814" s="18" t="str">
        <x:v>fc_592_01</x:v>
      </x:c>
      <x:c r="B1814" s="18" t="str">
        <x:v>Em Anestesicos Venosos, qual situação está associada à resposta “O efeito do fentanil no sistema nervoso central imaturo”?</x:v>
      </x:c>
      <x:c r="C1814" s="18" t="str">
        <x:v>O efeito do fentanil no sistema nervoso central imaturo.</x:v>
      </x:c>
      <x:c r="D1814" s="18" t="str">
        <x:v>O manejo da anestesia geral para cesariana é um dos cenários de maior pressão para o anestesiologista, exigindo uma indução em sequência rápida (RSI) que proteja a mãe contra a aspiração pulmonar e, simultaneamente, minimize a exposição do feto a fármacos depressores.</x:v>
      </x:c>
      <x:c r="E1814" s="18" t="str">
        <x:v>anestesicos-venosos</x:v>
      </x:c>
      <x:c r="F1814" s="18" t="str">
        <x:v>Anestesicos Venosos</x:v>
      </x:c>
      <x:c r="G1814" s="18" t="str">
        <x:v>me</x:v>
      </x:c>
      <x:c r="H1814" s="18" t="str">
        <x:v>ME</x:v>
      </x:c>
      <x:c r="I1814" s="18"/>
      <x:c r="J1814" s="18" t="str">
        <x:v>R1</x:v>
      </x:c>
      <x:c r="K1814" s="18" t="str">
        <x:v>me-anestesicos-venosos;anestesicos-venosos</x:v>
      </x:c>
      <x:c r="L1814" s="18" t="str">
        <x:v>anestesicos-venosos;anestesia-em-obstetricia;me;r1;efeito;fentanil;sistema</x:v>
      </x:c>
      <x:c r="M1814" s="18" t="str">
        <x:v>easy</x:v>
      </x:c>
      <x:c r="N1814" s="18" t="str">
        <x:v>pending_review</x:v>
      </x:c>
      <x:c r="O1814" s="19" t="b">
        <x:v>0</x:v>
      </x:c>
      <x:c r="P1814" s="18" t="str">
        <x:v>question</x:v>
      </x:c>
      <x:c r="Q1814" s="18" t="str">
        <x:v>592</x:v>
      </x:c>
      <x:c r="R1814" s="18" t="str">
        <x:v>C</x:v>
      </x:c>
      <x:c r="S1814" s="18" t="str">
        <x:v>O efeito do fentanil no sistema nervoso central imaturo.</x:v>
      </x:c>
      <x:c r="T1814" s="18" t="str">
        <x:v>Miller’s Anesthesia. 10th ed</x:v>
      </x:c>
      <x:c r="U1814" s="18" t="str">
        <x:v>(ME1-2020) Mulher de 28 anos, 75kg e 1,63m, com 40 semanas de gestação será submetida à cesariana a pedido. Após inúmeras tentativas da realização de bloqueio espinhal, o anestesiologista optou por anestesia geral e realizou indução em sequência rápida com intubação traqueal sem intercorrências. Foram utilizados 500mcg de fentanil, 150mg de propofol e 70mg de succinilcolina até o nascimento da criança (tempo estimado de 320 segundos). O recém-nascido apresentou Apgar de 5 no primeiro minuto, 7...</x:v>
      </x:c>
      <x:c r="V1814" s="18" t="str">
        <x:v>v2_summary_from_question_answer_explanation</x:v>
      </x:c>
      <x:c r="W1814" s="19" t="b">
        <x:v>1</x:v>
      </x:c>
      <x:c r="X1814" s="18" t="str">
        <x:v>Revisar precisão médica, linguagem e naturalidade antes de publicar.</x:v>
      </x:c>
    </x:row>
    <x:row r="1815">
      <x:c r="A1815" s="18" t="str">
        <x:v>fc_593_01</x:v>
      </x:c>
      <x:c r="B1815" s="18" t="str">
        <x:v>Qual conceito-chave está relacionado a na transmissão neuromuscular?</x:v>
      </x:c>
      <x:c r="C1815" s="18" t="str">
        <x:v>Para que ocorra diminuição na contração, há necessidade de que pelo menos 75% dos receptores colinérgicos da placa motora estejam ocupados por um antagonista de competição.</x:v>
      </x:c>
      <x:c r="D1815" s="18" t="str">
        <x:v>Alternativa Correta: Para que ocorra diminuição na contração, há necessidade de que pelo menos 75% dos receptores colinérgicos da placa motora estejam ocupados por um antagonista de competição.</x:v>
      </x:c>
      <x:c r="E1815" s="18" t="str">
        <x:v>transmissao-e-bloqueio-neuromuscular</x:v>
      </x:c>
      <x:c r="F1815" s="18" t="str">
        <x:v>Transmissão e Bloqueio Neuromuscular</x:v>
      </x:c>
      <x:c r="G1815" s="18" t="str">
        <x:v>me</x:v>
      </x:c>
      <x:c r="H1815" s="18" t="str">
        <x:v>ME</x:v>
      </x:c>
      <x:c r="I1815" s="18"/>
      <x:c r="J1815" s="18" t="str">
        <x:v>R1</x:v>
      </x:c>
      <x:c r="K1815" s="18" t="str">
        <x:v>me-transmissao-e-bloqueio-neuromuscular;transmissao-e-bloqueio-neuromuscular</x:v>
      </x:c>
      <x:c r="L1815" s="18" t="str">
        <x:v>transmissao-e-bloqueio-neuromuscula;me;r1;para;ocorra;diminuicao</x:v>
      </x:c>
      <x:c r="M1815" s="18" t="str">
        <x:v>easy</x:v>
      </x:c>
      <x:c r="N1815" s="18" t="str">
        <x:v>pending_review</x:v>
      </x:c>
      <x:c r="O1815" s="19" t="b">
        <x:v>0</x:v>
      </x:c>
      <x:c r="P1815" s="18" t="str">
        <x:v>question</x:v>
      </x:c>
      <x:c r="Q1815" s="18" t="str">
        <x:v>593</x:v>
      </x:c>
      <x:c r="R1815" s="18" t="str">
        <x:v>C</x:v>
      </x:c>
      <x:c r="S1815" s="18" t="str">
        <x:v>Para que ocorra diminuição na contração, há necessidade de que pelo menos 75% dos receptores colinérgicos da placa motora estejam ocupados por um antagonista de competição.</x:v>
      </x:c>
      <x:c r="T1815" s="18" t="str">
        <x:v>Miller’s Anesthesia. 10th ed</x:v>
      </x:c>
      <x:c r="U1815" s="18" t="str">
        <x:v>(ME1-2020) Na transmissão neuromuscular:</x:v>
      </x:c>
      <x:c r="V1815" s="18" t="str">
        <x:v>v2_summary_from_question_answer_explanation</x:v>
      </x:c>
      <x:c r="W1815" s="19" t="b">
        <x:v>1</x:v>
      </x:c>
      <x:c r="X1815" s="18" t="str">
        <x:v>Revisar precisão médica, linguagem e naturalidade antes de publicar.</x:v>
      </x:c>
    </x:row>
    <x:row r="1816">
      <x:c r="A1816" s="18" t="str">
        <x:v>fc_594_01</x:v>
      </x:c>
      <x:c r="B1816" s="18" t="str">
        <x:v>Qual músculo ou grupamento muscular demora mais para se recuperar de um bloqueio neuromuscular adespolarizante com a normalização progressiva da sequência de quatro estímulos na monitorização objetiva do adutor do polegar por aceleromiografia?</x:v>
      </x:c>
      <x:c r="C1816" s="18" t="str">
        <x:v>Genioglosso</x:v>
      </x:c>
      <x:c r="D1816" s="18" t="str">
        <x:v>Alternativa Correta: Genioglosso Para dominar a monitorização neuromuscular, o médico residente deve entender que nem todos os músculos "dormem" ou "acordam" ao mesmo tempo. Existe uma hierarquia de sensibilidade baseada no fluxo sanguíneo, no tipo de fibra muscular e na densidade de receptores de acetilcolina.</x:v>
      </x:c>
      <x:c r="E1816" s="18" t="str">
        <x:v>transmissao-e-bloqueio-neuromuscular</x:v>
      </x:c>
      <x:c r="F1816" s="18" t="str">
        <x:v>Transmissão e Bloqueio Neuromuscular</x:v>
      </x:c>
      <x:c r="G1816" s="18" t="str">
        <x:v>me</x:v>
      </x:c>
      <x:c r="H1816" s="18" t="str">
        <x:v>ME</x:v>
      </x:c>
      <x:c r="I1816" s="18"/>
      <x:c r="J1816" s="18" t="str">
        <x:v>R1</x:v>
      </x:c>
      <x:c r="K1816" s="18" t="str">
        <x:v>me-transmissao-e-bloqueio-neuromuscular;transmissao-e-bloqueio-neuromuscular</x:v>
      </x:c>
      <x:c r="L1816" s="18" t="str">
        <x:v>transmissao-e-bloqueio-neuromuscula;me;r1;genioglosso</x:v>
      </x:c>
      <x:c r="M1816" s="18" t="str">
        <x:v>easy</x:v>
      </x:c>
      <x:c r="N1816" s="18" t="str">
        <x:v>pending_review</x:v>
      </x:c>
      <x:c r="O1816" s="19" t="b">
        <x:v>0</x:v>
      </x:c>
      <x:c r="P1816" s="18" t="str">
        <x:v>question</x:v>
      </x:c>
      <x:c r="Q1816" s="18" t="str">
        <x:v>594</x:v>
      </x:c>
      <x:c r="R1816" s="18" t="str">
        <x:v>B</x:v>
      </x:c>
      <x:c r="S1816" s="18" t="str">
        <x:v>Genioglosso</x:v>
      </x:c>
      <x:c r="T1816" s="18" t="str">
        <x:v>Miller’s Anesthesia. 10th ed</x:v>
      </x:c>
      <x:c r="U1816" s="18" t="str">
        <x:v>(ME1-2020) Qual músculo ou grupamento muscular demora mais para se recuperar de um bloqueio neuromuscular adespolarizante com a normalização progressiva da sequência de quatro estímulos na monitorização objetiva do adutor do polegar por aceleromiografia?</x:v>
      </x:c>
      <x:c r="V1816" s="18" t="str">
        <x:v>v2_summary_from_question_answer_explanation</x:v>
      </x:c>
      <x:c r="W1816" s="19" t="b">
        <x:v>1</x:v>
      </x:c>
      <x:c r="X1816" s="18" t="str">
        <x:v>Revisar precisão médica, linguagem e naturalidade antes de publicar.</x:v>
      </x:c>
    </x:row>
    <x:row r="1817">
      <x:c r="A1817" s="18" t="str">
        <x:v>fc_596_01</x:v>
      </x:c>
      <x:c r="B1817" s="18" t="str">
        <x:v>Qual é a informação correta sobre mulher de 32 anos, 72kg e 1,65m, primigesta com 38 semanas e previamente hígida é submetida a analgesia do trabalho de parto (colo de útero com 5cm de dilatação) sob técnica combinada raquianestesia-peridural. O anestesiologista optou pela administração de 0,5mL de bupivacaina hiperbárica 0,5% e 2,5 mcg de sufentanil no espaço subaracnóideo, seguida da injeção de 10mL de solução salina no espaço peridural. O objetivo do emprego de solução salina nessa situação?</x:v>
      </x:c>
      <x:c r="C1817" s="18" t="str">
        <x:v>Aumentar a extensão do bloqueio sensitivo</x:v>
      </x:c>
      <x:c r="D1817" s="18" t="str">
        <x:v>Alternativa Correta: Aumentar a extensão do bloqueio sensitivo. A questão aborda uma variação da técnica Combinada Raqui-Peridural (CRP).</x:v>
      </x:c>
      <x:c r="E1817" s="18" t="str">
        <x:v>bloqueios-subaracnoideo-e-peridural</x:v>
      </x:c>
      <x:c r="F1817" s="18" t="str">
        <x:v>Bloqueios Subaracnóideo e Peridural</x:v>
      </x:c>
      <x:c r="G1817" s="18" t="str">
        <x:v>me</x:v>
      </x:c>
      <x:c r="H1817" s="18" t="str">
        <x:v>ME</x:v>
      </x:c>
      <x:c r="I1817" s="18"/>
      <x:c r="J1817" s="18" t="str">
        <x:v>R1</x:v>
      </x:c>
      <x:c r="K1817" s="18" t="str">
        <x:v>me-bloqueios-subaracnoideo-e-peridural;bloqueios-subaracnoideo-e-peridural</x:v>
      </x:c>
      <x:c r="L1817" s="18" t="str">
        <x:v>bloqueios-subaracnoideo-e-peridural;me;r1;aumentar;extensao;bloqueio</x:v>
      </x:c>
      <x:c r="M1817" s="18" t="str">
        <x:v>easy</x:v>
      </x:c>
      <x:c r="N1817" s="18" t="str">
        <x:v>pending_review</x:v>
      </x:c>
      <x:c r="O1817" s="19" t="b">
        <x:v>0</x:v>
      </x:c>
      <x:c r="P1817" s="18" t="str">
        <x:v>question</x:v>
      </x:c>
      <x:c r="Q1817" s="18" t="str">
        <x:v>596</x:v>
      </x:c>
      <x:c r="R1817" s="18" t="str">
        <x:v>A</x:v>
      </x:c>
      <x:c r="S1817" s="18" t="str">
        <x:v>Aumentar a extensão do bloqueio sensitivo</x:v>
      </x:c>
      <x:c r="T1817" s="18" t="str">
        <x:v>Tratado de Anestesiologia 10ed</x:v>
      </x:c>
      <x:c r="U1817" s="18" t="str">
        <x:v>(ME1-2020) Mulher de 32 anos, 72kg e 1,65m, primigesta com 38 semanas e previamente hígida é submetida a analgesia do trabalho de parto (colo de útero com 5cm de dilatação) sob técnica combinada raquianestesia-peridural. O anestesiologista optou pela administração de 0,5mL de bupivacaina hiperbárica 0,5% e 2,5 mcg de sufentanil no espaço subaracnóideo, seguida da injeção de 10mL de solução salina no espaço peridural. O objetivo do emprego de solução salina nessa situação é:</x:v>
      </x:c>
      <x:c r="V1817" s="18" t="str">
        <x:v>v2_summary_from_question_answer_explanation</x:v>
      </x:c>
      <x:c r="W1817" s="19" t="b">
        <x:v>1</x:v>
      </x:c>
      <x:c r="X1817" s="18" t="str">
        <x:v>Revisar precisão médica, linguagem e naturalidade antes de publicar.</x:v>
      </x:c>
    </x:row>
    <x:row r="1818">
      <x:c r="A1818" s="18" t="str">
        <x:v>fc_597_01</x:v>
      </x:c>
      <x:c r="B1818" s="18" t="str">
        <x:v>Em Complicações da Anestesia, qual situação está associada à resposta “Liberação de cálcio no mioplasma de maneira aguda por exposição ao halogenado”?</x:v>
      </x:c>
      <x:c r="C1818" s="18" t="str">
        <x:v>Liberação de cálcio no mioplasma de maneira aguda por exposição ao halogenado</x:v>
      </x:c>
      <x:c r="D1818" s="18" t="str">
        <x:v>Alternativa Correta: Liberação de cálcio no mioplasma de maneira aguda por exposição ao halogenado. O quadro clínico descrito após a exposição ao sevoflurano (halogenado) em um paciente com histórico familiar positivo, é o diagnóstico clássico de Hipertermia Maligna (HM).</x:v>
      </x:c>
      <x:c r="E1818" s="18" t="str">
        <x:v>complicacoes-da-anestesia</x:v>
      </x:c>
      <x:c r="F1818" s="18" t="str">
        <x:v>Complicações da Anestesia</x:v>
      </x:c>
      <x:c r="G1818" s="18" t="str">
        <x:v>me</x:v>
      </x:c>
      <x:c r="H1818" s="18" t="str">
        <x:v>ME</x:v>
      </x:c>
      <x:c r="I1818" s="18"/>
      <x:c r="J1818" s="18" t="str">
        <x:v>R1</x:v>
      </x:c>
      <x:c r="K1818" s="18" t="str">
        <x:v>me-complicacoes-da-anestesia;complicacoes-da-anestesia</x:v>
      </x:c>
      <x:c r="L1818" s="18" t="str">
        <x:v>complicacoes-da-anestesia;me;r1;liberacao;calcio;mioplasma</x:v>
      </x:c>
      <x:c r="M1818" s="18" t="str">
        <x:v>easy</x:v>
      </x:c>
      <x:c r="N1818" s="18" t="str">
        <x:v>pending_review</x:v>
      </x:c>
      <x:c r="O1818" s="19" t="b">
        <x:v>0</x:v>
      </x:c>
      <x:c r="P1818" s="18" t="str">
        <x:v>question</x:v>
      </x:c>
      <x:c r="Q1818" s="18" t="str">
        <x:v>597</x:v>
      </x:c>
      <x:c r="R1818" s="18" t="str">
        <x:v>B</x:v>
      </x:c>
      <x:c r="S1818" s="18" t="str">
        <x:v>Liberação de cálcio no mioplasma de maneira aguda por exposição ao halogenado</x:v>
      </x:c>
      <x:c r="T1818" s="18" t="str">
        <x:v>Miller’s Anesthesia. 10th ed Tratado de Anestesiologia 10ed</x:v>
      </x:c>
      <x:c r="U1818" s="18" t="str">
        <x:v>(ME1-2020) Menino de 8 anos, 35kg e 1,30m apresenta quadro de taquicardia, elevação progressiva do gás carbônico na capnometria e hipertermia durante adenoamigdalectomia com fentanil, propofol, rocurônio e sevoflurano. Mãe relata histórico familiar de óbito por "anestesia". Qual mecanismo fisiopatológico se encontra presente neste paciente?</x:v>
      </x:c>
      <x:c r="V1818" s="18" t="str">
        <x:v>v2_summary_from_question_answer_explanation</x:v>
      </x:c>
      <x:c r="W1818" s="19" t="b">
        <x:v>1</x:v>
      </x:c>
      <x:c r="X1818" s="18" t="str">
        <x:v>Revisar precisão médica, linguagem e naturalidade antes de publicar.</x:v>
      </x:c>
    </x:row>
    <x:row r="1819">
      <x:c r="A1819" s="18" t="str">
        <x:v>fc_598_01</x:v>
      </x:c>
      <x:c r="B1819" s="18" t="str">
        <x:v>Em Recuperação Pós-anestésica, qual situação está associada à resposta “Bloqueio neuromuscular residual”?</x:v>
      </x:c>
      <x:c r="C1819" s="18" t="str">
        <x:v>Bloqueio neuromuscular residual</x:v>
      </x:c>
      <x:c r="D1819" s="18" t="str">
        <x:v>Alternativa Correta: Bloqueio neuromuscular residual. (Asma): Embora o paciente seja asmático, a crise de asma manifesta-se tipicamente com sibilância e tempo expiratório prolongado, não justificando a dificuldade de fala e deglutição (sinais motores bulbares).</x:v>
      </x:c>
      <x:c r="E1819" s="18" t="str">
        <x:v>recuperacao-pos-anestesica</x:v>
      </x:c>
      <x:c r="F1819" s="18" t="str">
        <x:v>Recuperação Pós-anestésica</x:v>
      </x:c>
      <x:c r="G1819" s="18" t="str">
        <x:v>me</x:v>
      </x:c>
      <x:c r="H1819" s="18" t="str">
        <x:v>ME</x:v>
      </x:c>
      <x:c r="I1819" s="18"/>
      <x:c r="J1819" s="18" t="str">
        <x:v>R1</x:v>
      </x:c>
      <x:c r="K1819" s="18" t="str">
        <x:v>me-recuperacao-pos-anestesica;recuperacao-pos-anestesica</x:v>
      </x:c>
      <x:c r="L1819" s="18" t="str">
        <x:v>recuperacao-pos-anestesica;me;r1;bloqueio;neuromuscular;residual</x:v>
      </x:c>
      <x:c r="M1819" s="18" t="str">
        <x:v>easy</x:v>
      </x:c>
      <x:c r="N1819" s="18" t="str">
        <x:v>pending_review</x:v>
      </x:c>
      <x:c r="O1819" s="19" t="b">
        <x:v>0</x:v>
      </x:c>
      <x:c r="P1819" s="18" t="str">
        <x:v>question</x:v>
      </x:c>
      <x:c r="Q1819" s="18" t="str">
        <x:v>598</x:v>
      </x:c>
      <x:c r="R1819" s="18" t="str">
        <x:v>B</x:v>
      </x:c>
      <x:c r="S1819" s="18" t="str">
        <x:v>Bloqueio neuromuscular residual</x:v>
      </x:c>
      <x:c r="T1819" s="18" t="str">
        <x:v>Miller’s Anesthesia. 10th ed</x:v>
      </x:c>
      <x:c r="U1819" s="18" t="str">
        <x:v>(ME1-2020) Mulher, 55 anos, 1,65m, 70 kg foi submetida a videolaparoscopia diagnóstica. Referia hipertensão, asma brônquica e fazia uso de losartana e hidroclorotiazida além de prednisona. Vinha em tratamento para infecção urinária com ampicilina e gentamicina (D3). A técnica escolhida foi anestesia venosa alvo controlada com remifentanil e propofol. O bloqueio neuromuscular alcançado com cisatracúrio 30 mg e a analgesia com tenoxicam 40mg. O procedimento durou 30 minutos. A extubação ocorreu...</x:v>
      </x:c>
      <x:c r="V1819" s="18" t="str">
        <x:v>v2_summary_from_question_answer_explanation</x:v>
      </x:c>
      <x:c r="W1819" s="19" t="b">
        <x:v>1</x:v>
      </x:c>
      <x:c r="X1819" s="18" t="str">
        <x:v>Revisar precisão médica, linguagem e naturalidade antes de publicar.</x:v>
      </x:c>
    </x:row>
    <x:row r="1820">
      <x:c r="A1820" s="18" t="str">
        <x:v>fc_599_01</x:v>
      </x:c>
      <x:c r="B1820" s="18" t="str">
        <x:v>Em Avaliação e Preparo Pré-Anestésico, qual situação está associada à resposta “Valores elevados de tiroxina livre (T4) e baixos de hormônio estimulador da tireoide (TSH) no sangue”?</x:v>
      </x:c>
      <x:c r="C1820" s="18" t="str">
        <x:v>Valores elevados de tiroxina livre (T4) e baixos de hormônio estimulador da tireoide (TSH) no sangue</x:v>
      </x:c>
      <x:c r="D1820" s="18" t="str">
        <x:v>Alternativa Correta: Valores elevados de tiroxina livre (T4) e baixos de hormônio estimulador da tireoide (TSH) no sangue. Tireotoxicose Iatrogênica (provocada pelo uso de "fórmulas de emagrecimento").</x:v>
      </x:c>
      <x:c r="E1820" s="18" t="str">
        <x:v>avaliacao-e-preparo-pre-anestesico</x:v>
      </x:c>
      <x:c r="F1820" s="18" t="str">
        <x:v>Avaliação e Preparo Pré-Anestésico</x:v>
      </x:c>
      <x:c r="G1820" s="18" t="str">
        <x:v>me</x:v>
      </x:c>
      <x:c r="H1820" s="18" t="str">
        <x:v>ME</x:v>
      </x:c>
      <x:c r="I1820" s="18"/>
      <x:c r="J1820" s="18" t="str">
        <x:v>R1</x:v>
      </x:c>
      <x:c r="K1820" s="18" t="str">
        <x:v>me-avaliacao-e-preparo-pre-anestesico;avaliacao-e-preparo-pre-anestesico</x:v>
      </x:c>
      <x:c r="L1820" s="18" t="str">
        <x:v>avaliacao-e-preparo-pre-anestesico;me;r1;valores;elevados;tiroxina</x:v>
      </x:c>
      <x:c r="M1820" s="18" t="str">
        <x:v>easy</x:v>
      </x:c>
      <x:c r="N1820" s="18" t="str">
        <x:v>pending_review</x:v>
      </x:c>
      <x:c r="O1820" s="19" t="b">
        <x:v>0</x:v>
      </x:c>
      <x:c r="P1820" s="18" t="str">
        <x:v>question</x:v>
      </x:c>
      <x:c r="Q1820" s="18" t="str">
        <x:v>599</x:v>
      </x:c>
      <x:c r="R1820" s="18" t="str">
        <x:v>A</x:v>
      </x:c>
      <x:c r="S1820" s="18" t="str">
        <x:v>Valores elevados de tiroxina livre (T4) e baixos de hormônio estimulador da tireoide (TSH) no sangue</x:v>
      </x:c>
      <x:c r="T1820" s="18" t="str">
        <x:v>Miller’s Anesthesia. 10th ed</x:v>
      </x:c>
      <x:c r="U1820" s="18" t="str">
        <x:v>(ME1-2020) Mulher de 32 anos, 70kg e 1,64m, será submetida a lipoaspiração de abdome. Na avaliação pré-anestésica, a paciente referiu irritabilidade, palpitação, sudorese, diarréia e perda de peso. Relatou também, uso irregular de "fórmula de emagrecimento" nas últimas semanas. O exame físico revelou frequência cardíaca de 115bpm e pressão arterial de 145x95mmHg, além de tremor fino em mãos. O eletrocardiograma demonstava frequentes extra-sístoles supra-ventriculares. Nessa situação, quais são...</x:v>
      </x:c>
      <x:c r="V1820" s="18" t="str">
        <x:v>v2_summary_from_question_answer_explanation</x:v>
      </x:c>
      <x:c r="W1820" s="19" t="b">
        <x:v>1</x:v>
      </x:c>
      <x:c r="X1820" s="18" t="str">
        <x:v>Revisar precisão médica, linguagem e naturalidade antes de publicar.</x:v>
      </x:c>
    </x:row>
    <x:row r="1821">
      <x:c r="A1821" s="18" t="str">
        <x:v>fc_60_01</x:v>
      </x:c>
      <x:c r="B1821" s="18" t="str">
        <x:v>Em Equilíbrio Hidroeletrolítico e Acidobásico, qual situação está associada à resposta “Soluções cristaloides”?</x:v>
      </x:c>
      <x:c r="C1821" s="18" t="str">
        <x:v>Soluções cristaloides</x:v>
      </x:c>
      <x:c r="D1821" s="18" t="str">
        <x:v>Este paciente tem sinais de hipovolemia com base na presença de hiponatremia, osmolaridade normal do plasma, no baixo teor de sódio na urina e, o mais sensível, na variação da pressão de pulso &gt; 12%.</x:v>
      </x:c>
      <x:c r="E1821" s="18" t="str">
        <x:v>equilibrio-hidroeletrolitico-e-acidobasico</x:v>
      </x:c>
      <x:c r="F1821" s="18" t="str">
        <x:v>Equilíbrio Hidroeletrolítico e Acidobásico</x:v>
      </x:c>
      <x:c r="G1821" s="18" t="str">
        <x:v>tsa</x:v>
      </x:c>
      <x:c r="H1821" s="18" t="str">
        <x:v>TSA</x:v>
      </x:c>
      <x:c r="I1821" s="18" t="str">
        <x:v>2014</x:v>
      </x:c>
      <x:c r="J1821" s="18" t="str">
        <x:v>R2</x:v>
      </x:c>
      <x:c r="K1821" s="18" t="str">
        <x:v>tsa-equilibrio-hidroeletrolitico-e-acidobasico;equilibrio-hidroeletrolitico-e-acidobasico</x:v>
      </x:c>
      <x:c r="L1821" s="18" t="str">
        <x:v>equilibrio-hidroeletrolitico-e-acid;tsa;r2;solucoes;cristaloides</x:v>
      </x:c>
      <x:c r="M1821" s="18" t="str">
        <x:v>medium</x:v>
      </x:c>
      <x:c r="N1821" s="18" t="str">
        <x:v>pending_review</x:v>
      </x:c>
      <x:c r="O1821" s="19" t="b">
        <x:v>0</x:v>
      </x:c>
      <x:c r="P1821" s="18" t="str">
        <x:v>question</x:v>
      </x:c>
      <x:c r="Q1821" s="18" t="str">
        <x:v>60</x:v>
      </x:c>
      <x:c r="R1821" s="18" t="str">
        <x:v>D</x:v>
      </x:c>
      <x:c r="S1821" s="18" t="str">
        <x:v>Soluções cristaloides</x:v>
      </x:c>
      <x:c r="T1821" s="18" t="str">
        <x:v>Pilla MA, Raines DE, Sandberg WS. Anesthesia for Liver Surgery and Transplantation, em: Longnecker DE, Brown DL, Newman MF, et al. Anesthesiology. 2nd Ed, New York, McGraw-Hill Medical, 2012; 1049-80.</x:v>
      </x:c>
      <x:c r="U1821" s="18" t="str">
        <x:v>(TSA-2014) Homem de 56 anos e 73 Kg está internado na UTI após colectomia total. Está intubado e sob ventilação mecânica com FiO2 de 40%. Sinais vitais: temperatura axilar de 37,5ºC, FC de 110 bpm, PA de 90x52 mmHg e SpO2 de 100%. A variação da pressão de pulso é de 22%. Exames laboratoriais: Na+ sérico 130 mEq.L-1, Na+ urinário 10 mEq.L-1, osmolaridade do plasma 290 mOsm.Kg-1 e osmolaridade urinária 50 mOsm.Kg-1. A conduta é administrar:</x:v>
      </x:c>
      <x:c r="V1821" s="18" t="str">
        <x:v>v2_summary_from_question_answer_explanation</x:v>
      </x:c>
      <x:c r="W1821" s="19" t="b">
        <x:v>1</x:v>
      </x:c>
      <x:c r="X1821" s="18" t="str">
        <x:v>Revisar precisão médica, linguagem e naturalidade antes de publicar.</x:v>
      </x:c>
    </x:row>
    <x:row r="1822">
      <x:c r="A1822" s="18" t="str">
        <x:v>fc_600_01</x:v>
      </x:c>
      <x:c r="B1822" s="18" t="str">
        <x:v>Em Posicionamento, qual situação está associada à resposta “Manter a cabeça em posição neutra com coxins de anteparo em ombros”?</x:v>
      </x:c>
      <x:c r="C1822" s="18" t="str">
        <x:v>Manter a cabeça em posição neutra com coxins de anteparo em ombros</x:v>
      </x:c>
      <x:c r="D1822" s="18" t="str">
        <x:v>Alternativa Correta: Manter a cabeça em posição neutra com coxins de anteparo em ombros. O quadro clínico de parestesia e perda de força em todo o membro superior após uma cirurgia em posição de Trendelenburg é de Lesão do Plexo Braquial.</x:v>
      </x:c>
      <x:c r="E1822" s="18" t="str">
        <x:v>posicionamento</x:v>
      </x:c>
      <x:c r="F1822" s="18" t="str">
        <x:v>Posicionamento</x:v>
      </x:c>
      <x:c r="G1822" s="18" t="str">
        <x:v>me</x:v>
      </x:c>
      <x:c r="H1822" s="18" t="str">
        <x:v>ME</x:v>
      </x:c>
      <x:c r="I1822" s="18"/>
      <x:c r="J1822" s="18" t="str">
        <x:v>R1</x:v>
      </x:c>
      <x:c r="K1822" s="18" t="str">
        <x:v>me-posicionamento;posicionamento</x:v>
      </x:c>
      <x:c r="L1822" s="18" t="str">
        <x:v>posicionamento;me;r1;manter;cabeca;posicao</x:v>
      </x:c>
      <x:c r="M1822" s="18" t="str">
        <x:v>easy</x:v>
      </x:c>
      <x:c r="N1822" s="18" t="str">
        <x:v>pending_review</x:v>
      </x:c>
      <x:c r="O1822" s="19" t="b">
        <x:v>0</x:v>
      </x:c>
      <x:c r="P1822" s="18" t="str">
        <x:v>question</x:v>
      </x:c>
      <x:c r="Q1822" s="18" t="str">
        <x:v>600</x:v>
      </x:c>
      <x:c r="R1822" s="18" t="str">
        <x:v>A</x:v>
      </x:c>
      <x:c r="S1822" s="18" t="str">
        <x:v>Manter a cabeça em posição neutra com coxins de anteparo em ombros</x:v>
      </x:c>
      <x:c r="T1822" s="18" t="str">
        <x:v>Miller’s Anesthesia. 10th ed</x:v>
      </x:c>
      <x:c r="U1822" s="18" t="str">
        <x:v>(ME1-2020) Homem de 65 anos, 80kg e 1,75m, foi submetido à prostatectomia radical laparoscópica sob anestesia geral balanceada (remifentanil e rocurônio em infusões contínuas com sevoflurano como agente de manutenção) associada a bloqueio peridural contínuo. Ao despertar na sala de recuperação pós-anestésica, o paciente apresenta parestesias e perda de força em membro superior esquerdo. Qual medida teria sido eficaz para evitar esta complicação?</x:v>
      </x:c>
      <x:c r="V1822" s="18" t="str">
        <x:v>v2_summary_from_question_answer_explanation</x:v>
      </x:c>
      <x:c r="W1822" s="19" t="b">
        <x:v>1</x:v>
      </x:c>
      <x:c r="X1822" s="18" t="str">
        <x:v>Revisar precisão médica, linguagem e naturalidade antes de publicar.</x:v>
      </x:c>
    </x:row>
    <x:row r="1823">
      <x:c r="A1823" s="18" t="str">
        <x:v>fc_601_01</x:v>
      </x:c>
      <x:c r="B1823" s="18" t="str">
        <x:v>Qual é a informação essencial sobre os receptores do ácido gama-amino-butírico?</x:v>
      </x:c>
      <x:c r="C1823" s="18" t="str">
        <x:v>Quando ativados, aumentam a condutância ao cloro, hiperpolarizando a membrana</x:v>
      </x:c>
      <x:c r="D1823" s="18" t="str">
        <x:v>Alternativa Correta: Quando ativados, aumentam a condutância ao cloro, hiperpolarizando a membrana. O receptor do ácido gama-aminobutírico tipo A (GABAA) é o principal alvo molecular da vasta maioria dos fármacos que utilizamos para induzir e manter a hipnose e a sedação em anestesiologia.</x:v>
      </x:c>
      <x:c r="E1823" s="18" t="str">
        <x:v>anestesicos-venosos</x:v>
      </x:c>
      <x:c r="F1823" s="18" t="str">
        <x:v>Anestesicos Venosos</x:v>
      </x:c>
      <x:c r="G1823" s="18" t="str">
        <x:v>me</x:v>
      </x:c>
      <x:c r="H1823" s="18" t="str">
        <x:v>ME</x:v>
      </x:c>
      <x:c r="I1823" s="18"/>
      <x:c r="J1823" s="18" t="str">
        <x:v>R1</x:v>
      </x:c>
      <x:c r="K1823" s="18" t="str">
        <x:v>me-anestesicos-venosos;anestesicos-venosos</x:v>
      </x:c>
      <x:c r="L1823" s="18" t="str">
        <x:v>anestesicos-venosos;me;r1;quando;ativados;aumentam</x:v>
      </x:c>
      <x:c r="M1823" s="18" t="str">
        <x:v>easy</x:v>
      </x:c>
      <x:c r="N1823" s="18" t="str">
        <x:v>pending_review</x:v>
      </x:c>
      <x:c r="O1823" s="19" t="b">
        <x:v>0</x:v>
      </x:c>
      <x:c r="P1823" s="18" t="str">
        <x:v>question</x:v>
      </x:c>
      <x:c r="Q1823" s="18" t="str">
        <x:v>601</x:v>
      </x:c>
      <x:c r="R1823" s="18" t="str">
        <x:v>A</x:v>
      </x:c>
      <x:c r="S1823" s="18" t="str">
        <x:v>Quando ativados, aumentam a condutância ao cloro, hiperpolarizando a membrana</x:v>
      </x:c>
      <x:c r="T1823" s="18" t="str">
        <x:v>Miller’s Anesthesia. 10th ed</x:v>
      </x:c>
      <x:c r="U1823" s="18" t="str">
        <x:v>(ME1-2020) Os receptores do ácido gama-amino-butírico:</x:v>
      </x:c>
      <x:c r="V1823" s="18" t="str">
        <x:v>v2_summary_from_question_answer_explanation</x:v>
      </x:c>
      <x:c r="W1823" s="19" t="b">
        <x:v>1</x:v>
      </x:c>
      <x:c r="X1823" s="18" t="str">
        <x:v>Revisar precisão médica, linguagem e naturalidade antes de publicar.</x:v>
      </x:c>
    </x:row>
    <x:row r="1824">
      <x:c r="A1824" s="18" t="str">
        <x:v>fc_602_01</x:v>
      </x:c>
      <x:c r="B1824" s="18" t="str">
        <x:v>Qual conceito-chave está relacionado a a figura abaixo representa a distribuição da ventilação, fluxo sanguíneo e relação ventilação-perfusão (V/Q) em pulmão normal e na posição vertical. Com base nesta figura?</x:v>
      </x:c>
      <x:c r="C1824" s="18" t="str">
        <x:v>Na altura da terceira costela, encontramos regiões pulmonares onde o shunt e o espaço morto estão otimizados.</x:v>
      </x:c>
      <x:c r="D1824" s="18" t="str">
        <x:v>Alternativa Correta: Na altura da terceira costela, encontramos regiões pulmonares onde o shunt e o espaço morto estão otimizados. Para compreender a eficiência da troca gasosa, devemos analisar como a gravidade dita a distribuição de ar e sangue nos pulmões na posição vertical.</x:v>
      </x:c>
      <x:c r="E1824" s="18" t="str">
        <x:v>fisiologia-e-farmacologia-do-sistema-respiratorio</x:v>
      </x:c>
      <x:c r="F1824" s="18" t="str">
        <x:v>Fisiologia e Farmacologia do Sistema Respiratório</x:v>
      </x:c>
      <x:c r="G1824" s="18" t="str">
        <x:v>me</x:v>
      </x:c>
      <x:c r="H1824" s="18" t="str">
        <x:v>ME</x:v>
      </x:c>
      <x:c r="I1824" s="18"/>
      <x:c r="J1824" s="18" t="str">
        <x:v>R1</x:v>
      </x:c>
      <x:c r="K1824" s="18" t="str">
        <x:v>me-fisiologia-e-farmacologia-do-sistema-respiratorio;fisiologia-e-farmacologia-do-sistema-respiratorio</x:v>
      </x:c>
      <x:c r="L1824" s="18" t="str">
        <x:v>fisiologia-e-farmacologia-do-sistem;me;r1;altura;terceira;costela</x:v>
      </x:c>
      <x:c r="M1824" s="18" t="str">
        <x:v>easy</x:v>
      </x:c>
      <x:c r="N1824" s="18" t="str">
        <x:v>pending_review</x:v>
      </x:c>
      <x:c r="O1824" s="19" t="b">
        <x:v>0</x:v>
      </x:c>
      <x:c r="P1824" s="18" t="str">
        <x:v>question</x:v>
      </x:c>
      <x:c r="Q1824" s="18" t="str">
        <x:v>602</x:v>
      </x:c>
      <x:c r="R1824" s="18" t="str">
        <x:v>A</x:v>
      </x:c>
      <x:c r="S1824" s="18" t="str">
        <x:v>Na altura da terceira costela, encontramos regiões pulmonares onde o shunt e o espaço morto estão otimizados.</x:v>
      </x:c>
      <x:c r="T1824" s="18" t="str">
        <x:v>Miller’s Anesthesia. 10th ed</x:v>
      </x:c>
      <x:c r="U1824" s="18" t="str">
        <x:v>(ME1-2020) A figura abaixo representa a distribuição da ventilação, fluxo sanguíneo e relação ventilação-perfusão (V/Q) em pulmão normal e na posição vertical. Com base nesta figura:</x:v>
      </x:c>
      <x:c r="V1824" s="18" t="str">
        <x:v>v2_summary_from_question_answer_explanation</x:v>
      </x:c>
      <x:c r="W1824" s="19" t="b">
        <x:v>1</x:v>
      </x:c>
      <x:c r="X1824" s="18" t="str">
        <x:v>Revisar precisão médica, linguagem e naturalidade antes de publicar.</x:v>
      </x:c>
    </x:row>
    <x:row r="1825">
      <x:c r="A1825" s="18" t="str">
        <x:v>fc_603_01</x:v>
      </x:c>
      <x:c r="B1825" s="18" t="str">
        <x:v>Em Fisiologia e Farmacologia do Sistema Respiratório, qual situação está associada à resposta “À redução da heterogeneidade global da ventilação-perfusão”?</x:v>
      </x:c>
      <x:c r="C1825" s="18" t="str">
        <x:v>À redução da heterogeneidade global da ventilação-perfusão</x:v>
      </x:c>
      <x:c r="D1825" s="18" t="str">
        <x:v>Alternativa Correta: À redução da heterogeneidade global da ventilação-perfusão.</x:v>
      </x:c>
      <x:c r="E1825" s="18" t="str">
        <x:v>fisiologia-e-farmacologia-do-sistema-respiratorio</x:v>
      </x:c>
      <x:c r="F1825" s="18" t="str">
        <x:v>Fisiologia e Farmacologia do Sistema Respiratório</x:v>
      </x:c>
      <x:c r="G1825" s="18" t="str">
        <x:v>me</x:v>
      </x:c>
      <x:c r="H1825" s="18" t="str">
        <x:v>ME</x:v>
      </x:c>
      <x:c r="I1825" s="18"/>
      <x:c r="J1825" s="18" t="str">
        <x:v>R1</x:v>
      </x:c>
      <x:c r="K1825" s="18" t="str">
        <x:v>me-fisiologia-e-farmacologia-do-sistema-respiratorio;fisiologia-e-farmacologia-do-sistema-respiratorio</x:v>
      </x:c>
      <x:c r="L1825" s="18" t="str">
        <x:v>fisiologia-e-farmacologia-do-sistem;me;r1;reducao;heterogeneidade;global</x:v>
      </x:c>
      <x:c r="M1825" s="18" t="str">
        <x:v>easy</x:v>
      </x:c>
      <x:c r="N1825" s="18" t="str">
        <x:v>pending_review</x:v>
      </x:c>
      <x:c r="O1825" s="19" t="b">
        <x:v>0</x:v>
      </x:c>
      <x:c r="P1825" s="18" t="str">
        <x:v>question</x:v>
      </x:c>
      <x:c r="Q1825" s="18" t="str">
        <x:v>603</x:v>
      </x:c>
      <x:c r="R1825" s="18" t="str">
        <x:v>A</x:v>
      </x:c>
      <x:c r="S1825" s="18" t="str">
        <x:v>À redução da heterogeneidade global da ventilação-perfusão</x:v>
      </x:c>
      <x:c r="T1825" s="18" t="str">
        <x:v>Miller’s Anesthesia. 10th ed</x:v>
      </x:c>
      <x:c r="U1825" s="18" t="str">
        <x:v>(ME1-2020) Homem de 70 anos, 70kg, 1,65m, foi admitido na UTI com síndrome do desconforto respiratório agudo consequente a infecção pelo SARS-CoV-2. Ele não possui antecedentes de doenças pulmonares. O paciente foi intubado e encontrava-se em ventilação mecânica com volume corrente de 6mL/kg de peso ideal, frequência respiratória de 25irpm, PEEP de 12cmH2O e FiO2 de 60%. Devido à hipoxemia (PaO2/FiO2 = 118mmHg), o paciente foi colocado em posição prona que resultou em melhora significativa da...</x:v>
      </x:c>
      <x:c r="V1825" s="18" t="str">
        <x:v>v2_summary_from_question_answer_explanation</x:v>
      </x:c>
      <x:c r="W1825" s="19" t="b">
        <x:v>1</x:v>
      </x:c>
      <x:c r="X1825" s="18" t="str">
        <x:v>Revisar precisão médica, linguagem e naturalidade antes de publicar.</x:v>
      </x:c>
    </x:row>
    <x:row r="1826">
      <x:c r="A1826" s="18" t="str">
        <x:v>fc_604_01</x:v>
      </x:c>
      <x:c r="B1826" s="18" t="str">
        <x:v>Na molécula do anestésico local, qual é a porção ionizável que sofre influência do pH do meio?</x:v>
      </x:c>
      <x:c r="C1826" s="18" t="str">
        <x:v>Grupo amina</x:v>
      </x:c>
      <x:c r="D1826" s="18" t="str">
        <x:v>Alternativa Correta: Grupo amina Para compreender qual porção da molécula do anestésico local (AL) sofre influência do pH, precisamos analisar sua estrutura química básica, que é composta por três partes: um radical aromático (lipofílico), uma cadeia intermediária (éster ou amida) e um grupo amina (hidrofílico).</x:v>
      </x:c>
      <x:c r="E1826" s="18" t="str">
        <x:v>farmacologia-dos-anestesicos-locais</x:v>
      </x:c>
      <x:c r="F1826" s="18" t="str">
        <x:v>Farmacologia dos Anestésicos Locais</x:v>
      </x:c>
      <x:c r="G1826" s="18" t="str">
        <x:v>me</x:v>
      </x:c>
      <x:c r="H1826" s="18" t="str">
        <x:v>ME</x:v>
      </x:c>
      <x:c r="I1826" s="18"/>
      <x:c r="J1826" s="18" t="str">
        <x:v>R1</x:v>
      </x:c>
      <x:c r="K1826" s="18" t="str">
        <x:v>me-farmacologia-dos-anestesicos-locais;farmacologia-dos-anestesicos-locais</x:v>
      </x:c>
      <x:c r="L1826" s="18" t="str">
        <x:v>farmacologia-dos-anestesicos-locais;me;r1;grupo;amina</x:v>
      </x:c>
      <x:c r="M1826" s="18" t="str">
        <x:v>easy</x:v>
      </x:c>
      <x:c r="N1826" s="18" t="str">
        <x:v>pending_review</x:v>
      </x:c>
      <x:c r="O1826" s="19" t="b">
        <x:v>0</x:v>
      </x:c>
      <x:c r="P1826" s="18" t="str">
        <x:v>question</x:v>
      </x:c>
      <x:c r="Q1826" s="18" t="str">
        <x:v>604</x:v>
      </x:c>
      <x:c r="R1826" s="18" t="str">
        <x:v>C</x:v>
      </x:c>
      <x:c r="S1826" s="18" t="str">
        <x:v>Grupo amina</x:v>
      </x:c>
      <x:c r="T1826" s="18" t="str">
        <x:v>Stoelting’s Pharmacology &amp; Physiology in Anesthetic Practice. 6th ed</x:v>
      </x:c>
      <x:c r="U1826" s="18" t="str">
        <x:v>(ME1-2020) Na molécula do anestésico local, qual é a porção ionizável que sofre influência do pH do meio?</x:v>
      </x:c>
      <x:c r="V1826" s="18" t="str">
        <x:v>v2_summary_from_question_answer_explanation</x:v>
      </x:c>
      <x:c r="W1826" s="19" t="b">
        <x:v>1</x:v>
      </x:c>
      <x:c r="X1826" s="18" t="str">
        <x:v>Revisar precisão médica, linguagem e naturalidade antes de publicar.</x:v>
      </x:c>
    </x:row>
    <x:row r="1827">
      <x:c r="A1827" s="18" t="str">
        <x:v>fc_605_01</x:v>
      </x:c>
      <x:c r="B1827" s="18" t="str">
        <x:v>Em Recuperação Pós-anestésica, qual situação está associada à resposta “10”?</x:v>
      </x:c>
      <x:c r="C1827" s="18" t="str">
        <x:v>10</x:v>
      </x:c>
      <x:c r="D1827" s="18" t="str">
        <x:v>Alternativa Correta: 10 Para resolver questões sobre o Índice de Aldrete-Kroulik, o anestesiologista deve ser capaz de separar os dados clínicos gerais dos parâmetros específicos que compõem a escala.</x:v>
      </x:c>
      <x:c r="E1827" s="18" t="str">
        <x:v>recuperacao-pos-anestesica</x:v>
      </x:c>
      <x:c r="F1827" s="18" t="str">
        <x:v>Recuperação Pós-anestésica</x:v>
      </x:c>
      <x:c r="G1827" s="18" t="str">
        <x:v>me</x:v>
      </x:c>
      <x:c r="H1827" s="18" t="str">
        <x:v>ME</x:v>
      </x:c>
      <x:c r="I1827" s="18"/>
      <x:c r="J1827" s="18" t="str">
        <x:v>R1</x:v>
      </x:c>
      <x:c r="K1827" s="18" t="str">
        <x:v>me-recuperacao-pos-anestesica;recuperacao-pos-anestesica</x:v>
      </x:c>
      <x:c r="L1827" s="18" t="str">
        <x:v>recuperacao-pos-anestesica;me;r1</x:v>
      </x:c>
      <x:c r="M1827" s="18" t="str">
        <x:v>easy</x:v>
      </x:c>
      <x:c r="N1827" s="18" t="str">
        <x:v>pending_review</x:v>
      </x:c>
      <x:c r="O1827" s="19" t="b">
        <x:v>0</x:v>
      </x:c>
      <x:c r="P1827" s="18" t="str">
        <x:v>question</x:v>
      </x:c>
      <x:c r="Q1827" s="18" t="str">
        <x:v>605</x:v>
      </x:c>
      <x:c r="R1827" s="18" t="str">
        <x:v>D</x:v>
      </x:c>
      <x:c r="S1827" s="18" t="str">
        <x:v>10</x:v>
      </x:c>
      <x:c r="T1827" s="18" t="str">
        <x:v>Tratado de Anestesiologia 10ed</x:v>
      </x:c>
      <x:c r="U1827" s="18" t="str">
        <x:v>(ME1-2020) Mulher de 55 anos, 60kg e 1,67m, previamente hígida, foi submetida à retossigmoidectomia aberta para tratamento de tumor de reto sob anestesia geral e peridural. Na sala de recuperação pós-anestésica (SRPA), foi mantida sob monitorização contínua e aquecimento com manta térmica. Após 4 horas, a paciente encontra-se acordada, normotérmica, saturando 98% em ar ambiente, consciente, orientada e com pressão arterial de 130x70mmHg, porém oligúrica e desidratada. A avaliação física revela...</x:v>
      </x:c>
      <x:c r="V1827" s="18" t="str">
        <x:v>v2_summary_from_question_answer_explanation</x:v>
      </x:c>
      <x:c r="W1827" s="19" t="b">
        <x:v>1</x:v>
      </x:c>
      <x:c r="X1827" s="18" t="str">
        <x:v>Revisar precisão médica, linguagem e naturalidade antes de publicar.</x:v>
      </x:c>
    </x:row>
    <x:row r="1828">
      <x:c r="A1828" s="18" t="str">
        <x:v>fc_607_01</x:v>
      </x:c>
      <x:c r="B1828" s="18" t="str">
        <x:v>Qual conceito-chave está relacionado a a principal barreira para a progressão da agulha de bloqueio subaracnoideo em uma abordagem paramediana com ponto de punção cutânea muito lateral à linha média é o(a)?</x:v>
      </x:c>
      <x:c r="C1828" s="18" t="str">
        <x:v>Lâmina vertebral</x:v>
      </x:c>
      <x:c r="D1828" s="18" t="str">
        <x:v>Alternativa Correta: Lâmina vertebral Para compreender os desafios da via paramediana na raquianestesia, o médico anestesiologista deve ter um "mapa mental" tridimensional da vértebra.</x:v>
      </x:c>
      <x:c r="E1828" s="18" t="str">
        <x:v>bloqueios-subaracnoideo-e-peridural</x:v>
      </x:c>
      <x:c r="F1828" s="18" t="str">
        <x:v>Bloqueios Subaracnóideo e Peridural</x:v>
      </x:c>
      <x:c r="G1828" s="18" t="str">
        <x:v>me</x:v>
      </x:c>
      <x:c r="H1828" s="18" t="str">
        <x:v>ME</x:v>
      </x:c>
      <x:c r="I1828" s="18"/>
      <x:c r="J1828" s="18" t="str">
        <x:v>R1</x:v>
      </x:c>
      <x:c r="K1828" s="18" t="str">
        <x:v>me-bloqueios-subaracnoideo-e-peridural;bloqueios-subaracnoideo-e-peridural</x:v>
      </x:c>
      <x:c r="L1828" s="18" t="str">
        <x:v>bloqueios-subaracnoideo-e-peridural;me;r1;lamina;vertebral</x:v>
      </x:c>
      <x:c r="M1828" s="18" t="str">
        <x:v>easy</x:v>
      </x:c>
      <x:c r="N1828" s="18" t="str">
        <x:v>pending_review</x:v>
      </x:c>
      <x:c r="O1828" s="19" t="b">
        <x:v>0</x:v>
      </x:c>
      <x:c r="P1828" s="18" t="str">
        <x:v>question</x:v>
      </x:c>
      <x:c r="Q1828" s="18" t="str">
        <x:v>607</x:v>
      </x:c>
      <x:c r="R1828" s="18" t="str">
        <x:v>C</x:v>
      </x:c>
      <x:c r="S1828" s="18" t="str">
        <x:v>Lâmina vertebral</x:v>
      </x:c>
      <x:c r="T1828" s="18" t="str">
        <x:v>Tratado de Anestesiologia 10ed</x:v>
      </x:c>
      <x:c r="U1828" s="18" t="str">
        <x:v>(ME1-2020) A principal barreira para a progressão da agulha de bloqueio subaracnoideo em uma abordagem paramediana com ponto de punção cutânea muito lateral à linha média é o(a):</x:v>
      </x:c>
      <x:c r="V1828" s="18" t="str">
        <x:v>v2_summary_from_question_answer_explanation</x:v>
      </x:c>
      <x:c r="W1828" s="19" t="b">
        <x:v>1</x:v>
      </x:c>
      <x:c r="X1828" s="18" t="str">
        <x:v>Revisar precisão médica, linguagem e naturalidade antes de publicar.</x:v>
      </x:c>
    </x:row>
    <x:row r="1829">
      <x:c r="A1829" s="18" t="str">
        <x:v>fc_608_01</x:v>
      </x:c>
      <x:c r="B1829" s="18" t="str">
        <x:v>Qual medida é mais eficaz na prevenção das alterações transitórias renais, como a perda proteica e a dificuldade de concentração urinária, que podem acontecer na sala de recuperação pós-anestésica, após uso de sevoflurano na anestesia geral prolongada?</x:v>
      </x:c>
      <x:c r="C1829" s="18" t="str">
        <x:v>Utilização de absorvedores de gás carbónico com lítio</x:v>
      </x:c>
      <x:c r="D1829" s="18" t="str">
        <x:v>Alternativa Correta: Utilização de absorvedores de gás carbônico com lítio A questão aborda a nefrotoxicidade do Composto A, um tema clássico da farmacologia do sevoflurano.</x:v>
      </x:c>
      <x:c r="E1829" s="18" t="str">
        <x:v>recuperacao-pos-anestesica</x:v>
      </x:c>
      <x:c r="F1829" s="18" t="str">
        <x:v>Recuperação Pós-anestésica</x:v>
      </x:c>
      <x:c r="G1829" s="18" t="str">
        <x:v>me</x:v>
      </x:c>
      <x:c r="H1829" s="18" t="str">
        <x:v>ME</x:v>
      </x:c>
      <x:c r="I1829" s="18"/>
      <x:c r="J1829" s="18" t="str">
        <x:v>R1</x:v>
      </x:c>
      <x:c r="K1829" s="18" t="str">
        <x:v>me-recuperacao-pos-anestesica;recuperacao-pos-anestesica</x:v>
      </x:c>
      <x:c r="L1829" s="18" t="str">
        <x:v>recuperacao-pos-anestesica;farmacologia-dos-anestesicos-inalat;me;r1;utilizacao;absorvedores;carbonico</x:v>
      </x:c>
      <x:c r="M1829" s="18" t="str">
        <x:v>easy</x:v>
      </x:c>
      <x:c r="N1829" s="18" t="str">
        <x:v>pending_review</x:v>
      </x:c>
      <x:c r="O1829" s="19" t="b">
        <x:v>0</x:v>
      </x:c>
      <x:c r="P1829" s="18" t="str">
        <x:v>question</x:v>
      </x:c>
      <x:c r="Q1829" s="18" t="str">
        <x:v>608</x:v>
      </x:c>
      <x:c r="R1829" s="18" t="str">
        <x:v>D</x:v>
      </x:c>
      <x:c r="S1829" s="18" t="str">
        <x:v>Utilização de absorvedores de gás carbónico com lítio</x:v>
      </x:c>
      <x:c r="T1829" s="18" t="str">
        <x:v>Miller’s Anesthesia. 10th ed</x:v>
      </x:c>
      <x:c r="U1829" s="18" t="str">
        <x:v>(ME1-2019) Qual medida é mais eficaz na prevenção das alterações transitórias renais, como a perda proteica e a dificuldade de concentração urinária, que podem acontecer na sala de recuperação pós-anestésica, após uso de sevoflurano na anestesia geral prolongada?</x:v>
      </x:c>
      <x:c r="V1829" s="18" t="str">
        <x:v>v2_summary_from_question_answer_explanation</x:v>
      </x:c>
      <x:c r="W1829" s="19" t="b">
        <x:v>1</x:v>
      </x:c>
      <x:c r="X1829" s="18" t="str">
        <x:v>Revisar precisão médica, linguagem e naturalidade antes de publicar.</x:v>
      </x:c>
    </x:row>
    <x:row r="1830">
      <x:c r="A1830" s="18" t="str">
        <x:v>fc_609_01</x:v>
      </x:c>
      <x:c r="B1830" s="18" t="str">
        <x:v>Em Vias Aéreas, qual situação está associada à resposta “Interrupção da pressão cricóide e nova tentativa de intubação com guia elástico Bougie”?</x:v>
      </x:c>
      <x:c r="C1830" s="18" t="str">
        <x:v>Interrupção da pressão cricóide e nova tentativa de intubação com guia elástico Bougie</x:v>
      </x:c>
      <x:c r="D1830" s="18" t="str">
        <x:v>Alternativa Correta: Interrupção da pressão cricóide e nova tentativa de intubação com guia elástico Bougie. O cenário apresenta um paciente de trauma com "estômago cheio" (última refeição há 2 horas) em uma situação de intubação difícil não prevista.</x:v>
      </x:c>
      <x:c r="E1830" s="18" t="str">
        <x:v>vias-aereas</x:v>
      </x:c>
      <x:c r="F1830" s="18" t="str">
        <x:v>Vias Aéreas</x:v>
      </x:c>
      <x:c r="G1830" s="18" t="str">
        <x:v>me</x:v>
      </x:c>
      <x:c r="H1830" s="18" t="str">
        <x:v>ME</x:v>
      </x:c>
      <x:c r="I1830" s="18"/>
      <x:c r="J1830" s="18" t="str">
        <x:v>R1</x:v>
      </x:c>
      <x:c r="K1830" s="18" t="str">
        <x:v>me-vias-aereas;vias-aereas</x:v>
      </x:c>
      <x:c r="L1830" s="18" t="str">
        <x:v>vias-aereas;me;r1;interrupcao;pressao;cricoide</x:v>
      </x:c>
      <x:c r="M1830" s="18" t="str">
        <x:v>easy</x:v>
      </x:c>
      <x:c r="N1830" s="18" t="str">
        <x:v>pending_review</x:v>
      </x:c>
      <x:c r="O1830" s="19" t="b">
        <x:v>0</x:v>
      </x:c>
      <x:c r="P1830" s="18" t="str">
        <x:v>question</x:v>
      </x:c>
      <x:c r="Q1830" s="18" t="str">
        <x:v>609</x:v>
      </x:c>
      <x:c r="R1830" s="18" t="str">
        <x:v>C</x:v>
      </x:c>
      <x:c r="S1830" s="18" t="str">
        <x:v>Interrupção da pressão cricóide e nova tentativa de intubação com guia elástico Bougie</x:v>
      </x:c>
      <x:c r="T1830" s="18" t="str">
        <x:v>Tratado de Anestesiologia SAESP 10ed</x:v>
      </x:c>
      <x:c r="U1830" s="18" t="str">
        <x:v>(ME1-2019) Homem de 55 anos, 80kg e 1,75m. vitima de trauma, será submetido à fixação de fratura exposta de úmero. Sua última alimentação foi há 2 horas. Após indução em sequência rápida, o anestesiologista não obteve sucesso na primeira tentativa de intubação traqueal sob laringoscopia direta e a saturação arterial do paciente caiu para 94%. A visualização da via aérea era compativel com grau IIA na classificação de Cormack e Lehane com aplicação de manobra de Sellick. A melhor conduta a ser...</x:v>
      </x:c>
      <x:c r="V1830" s="18" t="str">
        <x:v>v2_summary_from_question_answer_explanation</x:v>
      </x:c>
      <x:c r="W1830" s="19" t="b">
        <x:v>1</x:v>
      </x:c>
      <x:c r="X1830" s="18" t="str">
        <x:v>Revisar precisão médica, linguagem e naturalidade antes de publicar.</x:v>
      </x:c>
    </x:row>
    <x:row r="1831">
      <x:c r="A1831" s="18" t="str">
        <x:v>fc_61_01</x:v>
      </x:c>
      <x:c r="B1831" s="18" t="str">
        <x:v>Em Reposição Volêmica e Transfusão, qual situação está associada à resposta “Vômitos”?</x:v>
      </x:c>
      <x:c r="C1831" s="18" t="str">
        <x:v>Vômitos</x:v>
      </x:c>
      <x:c r="D1831" s="18" t="str">
        <x:v>A administração restritiva de fluidos foi associada a maior incidência de vômitos, com menor ocorrência de hipercoagulabilidade, e nenhuma diferença na motilidade intestinal no pós-operatório de curto prazo.</x:v>
      </x:c>
      <x:c r="E1831" s="18" t="str">
        <x:v>reposicao-volemica-e-transfusao</x:v>
      </x:c>
      <x:c r="F1831" s="18" t="str">
        <x:v>Reposição Volêmica e Transfusão</x:v>
      </x:c>
      <x:c r="G1831" s="18" t="str">
        <x:v>tsa</x:v>
      </x:c>
      <x:c r="H1831" s="18" t="str">
        <x:v>TSA</x:v>
      </x:c>
      <x:c r="I1831" s="18" t="str">
        <x:v>2014</x:v>
      </x:c>
      <x:c r="J1831" s="18" t="str">
        <x:v>R2</x:v>
      </x:c>
      <x:c r="K1831" s="18" t="str">
        <x:v>tsa-reposicao-volemica-e-transfusao;reposicao-volemica-e-transfusao</x:v>
      </x:c>
      <x:c r="L1831" s="18" t="str">
        <x:v>reposicao-volemica-e-transfusao;tsa;r2;vomitos</x:v>
      </x:c>
      <x:c r="M1831" s="18" t="str">
        <x:v>medium</x:v>
      </x:c>
      <x:c r="N1831" s="18" t="str">
        <x:v>pending_review</x:v>
      </x:c>
      <x:c r="O1831" s="19" t="b">
        <x:v>0</x:v>
      </x:c>
      <x:c r="P1831" s="18" t="str">
        <x:v>question</x:v>
      </x:c>
      <x:c r="Q1831" s="18" t="str">
        <x:v>61</x:v>
      </x:c>
      <x:c r="R1831" s="18" t="str">
        <x:v>C</x:v>
      </x:c>
      <x:c r="S1831" s="18" t="str">
        <x:v>Vômitos</x:v>
      </x:c>
      <x:c r="T1831" s="18" t="str">
        <x:v>Prough DS, Funston JS, Svensén CH, et al. Fluids, Electrolytes, and Acid-Base Physiology, em: Barash PG, Cullen BF, Stoelting RK, et al. Clinical Anesthesia. 7th Ed, Philadelphia, Lippincott Williams &amp; Wilkins, 2013; 327-61.</x:v>
      </x:c>
      <x:c r="U1831" s="18" t="str">
        <x:v>(TSA-2014) Homem de 40 anos e 80 Kg é submetido a colectomia total. Durante a cirurgia, que teve duração aproximada de 5 horas, foram infundidos 2.000 mL de solução fisiológica 0,9% e 500 mL de gelatina fluida modificada. No pós-operatório, esta conduta poderá se associar a:</x:v>
      </x:c>
      <x:c r="V1831" s="18" t="str">
        <x:v>v2_summary_from_question_answer_explanation</x:v>
      </x:c>
      <x:c r="W1831" s="19" t="b">
        <x:v>1</x:v>
      </x:c>
      <x:c r="X1831" s="18" t="str">
        <x:v>Revisar precisão médica, linguagem e naturalidade antes de publicar.</x:v>
      </x:c>
    </x:row>
    <x:row r="1832">
      <x:c r="A1832" s="18" t="str">
        <x:v>fc_610_01</x:v>
      </x:c>
      <x:c r="B1832" s="18" t="str">
        <x:v>Qual é a informação correta sobre homem de 85 anos, 45kg e 1,65m, com história de AVC isquémico e sindrome coronariana aguda, será submetido a debridamento e troca de curativo à vácuo em ferida de membro inferior esquerdo. É optado pela realização de raquianestesia com punção entre L2-L3. A melhor opção de anestésico local e técnica para raquianestesia?</x:v>
      </x:c>
      <x:c r="C1832" s="18" t="str">
        <x:v>Admistração de 10 mg de bupivacaína 0.5% isobárica colocando o paciente em decúbito dorsal logo após a punção</x:v>
      </x:c>
      <x:c r="D1832" s="18" t="str">
        <x:v>Alternativa Correta: Admistração de 10 mg de bupivacaína 0.5% isobárica colocando o paciente em decúbito dorsal logo após a punção.</x:v>
      </x:c>
      <x:c r="E1832" s="18" t="str">
        <x:v>bloqueios-subaracnoideo-e-peridural</x:v>
      </x:c>
      <x:c r="F1832" s="18" t="str">
        <x:v>Bloqueios Subaracnóideo e Peridural</x:v>
      </x:c>
      <x:c r="G1832" s="18" t="str">
        <x:v>me</x:v>
      </x:c>
      <x:c r="H1832" s="18" t="str">
        <x:v>ME</x:v>
      </x:c>
      <x:c r="I1832" s="18"/>
      <x:c r="J1832" s="18" t="str">
        <x:v>R1</x:v>
      </x:c>
      <x:c r="K1832" s="18" t="str">
        <x:v>me-bloqueios-subaracnoideo-e-peridural;bloqueios-subaracnoideo-e-peridural</x:v>
      </x:c>
      <x:c r="L1832" s="18" t="str">
        <x:v>bloqueios-subaracnoideo-e-peridural;me;r1;admistracao;bupivacaina;isobarica</x:v>
      </x:c>
      <x:c r="M1832" s="18" t="str">
        <x:v>easy</x:v>
      </x:c>
      <x:c r="N1832" s="18" t="str">
        <x:v>pending_review</x:v>
      </x:c>
      <x:c r="O1832" s="19" t="b">
        <x:v>0</x:v>
      </x:c>
      <x:c r="P1832" s="18" t="str">
        <x:v>question</x:v>
      </x:c>
      <x:c r="Q1832" s="18" t="str">
        <x:v>610</x:v>
      </x:c>
      <x:c r="R1832" s="18" t="str">
        <x:v>B</x:v>
      </x:c>
      <x:c r="S1832" s="18" t="str">
        <x:v>Admistração de 10 mg de bupivacaína 0.5% isobárica colocando o paciente em decúbito dorsal logo após a punção</x:v>
      </x:c>
      <x:c r="T1832" s="18" t="str">
        <x:v>Tratado de Anestesiologia SAESP 10ed</x:v>
      </x:c>
      <x:c r="U1832" s="18" t="str">
        <x:v>(ME1-2019) Homem de 85 anos, 45kg e 1,65m, com história de AVC isquémico e sindrome coronariana aguda, será submetido a debridamento e troca de curativo à vácuo em ferida de membro inferior esquerdo. É optado pela realização de raquianestesia com punção entre L2-L3. A melhor opção de anestésico local e técnica para raquianestesia é:</x:v>
      </x:c>
      <x:c r="V1832" s="18" t="str">
        <x:v>v2_summary_from_question_answer_explanation</x:v>
      </x:c>
      <x:c r="W1832" s="19" t="b">
        <x:v>1</x:v>
      </x:c>
      <x:c r="X1832" s="18" t="str">
        <x:v>Revisar precisão médica, linguagem e naturalidade antes de publicar.</x:v>
      </x:c>
    </x:row>
    <x:row r="1833">
      <x:c r="A1833" s="18" t="str">
        <x:v>fc_611_01</x:v>
      </x:c>
      <x:c r="B1833" s="18" t="str">
        <x:v>Qual conceito-chave está relacionado a em relação à farmacologia dos anestésicos inalatórios?</x:v>
      </x:c>
      <x:c r="C1833" s="18" t="str">
        <x:v>Variações do débito cardíaco têm um maior efeito na curva equilíbrio entre as frações alveolar e inspiratória (FA/FI) do halotano quando comparado ao sevoflurano</x:v>
      </x:c>
      <x:c r="D1833" s="18" t="str">
        <x:v>Alternativa Correta: Variações do débito cardíaco têm um maior efeito na curva equilíbrio entre as frações alveolar e inspiratória (FA/FI) do halotano quando comparado ao sevoflurano.</x:v>
      </x:c>
      <x:c r="E1833" s="18" t="str">
        <x:v>farmacologia-dos-anestesicos-inalatorios</x:v>
      </x:c>
      <x:c r="F1833" s="18" t="str">
        <x:v>Farmacologia dos Anestésicos Inalatórios</x:v>
      </x:c>
      <x:c r="G1833" s="18" t="str">
        <x:v>me</x:v>
      </x:c>
      <x:c r="H1833" s="18" t="str">
        <x:v>ME</x:v>
      </x:c>
      <x:c r="I1833" s="18"/>
      <x:c r="J1833" s="18" t="str">
        <x:v>R1</x:v>
      </x:c>
      <x:c r="K1833" s="18" t="str">
        <x:v>me-farmacologia-dos-anestesicos-inalatorios;farmacologia-dos-anestesicos-inalatorios</x:v>
      </x:c>
      <x:c r="L1833" s="18" t="str">
        <x:v>farmacologia-dos-anestesicos-inalat;me;r1;variacoes;debito;cardiaco</x:v>
      </x:c>
      <x:c r="M1833" s="18" t="str">
        <x:v>easy</x:v>
      </x:c>
      <x:c r="N1833" s="18" t="str">
        <x:v>pending_review</x:v>
      </x:c>
      <x:c r="O1833" s="19" t="b">
        <x:v>0</x:v>
      </x:c>
      <x:c r="P1833" s="18" t="str">
        <x:v>question</x:v>
      </x:c>
      <x:c r="Q1833" s="18" t="str">
        <x:v>611</x:v>
      </x:c>
      <x:c r="R1833" s="18" t="str">
        <x:v>C</x:v>
      </x:c>
      <x:c r="S1833" s="18" t="str">
        <x:v>Variações do débito cardíaco têm um maior efeito na curva equilíbrio entre as frações alveolar e inspiratória (FA/FI) do halotano quando comparado ao sevoflurano</x:v>
      </x:c>
      <x:c r="T1833" s="18" t="str">
        <x:v>Miller’s Anesthesia. 10th ed</x:v>
      </x:c>
      <x:c r="U1833" s="18" t="str">
        <x:v>(ME1-2019) Em relação à farmacologia dos anestésicos inalatórios:</x:v>
      </x:c>
      <x:c r="V1833" s="18" t="str">
        <x:v>v2_summary_from_question_answer_explanation</x:v>
      </x:c>
      <x:c r="W1833" s="19" t="b">
        <x:v>1</x:v>
      </x:c>
      <x:c r="X1833" s="18" t="str">
        <x:v>Revisar precisão médica, linguagem e naturalidade antes de publicar.</x:v>
      </x:c>
    </x:row>
    <x:row r="1834">
      <x:c r="A1834" s="18" t="str">
        <x:v>fc_612_01</x:v>
      </x:c>
      <x:c r="B1834" s="18" t="str">
        <x:v>Qual é a informação correta sobre homem de 43 anos, 78kg e 1,70m, será submetido à prostatectomia radical. É hipertenso e diabético tipo I em uso de insulina NPH e regular e metoprolol. A capacidade funcional estimada é superior a 4 equivalentes metabólicos (METs). Ao exame apresenta-se lúcido, orientado, ausculta respiratória e cardiovascular normais. Exames laboratoriais evidenciam hemoglobina glicada de 7,6%, sem outras alterações significativas. Diante deste quadro, a melhor conduta?</x:v>
      </x:c>
      <x:c r="C1834" s="18" t="str">
        <x:v>Manter o betabloqueador e dar prosseguimento ao procedimento</x:v>
      </x:c>
      <x:c r="D1834" s="18" t="str">
        <x:v>Alternativa Correta: Manter o betabloqueador e dar prosseguimento ao procedimento. O foco central desta questão é a aplicação prática do Algoritmo de Risco Cardíaco Perioperatório.</x:v>
      </x:c>
      <x:c r="E1834" s="18" t="str">
        <x:v>avaliacao-e-preparo-pre-anestesico</x:v>
      </x:c>
      <x:c r="F1834" s="18" t="str">
        <x:v>Avaliação e Preparo Pré-Anestésico</x:v>
      </x:c>
      <x:c r="G1834" s="18" t="str">
        <x:v>me</x:v>
      </x:c>
      <x:c r="H1834" s="18" t="str">
        <x:v>ME</x:v>
      </x:c>
      <x:c r="I1834" s="18"/>
      <x:c r="J1834" s="18" t="str">
        <x:v>R1</x:v>
      </x:c>
      <x:c r="K1834" s="18" t="str">
        <x:v>me-avaliacao-e-preparo-pre-anestesico;avaliacao-e-preparo-pre-anestesico</x:v>
      </x:c>
      <x:c r="L1834" s="18" t="str">
        <x:v>avaliacao-e-preparo-pre-anestesico;me;r1;manter;betabloqueador;prosseguimento</x:v>
      </x:c>
      <x:c r="M1834" s="18" t="str">
        <x:v>easy</x:v>
      </x:c>
      <x:c r="N1834" s="18" t="str">
        <x:v>pending_review</x:v>
      </x:c>
      <x:c r="O1834" s="19" t="b">
        <x:v>0</x:v>
      </x:c>
      <x:c r="P1834" s="18" t="str">
        <x:v>question</x:v>
      </x:c>
      <x:c r="Q1834" s="18" t="str">
        <x:v>612</x:v>
      </x:c>
      <x:c r="R1834" s="18" t="str">
        <x:v>C</x:v>
      </x:c>
      <x:c r="S1834" s="18" t="str">
        <x:v>Manter o betabloqueador e dar prosseguimento ao procedimento</x:v>
      </x:c>
      <x:c r="T1834" s="18" t="str">
        <x:v>Miller’s Anesthesia. 10th ed.</x:v>
      </x:c>
      <x:c r="U1834" s="18" t="str">
        <x:v>(ME1-2019) Homem de 43 anos, 78kg e 1,70m, será submetido à prostatectomia radical. É hipertenso e diabético tipo I em uso de insulina NPH e regular e metoprolol. A capacidade funcional estimada é superior a 4 equivalentes metabólicos (METs). Ao exame apresenta-se lúcido, orientado, ausculta respiratória e cardiovascular normais. Exames laboratoriais evidenciam hemoglobina glicada de 7,6%, sem outras alterações significativas. Diante deste quadro, a melhor conduta é:</x:v>
      </x:c>
      <x:c r="V1834" s="18" t="str">
        <x:v>v2_summary_from_question_answer_explanation</x:v>
      </x:c>
      <x:c r="W1834" s="19" t="b">
        <x:v>1</x:v>
      </x:c>
      <x:c r="X1834" s="18" t="str">
        <x:v>Revisar precisão médica, linguagem e naturalidade antes de publicar.</x:v>
      </x:c>
    </x:row>
    <x:row r="1835">
      <x:c r="A1835" s="18" t="str">
        <x:v>fc_613_01</x:v>
      </x:c>
      <x:c r="B1835" s="18" t="str">
        <x:v>Qual é a informação essencial sobre a fase I da biotransformação por catalização proveniente de enzimas indutoras do complexo citocromo P450 ocorre sobretudo no fígado no(s)?</x:v>
      </x:c>
      <x:c r="C1835" s="18" t="str">
        <x:v>Intestino delgado</x:v>
      </x:c>
      <x:c r="D1835" s="18" t="str">
        <x:v>Alternativa Correta: Intestino delgado Para responder a esta questão, o aluno deve compreender a anatomia e a fisiologia da biotransformação de fármacos, focando no conceito de metabolismo extra-hepático.</x:v>
      </x:c>
      <x:c r="E1835" s="18" t="str">
        <x:v>farmacologia-geral</x:v>
      </x:c>
      <x:c r="F1835" s="18" t="str">
        <x:v>Farmacologia Geral</x:v>
      </x:c>
      <x:c r="G1835" s="18" t="str">
        <x:v>me</x:v>
      </x:c>
      <x:c r="H1835" s="18" t="str">
        <x:v>ME</x:v>
      </x:c>
      <x:c r="I1835" s="18"/>
      <x:c r="J1835" s="18" t="str">
        <x:v>R1</x:v>
      </x:c>
      <x:c r="K1835" s="18" t="str">
        <x:v>me-farmacologia-geral;farmacologia-geral</x:v>
      </x:c>
      <x:c r="L1835" s="18" t="str">
        <x:v>farmacologia-geral;me;r1;intestino;delgado</x:v>
      </x:c>
      <x:c r="M1835" s="18" t="str">
        <x:v>easy</x:v>
      </x:c>
      <x:c r="N1835" s="18" t="str">
        <x:v>pending_review</x:v>
      </x:c>
      <x:c r="O1835" s="19" t="b">
        <x:v>0</x:v>
      </x:c>
      <x:c r="P1835" s="18" t="str">
        <x:v>question</x:v>
      </x:c>
      <x:c r="Q1835" s="18" t="str">
        <x:v>613</x:v>
      </x:c>
      <x:c r="R1835" s="18" t="str">
        <x:v>C</x:v>
      </x:c>
      <x:c r="S1835" s="18" t="str">
        <x:v>Intestino delgado</x:v>
      </x:c>
      <x:c r="T1835" s="18" t="str">
        <x:v>Miller’s Anesthesia. 10th ed</x:v>
      </x:c>
      <x:c r="U1835" s="18" t="str">
        <x:v>(ME1-2019) A fase I da biotransformação por catalização proveniente de enzimas indutoras do complexo citocromo P450 ocorre sobretudo no fígado no(s):</x:v>
      </x:c>
      <x:c r="V1835" s="18" t="str">
        <x:v>v2_summary_from_question_answer_explanation</x:v>
      </x:c>
      <x:c r="W1835" s="19" t="b">
        <x:v>1</x:v>
      </x:c>
      <x:c r="X1835" s="18" t="str">
        <x:v>Revisar precisão médica, linguagem e naturalidade antes de publicar.</x:v>
      </x:c>
    </x:row>
    <x:row r="1836">
      <x:c r="A1836" s="18" t="str">
        <x:v>fc_614_01</x:v>
      </x:c>
      <x:c r="B1836" s="18" t="str">
        <x:v>Qual das seguintes opções aumentaria a difusão de um gás através da superfície alvéolo-capilar?</x:v>
      </x:c>
      <x:c r="C1836" s="18" t="str">
        <x:v>Diminuição do peso molecular do gás</x:v>
      </x:c>
      <x:c r="D1836" s="18" t="str">
        <x:v>Alternativa Correta: Diminuição do peso molecular do gás A transferência de um agente inalatório do alvéolo para o sangue capilar pulmonar é regida pela difusão passiva, um processo físico que depende das propriedades intrínsecas da molécula e das características da barreira biológica.</x:v>
      </x:c>
      <x:c r="E1836" s="18" t="str">
        <x:v>farmacologia-dos-anestesicos-inalatorios</x:v>
      </x:c>
      <x:c r="F1836" s="18" t="str">
        <x:v>Farmacologia dos Anestésicos Inalatórios</x:v>
      </x:c>
      <x:c r="G1836" s="18" t="str">
        <x:v>me</x:v>
      </x:c>
      <x:c r="H1836" s="18" t="str">
        <x:v>ME</x:v>
      </x:c>
      <x:c r="I1836" s="18"/>
      <x:c r="J1836" s="18" t="str">
        <x:v>R1</x:v>
      </x:c>
      <x:c r="K1836" s="18" t="str">
        <x:v>me-farmacologia-dos-anestesicos-inalatorios;farmacologia-dos-anestesicos-inalatorios</x:v>
      </x:c>
      <x:c r="L1836" s="18" t="str">
        <x:v>farmacologia-dos-anestesicos-inalat;me;r1;diminuicao;peso;molecular</x:v>
      </x:c>
      <x:c r="M1836" s="18" t="str">
        <x:v>easy</x:v>
      </x:c>
      <x:c r="N1836" s="18" t="str">
        <x:v>pending_review</x:v>
      </x:c>
      <x:c r="O1836" s="19" t="b">
        <x:v>0</x:v>
      </x:c>
      <x:c r="P1836" s="18" t="str">
        <x:v>question</x:v>
      </x:c>
      <x:c r="Q1836" s="18" t="str">
        <x:v>614</x:v>
      </x:c>
      <x:c r="R1836" s="18" t="str">
        <x:v>A</x:v>
      </x:c>
      <x:c r="S1836" s="18" t="str">
        <x:v>Diminuição do peso molecular do gás</x:v>
      </x:c>
      <x:c r="T1836" s="18" t="str">
        <x:v>Tratao de Anestesiologia 10ed</x:v>
      </x:c>
      <x:c r="U1836" s="18" t="str">
        <x:v>(ME1-2019) Qual das seguintes opções aumentaria a difusão de um gás através da superfície alvéolo-capilar?</x:v>
      </x:c>
      <x:c r="V1836" s="18" t="str">
        <x:v>v2_summary_from_question_answer_explanation</x:v>
      </x:c>
      <x:c r="W1836" s="19" t="b">
        <x:v>1</x:v>
      </x:c>
      <x:c r="X1836" s="18" t="str">
        <x:v>Revisar precisão médica, linguagem e naturalidade antes de publicar.</x:v>
      </x:c>
    </x:row>
    <x:row r="1837">
      <x:c r="A1837" s="18" t="str">
        <x:v>fc_615_01</x:v>
      </x:c>
      <x:c r="B1837" s="18" t="str">
        <x:v>Qual é o conceito central cobrado nesta questão de Bloqueios Subaracnóideo e Peridural?</x:v>
      </x:c>
      <x:c r="C1837" s="18" t="str">
        <x:v>Efeito indireto da efedrina e pela retroalimentação negativa (down regulation) dos receptores adrenérgicos pós-sinápticos</x:v>
      </x:c>
      <x:c r="D1837" s="18" t="str">
        <x:v>Alternativa Correta: Efeito indireto da efedrina e pela retroalimentação negativa (down regulation) dos receptores adrenérgicos pós-sinápticos. Para resolver esta questão, é necessário integrar a farmacodinâmica da cocaína com o mecanismo de ação da efedrina e a fisiopatologia da raquianestesia.</x:v>
      </x:c>
      <x:c r="E1837" s="18" t="str">
        <x:v>bloqueios-subaracnoideo-e-peridural</x:v>
      </x:c>
      <x:c r="F1837" s="18" t="str">
        <x:v>Bloqueios Subaracnóideo e Peridural</x:v>
      </x:c>
      <x:c r="G1837" s="18" t="str">
        <x:v>me</x:v>
      </x:c>
      <x:c r="H1837" s="18" t="str">
        <x:v>ME</x:v>
      </x:c>
      <x:c r="I1837" s="18"/>
      <x:c r="J1837" s="18" t="str">
        <x:v>R1</x:v>
      </x:c>
      <x:c r="K1837" s="18" t="str">
        <x:v>me-bloqueios-subaracnoideo-e-peridural;bloqueios-subaracnoideo-e-peridural</x:v>
      </x:c>
      <x:c r="L1837" s="18" t="str">
        <x:v>bloqueios-subaracnoideo-e-peridural;farmacologia-geral;me;r1;efeito;indireto;efedrina</x:v>
      </x:c>
      <x:c r="M1837" s="18" t="str">
        <x:v>easy</x:v>
      </x:c>
      <x:c r="N1837" s="18" t="str">
        <x:v>pending_review</x:v>
      </x:c>
      <x:c r="O1837" s="19" t="b">
        <x:v>0</x:v>
      </x:c>
      <x:c r="P1837" s="18" t="str">
        <x:v>question</x:v>
      </x:c>
      <x:c r="Q1837" s="18" t="str">
        <x:v>615</x:v>
      </x:c>
      <x:c r="R1837" s="18" t="str">
        <x:v>B</x:v>
      </x:c>
      <x:c r="S1837" s="18" t="str">
        <x:v>Efeito indireto da efedrina e pela retroalimentação negativa (down regulation) dos receptores adrenérgicos pós-sinápticos</x:v>
      </x:c>
      <x:c r="T1837" s="18" t="str">
        <x:v>Stoelting’s Pharmacology and Physiology in Anesthetic Practice.6th</x:v>
      </x:c>
      <x:c r="U1837" s="18" t="str">
        <x:v>(ME1-2019) Homem de 32 anos. 65kg e 1,75m, com histórico de uso crônico de cocaína é submetido a osteossíntese de tíbia esquerda sob raquianestesia com 15mg de bupivacaína 0,5% isobárica. Durante o procedimento, o paciente cursa com hipotensão arterial, sem sangramento significativo, a despeito de doses repetidas de efedrina. A ausência de resposta ao vasopressor empregado nessa situação pode ser melhor explicada pelo ou pela:</x:v>
      </x:c>
      <x:c r="V1837" s="18" t="str">
        <x:v>v2_summary_from_question_answer_explanation</x:v>
      </x:c>
      <x:c r="W1837" s="19" t="b">
        <x:v>1</x:v>
      </x:c>
      <x:c r="X1837" s="18" t="str">
        <x:v>Revisar precisão médica, linguagem e naturalidade antes de publicar.</x:v>
      </x:c>
    </x:row>
    <x:row r="1838">
      <x:c r="A1838" s="18" t="str">
        <x:v>fc_616_01</x:v>
      </x:c>
      <x:c r="B1838" s="18" t="str">
        <x:v>Em Bloqueios Subaracnóideo e Peridural, qual situação está associada à resposta “Síndrome da artéria espinhal anterior”?</x:v>
      </x:c>
      <x:c r="C1838" s="18" t="str">
        <x:v>Síndrome da artéria espinhal anterior</x:v>
      </x:c>
      <x:c r="D1838" s="18" t="str">
        <x:v>Alternativa Correta: Síndrome da artéria espinhal anterior O diagnóstico diferencial de complicações neurológicas pós-bloqueios do neuroeixo é um dos temas mais críticos para o anestesiologista. Para auditar esta questão, devemos focar na anatomia vascular da medula e no perfil do paciente.</x:v>
      </x:c>
      <x:c r="E1838" s="18" t="str">
        <x:v>bloqueios-subaracnoideo-e-peridural</x:v>
      </x:c>
      <x:c r="F1838" s="18" t="str">
        <x:v>Bloqueios Subaracnóideo e Peridural</x:v>
      </x:c>
      <x:c r="G1838" s="18" t="str">
        <x:v>me</x:v>
      </x:c>
      <x:c r="H1838" s="18" t="str">
        <x:v>ME</x:v>
      </x:c>
      <x:c r="I1838" s="18"/>
      <x:c r="J1838" s="18" t="str">
        <x:v>R1</x:v>
      </x:c>
      <x:c r="K1838" s="18" t="str">
        <x:v>me-bloqueios-subaracnoideo-e-peridural;bloqueios-subaracnoideo-e-peridural</x:v>
      </x:c>
      <x:c r="L1838" s="18" t="str">
        <x:v>bloqueios-subaracnoideo-e-peridural;complicacoes-da-anestesia;me;r1;sindrome;arteria;espinhal</x:v>
      </x:c>
      <x:c r="M1838" s="18" t="str">
        <x:v>easy</x:v>
      </x:c>
      <x:c r="N1838" s="18" t="str">
        <x:v>pending_review</x:v>
      </x:c>
      <x:c r="O1838" s="19" t="b">
        <x:v>0</x:v>
      </x:c>
      <x:c r="P1838" s="18" t="str">
        <x:v>question</x:v>
      </x:c>
      <x:c r="Q1838" s="18" t="str">
        <x:v>616</x:v>
      </x:c>
      <x:c r="R1838" s="18" t="str">
        <x:v>B</x:v>
      </x:c>
      <x:c r="S1838" s="18" t="str">
        <x:v>Síndrome da artéria espinhal anterior</x:v>
      </x:c>
      <x:c r="T1838" s="18" t="str">
        <x:v>Tratado de Anestesiologia 10ed</x:v>
      </x:c>
      <x:c r="U1838" s="18" t="str">
        <x:v>(ME1-2019) Homem de 75 anos. 85kg e 1,80m, tabagista. hipertenso e diabético em uso de ramipril, metformina e aspirina foi submetido a tratamento cirúrgico de osteomielite em tibia direita. A cirurgia teve duração de 180 minutos, sendo realizada sob raquianestesia com 15 mg de bupivacaína isobárica 0,5% com punção única em L3-L4 com agulha 25G Quincke. Um dia após a raquianestesia, o paciente queixava- se de desconforto em pernas e apresentava paralisia flácida e insensibilidade bilaterais com...</x:v>
      </x:c>
      <x:c r="V1838" s="18" t="str">
        <x:v>v2_summary_from_question_answer_explanation</x:v>
      </x:c>
      <x:c r="W1838" s="19" t="b">
        <x:v>1</x:v>
      </x:c>
      <x:c r="X1838" s="18" t="str">
        <x:v>Revisar precisão médica, linguagem e naturalidade antes de publicar.</x:v>
      </x:c>
    </x:row>
    <x:row r="1839">
      <x:c r="A1839" s="18" t="str">
        <x:v>fc_617_01</x:v>
      </x:c>
      <x:c r="B1839" s="18" t="str">
        <x:v>Em Avaliação e Preparo Pré-Anestésico, qual situação está associada à resposta “Infarto antigo de parede inferior”?</x:v>
      </x:c>
      <x:c r="C1839" s="18" t="str">
        <x:v>Infarto antigo de parede inferior</x:v>
      </x:c>
      <x:c r="D1839" s="18" t="str">
        <x:v>Alternativa Correta: Infarto antigo de parede inferior Esta questão exige que o anestesiologista realize uma estratificação de risco cardiovascular baseada na probabilidade pré-teste. O paciente apresenta uma constelação de fatores de risco que elevam drasticamente a chance de Doença Arterial Coronariana (DAC).</x:v>
      </x:c>
      <x:c r="E1839" s="18" t="str">
        <x:v>avaliacao-e-preparo-pre-anestesico</x:v>
      </x:c>
      <x:c r="F1839" s="18" t="str">
        <x:v>Avaliação e Preparo Pré-Anestésico</x:v>
      </x:c>
      <x:c r="G1839" s="18" t="str">
        <x:v>me</x:v>
      </x:c>
      <x:c r="H1839" s="18" t="str">
        <x:v>ME</x:v>
      </x:c>
      <x:c r="I1839" s="18"/>
      <x:c r="J1839" s="18" t="str">
        <x:v>R1</x:v>
      </x:c>
      <x:c r="K1839" s="18" t="str">
        <x:v>me-avaliacao-e-preparo-pre-anestesico;avaliacao-e-preparo-pre-anestesico</x:v>
      </x:c>
      <x:c r="L1839" s="18" t="str">
        <x:v>avaliacao-e-preparo-pre-anestesico;me;r1;infarto;antigo;parede</x:v>
      </x:c>
      <x:c r="M1839" s="18" t="str">
        <x:v>easy</x:v>
      </x:c>
      <x:c r="N1839" s="18" t="str">
        <x:v>pending_review</x:v>
      </x:c>
      <x:c r="O1839" s="19" t="b">
        <x:v>0</x:v>
      </x:c>
      <x:c r="P1839" s="18" t="str">
        <x:v>question</x:v>
      </x:c>
      <x:c r="Q1839" s="18" t="str">
        <x:v>617</x:v>
      </x:c>
      <x:c r="R1839" s="18" t="str">
        <x:v>D</x:v>
      </x:c>
      <x:c r="S1839" s="18" t="str">
        <x:v>Infarto antigo de parede inferior</x:v>
      </x:c>
      <x:c r="T1839" s="18" t="str">
        <x:v>Tratado de Anestesiologia 10ed</x:v>
      </x:c>
      <x:c r="U1839" s="18" t="str">
        <x:v>(ME1-2019) Homem de 60 anos. 98kg e 1,60m, será submetido à herniorrafia inguinal recidivada. Na avaliação pré-anestésica, relata sedentarismo e nega doenças prévias. Queixa-se de uma vaga dor retroesternal e dispneia relacionadas somente à situações de esforço extra-habitual. Ao exame físico, apresenta PA de 170x 90mmHg. Exames laboratoriais evidenciam dislipidemia. Traz o ECG como o abaixo. Qual é o possível diagnóstico?</x:v>
      </x:c>
      <x:c r="V1839" s="18" t="str">
        <x:v>v2_summary_from_question_answer_explanation</x:v>
      </x:c>
      <x:c r="W1839" s="19" t="b">
        <x:v>1</x:v>
      </x:c>
      <x:c r="X1839" s="18" t="str">
        <x:v>Revisar precisão médica, linguagem e naturalidade antes de publicar.</x:v>
      </x:c>
    </x:row>
    <x:row r="1840">
      <x:c r="A1840" s="18" t="str">
        <x:v>fc_618_01</x:v>
      </x:c>
      <x:c r="B1840" s="18" t="str">
        <x:v>Qual é a informação essencial sobre a característica farmacológica in vitro dos anestésicos locais que mais se relaciona com a sua potência é a(o)?</x:v>
      </x:c>
      <x:c r="C1840" s="18" t="str">
        <x:v>Lipossolubilidade</x:v>
      </x:c>
      <x:c r="D1840" s="18" t="str">
        <x:v>Alternativa Correta: Lipossolubilidade O conceito central para a compreensão desta questão é a relação entre as propriedades físico-químicas dos anestésicos locais e seus respectivos perfis farmacodinâmicos.</x:v>
      </x:c>
      <x:c r="E1840" s="18" t="str">
        <x:v>farmacologia-dos-anestesicos-locais</x:v>
      </x:c>
      <x:c r="F1840" s="18" t="str">
        <x:v>Farmacologia dos Anestésicos Locais</x:v>
      </x:c>
      <x:c r="G1840" s="18" t="str">
        <x:v>me</x:v>
      </x:c>
      <x:c r="H1840" s="18" t="str">
        <x:v>ME</x:v>
      </x:c>
      <x:c r="I1840" s="18"/>
      <x:c r="J1840" s="18" t="str">
        <x:v>R1</x:v>
      </x:c>
      <x:c r="K1840" s="18" t="str">
        <x:v>me-farmacologia-dos-anestesicos-locais;farmacologia-dos-anestesicos-locais</x:v>
      </x:c>
      <x:c r="L1840" s="18" t="str">
        <x:v>farmacologia-dos-anestesicos-locais;me;r1;lipossolubilidade</x:v>
      </x:c>
      <x:c r="M1840" s="18" t="str">
        <x:v>easy</x:v>
      </x:c>
      <x:c r="N1840" s="18" t="str">
        <x:v>pending_review</x:v>
      </x:c>
      <x:c r="O1840" s="19" t="b">
        <x:v>0</x:v>
      </x:c>
      <x:c r="P1840" s="18" t="str">
        <x:v>question</x:v>
      </x:c>
      <x:c r="Q1840" s="18" t="str">
        <x:v>618</x:v>
      </x:c>
      <x:c r="R1840" s="18" t="str">
        <x:v>C</x:v>
      </x:c>
      <x:c r="S1840" s="18" t="str">
        <x:v>Lipossolubilidade</x:v>
      </x:c>
      <x:c r="T1840" s="18" t="str">
        <x:v>Stoelting’s Pharmacology and Physiology in Anesthetic Practice.6th</x:v>
      </x:c>
      <x:c r="U1840" s="18" t="str">
        <x:v>(ME1-2019) A característica farmacológica in vitro dos anestésicos locais que mais se relaciona com a sua potência é a(o):</x:v>
      </x:c>
      <x:c r="V1840" s="18" t="str">
        <x:v>v2_summary_from_question_answer_explanation</x:v>
      </x:c>
      <x:c r="W1840" s="19" t="b">
        <x:v>1</x:v>
      </x:c>
      <x:c r="X1840" s="18" t="str">
        <x:v>Revisar precisão médica, linguagem e naturalidade antes de publicar.</x:v>
      </x:c>
    </x:row>
    <x:row r="1841">
      <x:c r="A1841" s="18" t="str">
        <x:v>fc_619_01</x:v>
      </x:c>
      <x:c r="B1841" s="18" t="str">
        <x:v>Qual conceito-chave está relacionado a em relação às medicações em uso pelo paciente que será submetido à cirurgia?</x:v>
      </x:c>
      <x:c r="C1841" s="18" t="str">
        <x:v>Pacientes com disfunção renal e naqueles que serão submetidos a exame com contraste por via venosa, a metformina deve ser suspensa entre 24 e 48 horas antes do procedimento</x:v>
      </x:c>
      <x:c r="D1841" s="18" t="str">
        <x:v>A gestão da medicação crônica no período perioperatório é um dos pilares da Avaliação Pré-Anestésica (APA) moderna, visando equilibrar a manutenção do tratamento da doença de base com a minimização de riscos intraoperatórios, como instabilidade hemodinâmica e distúrbios da coagulação.</x:v>
      </x:c>
      <x:c r="E1841" s="18" t="str">
        <x:v>avaliacao-e-preparo-pre-anestesico</x:v>
      </x:c>
      <x:c r="F1841" s="18" t="str">
        <x:v>Avaliação e Preparo Pré-Anestésico</x:v>
      </x:c>
      <x:c r="G1841" s="18" t="str">
        <x:v>me</x:v>
      </x:c>
      <x:c r="H1841" s="18" t="str">
        <x:v>ME</x:v>
      </x:c>
      <x:c r="I1841" s="18"/>
      <x:c r="J1841" s="18" t="str">
        <x:v>R1</x:v>
      </x:c>
      <x:c r="K1841" s="18" t="str">
        <x:v>me-avaliacao-e-preparo-pre-anestesico;avaliacao-e-preparo-pre-anestesico</x:v>
      </x:c>
      <x:c r="L1841" s="18" t="str">
        <x:v>avaliacao-e-preparo-pre-anestesico;me;r1;pacientes;disfuncao;renal</x:v>
      </x:c>
      <x:c r="M1841" s="18" t="str">
        <x:v>easy</x:v>
      </x:c>
      <x:c r="N1841" s="18" t="str">
        <x:v>pending_review</x:v>
      </x:c>
      <x:c r="O1841" s="19" t="b">
        <x:v>0</x:v>
      </x:c>
      <x:c r="P1841" s="18" t="str">
        <x:v>question</x:v>
      </x:c>
      <x:c r="Q1841" s="18" t="str">
        <x:v>619</x:v>
      </x:c>
      <x:c r="R1841" s="18" t="str">
        <x:v>D</x:v>
      </x:c>
      <x:c r="S1841" s="18" t="str">
        <x:v>Pacientes com disfunção renal e naqueles que serão submetidos a exame com contraste por via venosa, a metformina deve ser suspensa entre 24 e 48 horas antes do procedimento</x:v>
      </x:c>
      <x:c r="T1841" s="18" t="str">
        <x:v>Tratado de Anestesiologia 10ed</x:v>
      </x:c>
      <x:c r="U1841" s="18" t="str">
        <x:v>(ME1-2019) Em relação às medicações em uso pelo paciente que será submetido à cirurgia:</x:v>
      </x:c>
      <x:c r="V1841" s="18" t="str">
        <x:v>v2_summary_from_question_answer_explanation</x:v>
      </x:c>
      <x:c r="W1841" s="19" t="b">
        <x:v>1</x:v>
      </x:c>
      <x:c r="X1841" s="18" t="str">
        <x:v>Revisar precisão médica, linguagem e naturalidade antes de publicar.</x:v>
      </x:c>
    </x:row>
    <x:row r="1842">
      <x:c r="A1842" s="18" t="str">
        <x:v>fc_62_01</x:v>
      </x:c>
      <x:c r="B1842" s="18" t="str">
        <x:v>Em Fisiologia e Farmacologia do Sistema Cardiocirculatório, qual situação está associada à resposta “Disfunção ventricular direita”?</x:v>
      </x:c>
      <x:c r="C1842" s="18" t="str">
        <x:v>Disfunção ventricular direita</x:v>
      </x:c>
      <x:c r="D1842" s="18" t="str">
        <x:v>A insuflação do pneumoperitôneo causa redução da pré-carga e das pressões de enchimento do ventrículo esquerdo. Concomitantemente, há aumento da pressão arterial pulmonar (PAP) secundário à elevação da pressão intra-abdominal e à hipercarbia.</x:v>
      </x:c>
      <x:c r="E1842" s="18" t="str">
        <x:v>fisiologia-e-farmacologia-do-sistema-cardiocirculatorio</x:v>
      </x:c>
      <x:c r="F1842" s="18" t="str">
        <x:v>Fisiologia e Farmacologia do Sistema Cardiocirculatório</x:v>
      </x:c>
      <x:c r="G1842" s="18" t="str">
        <x:v>tsa</x:v>
      </x:c>
      <x:c r="H1842" s="18" t="str">
        <x:v>TSA</x:v>
      </x:c>
      <x:c r="I1842" s="18" t="str">
        <x:v>2014</x:v>
      </x:c>
      <x:c r="J1842" s="18" t="str">
        <x:v>R1</x:v>
      </x:c>
      <x:c r="K1842" s="18" t="str">
        <x:v>tsa-fisiologia-e-farmacologia-do-sistema-cardiocirculatorio;fisiologia-e-farmacologia-do-sistema-cardiocirculatorio</x:v>
      </x:c>
      <x:c r="L1842" s="18" t="str">
        <x:v>fisiologia-e-farmacologia-do-sistem;tsa;r1;disfuncao;ventricular;direita</x:v>
      </x:c>
      <x:c r="M1842" s="18" t="str">
        <x:v>easy</x:v>
      </x:c>
      <x:c r="N1842" s="18" t="str">
        <x:v>pending_review</x:v>
      </x:c>
      <x:c r="O1842" s="19" t="b">
        <x:v>0</x:v>
      </x:c>
      <x:c r="P1842" s="18" t="str">
        <x:v>question</x:v>
      </x:c>
      <x:c r="Q1842" s="18" t="str">
        <x:v>62</x:v>
      </x:c>
      <x:c r="R1842" s="18" t="str">
        <x:v>B</x:v>
      </x:c>
      <x:c r="S1842" s="18" t="str">
        <x:v>Disfunção ventricular direita</x:v>
      </x:c>
      <x:c r="T1842" s="18" t="str">
        <x:v>Nussmeier NA, Hauser MC, Sarwar MF, et al. Anesthesia for Cardiac Surgical Procedures, em: Miller RD, Eriksson LI, Fleisher LA, et al. Miller’s Anesthesia. 7th Ed, Philadelphia, Churchill Livingstone, 2010; 1889-975.</x:v>
      </x:c>
      <x:c r="U1842" s="18" t="str">
        <x:v>(TSA-2014) Mulher de 56 anos está agendada para colecistectomia videolaparoscópica. Refere história de hipertensão arterial, tabagismo e estenose mitral. O ECG pré-operatório mostra fibrilação atrial com FC de 85 bpm. Ecocardiograma pré-operatório não revela trombo atrial e a área valvar mitral é de 1,2 cm2. Durante a insuflação do pneumoperitôneo, apresenta PA de 50x30 mmHg e FC de 30 bpm. Qual é a explicação para o ocorrido?</x:v>
      </x:c>
      <x:c r="V1842" s="18" t="str">
        <x:v>v2_summary_from_question_answer_explanation</x:v>
      </x:c>
      <x:c r="W1842" s="19" t="b">
        <x:v>1</x:v>
      </x:c>
      <x:c r="X1842" s="18" t="str">
        <x:v>Revisar precisão médica, linguagem e naturalidade antes de publicar.</x:v>
      </x:c>
    </x:row>
    <x:row r="1843">
      <x:c r="A1843" s="18" t="str">
        <x:v>fc_620_01</x:v>
      </x:c>
      <x:c r="B1843" s="18" t="str">
        <x:v>Qual é a informação correta sobre dentre os gráficos abaixo, quais indicam a exaustação do absorvedor de gás carbônico e paciente com enfisema, respectivamente?</x:v>
      </x:c>
      <x:c r="C1843" s="18" t="str">
        <x:v>G e D</x:v>
      </x:c>
      <x:c r="D1843" s="18" t="str">
        <x:v>Alternativa Correta: [G e D] A interpretação das curvas de capnografia é uma competência essencial para a segurança do paciente, pois permite o diagnóstico imediato de problemas tanto no equipamento quanto na fisiologia do paciente.</x:v>
      </x:c>
      <x:c r="E1843" s="18" t="str">
        <x:v>equipamentos</x:v>
      </x:c>
      <x:c r="F1843" s="18" t="str">
        <x:v>Equipamentos</x:v>
      </x:c>
      <x:c r="G1843" s="18" t="str">
        <x:v>me</x:v>
      </x:c>
      <x:c r="H1843" s="18" t="str">
        <x:v>ME</x:v>
      </x:c>
      <x:c r="I1843" s="18"/>
      <x:c r="J1843" s="18" t="str">
        <x:v>R1</x:v>
      </x:c>
      <x:c r="K1843" s="18" t="str">
        <x:v>me-equipamentos;equipamentos</x:v>
      </x:c>
      <x:c r="L1843" s="18" t="str">
        <x:v>equipamentos;me;r1</x:v>
      </x:c>
      <x:c r="M1843" s="18" t="str">
        <x:v>easy</x:v>
      </x:c>
      <x:c r="N1843" s="18" t="str">
        <x:v>pending_review</x:v>
      </x:c>
      <x:c r="O1843" s="19" t="b">
        <x:v>0</x:v>
      </x:c>
      <x:c r="P1843" s="18" t="str">
        <x:v>question</x:v>
      </x:c>
      <x:c r="Q1843" s="18" t="str">
        <x:v>620</x:v>
      </x:c>
      <x:c r="R1843" s="18" t="str">
        <x:v>B</x:v>
      </x:c>
      <x:c r="S1843" s="18" t="str">
        <x:v>G e D</x:v>
      </x:c>
      <x:c r="T1843" s="18" t="str">
        <x:v>Tratado de Anestesiologia SAESP 10ed</x:v>
      </x:c>
      <x:c r="U1843" s="18" t="str">
        <x:v>(ME1-2019) Dentre os gráficos abaixo, quais indicam a exaustação do absorvedor de gás carbônico e paciente com enfisema, respectivamente.</x:v>
      </x:c>
      <x:c r="V1843" s="18" t="str">
        <x:v>v2_summary_from_question_answer_explanation</x:v>
      </x:c>
      <x:c r="W1843" s="19" t="b">
        <x:v>1</x:v>
      </x:c>
      <x:c r="X1843" s="18" t="str">
        <x:v>Revisar precisão médica, linguagem e naturalidade antes de publicar.</x:v>
      </x:c>
    </x:row>
    <x:row r="1844">
      <x:c r="A1844" s="18" t="str">
        <x:v>fc_621_01</x:v>
      </x:c>
      <x:c r="B1844" s="18" t="str">
        <x:v>Qual conceito-chave está relacionado a a transmissão de infecção para o anestesiologista pode ocorrer durante o contato com sangue, secreções e líquidos corporais dos pacientes. Quanto ao risco profissional?</x:v>
      </x:c>
      <x:c r="C1844" s="18" t="str">
        <x:v>O vírus da hepatite B é o principal agente responsável pela transmissão de infecção aos profissionais da saúde</x:v>
      </x:c>
      <x:c r="D1844" s="18" t="str">
        <x:v>Alternativa Correta: O vírus da hepatite B é o principal agente responsável pela transmissão de infecção aos profissionais da saúde. O risco biológico é inerente à prática da anestesiologia devido à manipulação constante de materiais perfurocortantes e ao contato direto com vias aéreas e fluidos.</x:v>
      </x:c>
      <x:c r="E1844" s="18" t="str">
        <x:v>etica-medica-e-bioetica-responsabilidade-e-risco-profis</x:v>
      </x:c>
      <x:c r="F1844" s="18" t="str">
        <x:v>Ética Médica e Bioética. Responsabilidade e risco Profissional do Anestesiologista</x:v>
      </x:c>
      <x:c r="G1844" s="18" t="str">
        <x:v>me</x:v>
      </x:c>
      <x:c r="H1844" s="18" t="str">
        <x:v>ME</x:v>
      </x:c>
      <x:c r="I1844" s="18"/>
      <x:c r="J1844" s="18" t="str">
        <x:v>R1</x:v>
      </x:c>
      <x:c r="K1844" s="18" t="str">
        <x:v>me-etica-medica-e-bioetica-responsabilidade-e-risco-profis;etica-medica-e-bioetica-responsabilidade-e-risco-profis</x:v>
      </x:c>
      <x:c r="L1844" s="18" t="str">
        <x:v>etica-medica-e-bioetica-responsabil;me;r1;virus;hepatite;principal</x:v>
      </x:c>
      <x:c r="M1844" s="18" t="str">
        <x:v>easy</x:v>
      </x:c>
      <x:c r="N1844" s="18" t="str">
        <x:v>pending_review</x:v>
      </x:c>
      <x:c r="O1844" s="19" t="b">
        <x:v>0</x:v>
      </x:c>
      <x:c r="P1844" s="18" t="str">
        <x:v>question</x:v>
      </x:c>
      <x:c r="Q1844" s="18" t="str">
        <x:v>621</x:v>
      </x:c>
      <x:c r="R1844" s="18" t="str">
        <x:v>A</x:v>
      </x:c>
      <x:c r="S1844" s="18" t="str">
        <x:v>O vírus da hepatite B é o principal agente responsável pela transmissão de infecção aos profissionais da saúde</x:v>
      </x:c>
      <x:c r="T1844" s="18" t="str">
        <x:v>Tratado de Anestesiologia 10ed</x:v>
      </x:c>
      <x:c r="U1844" s="18" t="str">
        <x:v>(ME1-2019) A transmissão de infecção para o anestesiologista pode ocorrer durante o contato com sangue, secreções e líquidos corporais dos pacientes. Quanto ao risco profissional:</x:v>
      </x:c>
      <x:c r="V1844" s="18" t="str">
        <x:v>v2_summary_from_question_answer_explanation</x:v>
      </x:c>
      <x:c r="W1844" s="19" t="b">
        <x:v>1</x:v>
      </x:c>
      <x:c r="X1844" s="18" t="str">
        <x:v>Revisar precisão médica, linguagem e naturalidade antes de publicar.</x:v>
      </x:c>
    </x:row>
    <x:row r="1845">
      <x:c r="A1845" s="18" t="str">
        <x:v>fc_622_01</x:v>
      </x:c>
      <x:c r="B1845" s="18" t="str">
        <x:v>Em Anestesia para Neurocirurgia, qual situação está associada à resposta “Diminuição do gás carbônico ao final da expiração (EtCO2)”?</x:v>
      </x:c>
      <x:c r="C1845" s="18" t="str">
        <x:v>Diminuição do gás carbônico ao final da expiração (EtCO2)</x:v>
      </x:c>
      <x:c r="D1845" s="18" t="str">
        <x:v>Alternativa Correta: Diminuição do gás carbônico ao final da expiração (EtCO2) O quadro clínico descreve uma das complicações mais temidas em neurocirurgia: a Embolia Gasosa Venosa (EGV).</x:v>
      </x:c>
      <x:c r="E1845" s="18" t="str">
        <x:v>anestesia-para-neurocirurgia</x:v>
      </x:c>
      <x:c r="F1845" s="18" t="str">
        <x:v>Anestesia para Neurocirurgia</x:v>
      </x:c>
      <x:c r="G1845" s="18" t="str">
        <x:v>me</x:v>
      </x:c>
      <x:c r="H1845" s="18" t="str">
        <x:v>ME</x:v>
      </x:c>
      <x:c r="I1845" s="18"/>
      <x:c r="J1845" s="18" t="str">
        <x:v>R3</x:v>
      </x:c>
      <x:c r="K1845" s="18" t="str">
        <x:v>me-anestesia-para-neurocirurgia;anestesia-para-neurocirurgia</x:v>
      </x:c>
      <x:c r="L1845" s="18" t="str">
        <x:v>anestesia-para-neurocirurgia;me;r3;diminuicao;carbonico;final</x:v>
      </x:c>
      <x:c r="M1845" s="18" t="str">
        <x:v>hard</x:v>
      </x:c>
      <x:c r="N1845" s="18" t="str">
        <x:v>pending_review</x:v>
      </x:c>
      <x:c r="O1845" s="19" t="b">
        <x:v>0</x:v>
      </x:c>
      <x:c r="P1845" s="18" t="str">
        <x:v>question</x:v>
      </x:c>
      <x:c r="Q1845" s="18" t="str">
        <x:v>622</x:v>
      </x:c>
      <x:c r="R1845" s="18" t="str">
        <x:v>D</x:v>
      </x:c>
      <x:c r="S1845" s="18" t="str">
        <x:v>Diminuição do gás carbônico ao final da expiração (EtCO2)</x:v>
      </x:c>
      <x:c r="T1845" s="18" t="str">
        <x:v>Tratado de Anestesiologia 10ed</x:v>
      </x:c>
      <x:c r="U1845" s="18" t="str">
        <x:v>(ME1-2019) Homem de 45 anos, 70kg e 1,80m, é submetido à microcirurgia de tumor cerebral na posição sentada. A anestesia é mantida com óxido nitroso (50%), oxigênio e sevoflurano. Durante o procedimento, ruido de ar é ouvido no Doppler precordial, mas o paciente encontra-se com PA de 120x75mmHg e FC de 91bpm. Qual outra provável alteração de monitorização é esperada nesse momento?</x:v>
      </x:c>
      <x:c r="V1845" s="18" t="str">
        <x:v>v2_summary_from_question_answer_explanation</x:v>
      </x:c>
      <x:c r="W1845" s="19" t="b">
        <x:v>1</x:v>
      </x:c>
      <x:c r="X1845" s="18" t="str">
        <x:v>Revisar precisão médica, linguagem e naturalidade antes de publicar.</x:v>
      </x:c>
    </x:row>
    <x:row r="1846">
      <x:c r="A1846" s="18" t="str">
        <x:v>fc_623_01</x:v>
      </x:c>
      <x:c r="B1846" s="18" t="str">
        <x:v>Qual conceito-chave está relacionado a compete ao Conselho Superior da Sociedade Brasileira de Anestesiologia?</x:v>
      </x:c>
      <x:c r="C1846" s="18" t="str">
        <x:v>Examinar as contas da sociedade e recomenda-las à aprovação ou não pela Assembleia Geral, após conhecer o relatório do Conselho Fiscal</x:v>
      </x:c>
      <x:c r="D1846" s="18" t="str">
        <x:v>Alternativa Correta: Examinar as contas da sociedade e recomenda-las à aprovação ou não pela Assembleia Geral, após conhecer o relatório do Conselho Fiscal. Para compreender as competências dos órgãos da nossa Sociedade, é fundamental entender o conceito de governança e equilíbrio de poderes (checks and balances).</x:v>
      </x:c>
      <x:c r="E1846" s="18" t="str">
        <x:v>etica-medica-e-bioetica-responsabilidade-e-risco-profis</x:v>
      </x:c>
      <x:c r="F1846" s="18" t="str">
        <x:v>Ética Médica e Bioética. Responsabilidade e risco Profissional do Anestesiologista</x:v>
      </x:c>
      <x:c r="G1846" s="18" t="str">
        <x:v>me</x:v>
      </x:c>
      <x:c r="H1846" s="18" t="str">
        <x:v>ME</x:v>
      </x:c>
      <x:c r="I1846" s="18"/>
      <x:c r="J1846" s="18" t="str">
        <x:v>R1</x:v>
      </x:c>
      <x:c r="K1846" s="18" t="str">
        <x:v>me-etica-medica-e-bioetica-responsabilidade-e-risco-profis;etica-medica-e-bioetica-responsabilidade-e-risco-profis</x:v>
      </x:c>
      <x:c r="L1846" s="18" t="str">
        <x:v>etica-medica-e-bioetica-responsabil;me;r1;examinar;contas;sociedade</x:v>
      </x:c>
      <x:c r="M1846" s="18" t="str">
        <x:v>easy</x:v>
      </x:c>
      <x:c r="N1846" s="18" t="str">
        <x:v>pending_review</x:v>
      </x:c>
      <x:c r="O1846" s="19" t="b">
        <x:v>0</x:v>
      </x:c>
      <x:c r="P1846" s="18" t="str">
        <x:v>question</x:v>
      </x:c>
      <x:c r="Q1846" s="18" t="str">
        <x:v>623</x:v>
      </x:c>
      <x:c r="R1846" s="18" t="str">
        <x:v>D</x:v>
      </x:c>
      <x:c r="S1846" s="18" t="str">
        <x:v>Examinar as contas da sociedade e recomenda-las à aprovação ou não pela Assembleia Geral, após conhecer o relatório do Conselho Fiscal</x:v>
      </x:c>
      <x:c r="T1846" s="18" t="str">
        <x:v>Estatuto, Regulamentos e Regimentos da Sociedade Brasileira de Anestesiologia 2026</x:v>
      </x:c>
      <x:c r="U1846" s="18" t="str">
        <x:v>(ME1-2019) Compete ao Conselho Superior da Sociedade Brasileira de Anestesiologia:</x:v>
      </x:c>
      <x:c r="V1846" s="18" t="str">
        <x:v>v2_summary_from_question_answer_explanation</x:v>
      </x:c>
      <x:c r="W1846" s="19" t="b">
        <x:v>1</x:v>
      </x:c>
      <x:c r="X1846" s="18" t="str">
        <x:v>Revisar precisão médica, linguagem e naturalidade antes de publicar.</x:v>
      </x:c>
    </x:row>
    <x:row r="1847">
      <x:c r="A1847" s="18" t="str">
        <x:v>fc_624_01</x:v>
      </x:c>
      <x:c r="B1847" s="18" t="str">
        <x:v>Qual é a informação essencial sobre a fadiga observada na monitorização do bloqueio neuromuscular adespolarizante se da pelo efeito da medicação no(a)?</x:v>
      </x:c>
      <x:c r="C1847" s="18" t="str">
        <x:v>Receptor nicotínico muscular pré-juncional</x:v>
      </x:c>
      <x:c r="D1847" s="18" t="str">
        <x:v>Alternativa Correta: Receptor nicotínico muscular pré-juncional Para compreender o fenômeno da fadiga (fade), precisamos olhar para a junção neuromuscular não apenas como um local onde o músculo é paralisado, mas como um sistema de feedback dinâmico.</x:v>
      </x:c>
      <x:c r="E1847" s="18" t="str">
        <x:v>transmissao-e-bloqueio-neuromuscular</x:v>
      </x:c>
      <x:c r="F1847" s="18" t="str">
        <x:v>Transmissão e Bloqueio Neuromuscular</x:v>
      </x:c>
      <x:c r="G1847" s="18" t="str">
        <x:v>me</x:v>
      </x:c>
      <x:c r="H1847" s="18" t="str">
        <x:v>ME</x:v>
      </x:c>
      <x:c r="I1847" s="18"/>
      <x:c r="J1847" s="18" t="str">
        <x:v>R1</x:v>
      </x:c>
      <x:c r="K1847" s="18" t="str">
        <x:v>me-transmissao-e-bloqueio-neuromuscular;transmissao-e-bloqueio-neuromuscular</x:v>
      </x:c>
      <x:c r="L1847" s="18" t="str">
        <x:v>transmissao-e-bloqueio-neuromuscula;me;r1;receptor;nicotinico;muscular</x:v>
      </x:c>
      <x:c r="M1847" s="18" t="str">
        <x:v>easy</x:v>
      </x:c>
      <x:c r="N1847" s="18" t="str">
        <x:v>pending_review</x:v>
      </x:c>
      <x:c r="O1847" s="19" t="b">
        <x:v>0</x:v>
      </x:c>
      <x:c r="P1847" s="18" t="str">
        <x:v>question</x:v>
      </x:c>
      <x:c r="Q1847" s="18" t="str">
        <x:v>624</x:v>
      </x:c>
      <x:c r="R1847" s="18" t="str">
        <x:v>B</x:v>
      </x:c>
      <x:c r="S1847" s="18" t="str">
        <x:v>Receptor nicotínico muscular pré-juncional</x:v>
      </x:c>
      <x:c r="T1847" s="18" t="str">
        <x:v>Miller’s Anesthesia. 10th ed</x:v>
      </x:c>
      <x:c r="U1847" s="18" t="str">
        <x:v>(ME1-2019) A fadiga observada na monitorização do bloqueio neuromuscular adespolarizante se da pelo efeito da medicação no(a):</x:v>
      </x:c>
      <x:c r="V1847" s="18" t="str">
        <x:v>v2_summary_from_question_answer_explanation</x:v>
      </x:c>
      <x:c r="W1847" s="19" t="b">
        <x:v>1</x:v>
      </x:c>
      <x:c r="X1847" s="18" t="str">
        <x:v>Revisar precisão médica, linguagem e naturalidade antes de publicar.</x:v>
      </x:c>
    </x:row>
    <x:row r="1848">
      <x:c r="A1848" s="18" t="str">
        <x:v>fc_625_01</x:v>
      </x:c>
      <x:c r="B1848" s="18" t="str">
        <x:v>Qual é a informação correta sobre homem de 20 anos, 75kg e 1,70m, foi submetido à microcirurgia para tumor cerebral em fossa posterior sob anestesia geral na posição sentada. Nesse posicionamento, quando comparado á posição supina, espera-se um aumento do(a)?</x:v>
      </x:c>
      <x:c r="C1848" s="18" t="str">
        <x:v>Capacidade residual funcional</x:v>
      </x:c>
      <x:c r="D1848" s="18" t="str">
        <x:v>Alternativa Correta: Capacidade residual funcional A escolha do posicionamento em neurocirurgia, especialmente para tumores de fossa posterior, envolve um balanço crítico entre o acesso cirúrgico e as repercussões fisiológicas.</x:v>
      </x:c>
      <x:c r="E1848" s="18" t="str">
        <x:v>fisiologia-e-farmacologia-do-sistema-respiratorio</x:v>
      </x:c>
      <x:c r="F1848" s="18" t="str">
        <x:v>Fisiologia e Farmacologia do Sistema Respiratório</x:v>
      </x:c>
      <x:c r="G1848" s="18" t="str">
        <x:v>me</x:v>
      </x:c>
      <x:c r="H1848" s="18" t="str">
        <x:v>ME</x:v>
      </x:c>
      <x:c r="I1848" s="18"/>
      <x:c r="J1848" s="18" t="str">
        <x:v>R1</x:v>
      </x:c>
      <x:c r="K1848" s="18" t="str">
        <x:v>me-fisiologia-e-farmacologia-do-sistema-respiratorio;fisiologia-e-farmacologia-do-sistema-respiratorio</x:v>
      </x:c>
      <x:c r="L1848" s="18" t="str">
        <x:v>fisiologia-e-farmacologia-do-sistem;me;r1;capacidade;residual;funcional</x:v>
      </x:c>
      <x:c r="M1848" s="18" t="str">
        <x:v>easy</x:v>
      </x:c>
      <x:c r="N1848" s="18" t="str">
        <x:v>pending_review</x:v>
      </x:c>
      <x:c r="O1848" s="19" t="b">
        <x:v>0</x:v>
      </x:c>
      <x:c r="P1848" s="18" t="str">
        <x:v>question</x:v>
      </x:c>
      <x:c r="Q1848" s="18" t="str">
        <x:v>625</x:v>
      </x:c>
      <x:c r="R1848" s="18" t="str">
        <x:v>B</x:v>
      </x:c>
      <x:c r="S1848" s="18" t="str">
        <x:v>Capacidade residual funcional</x:v>
      </x:c>
      <x:c r="T1848" s="18" t="str">
        <x:v>Tratado de Anestesiologia 10ed</x:v>
      </x:c>
      <x:c r="U1848" s="18" t="str">
        <x:v>(ME1-2019) Homem de 20 anos, 75kg e 1,70m, foi submetido à microcirurgia para tumor cerebral em fossa posterior sob anestesia geral na posição sentada. Nesse posicionamento, quando comparado á posição supina, espera-se um aumento do(a):</x:v>
      </x:c>
      <x:c r="V1848" s="18" t="str">
        <x:v>v2_summary_from_question_answer_explanation</x:v>
      </x:c>
      <x:c r="W1848" s="19" t="b">
        <x:v>1</x:v>
      </x:c>
      <x:c r="X1848" s="18" t="str">
        <x:v>Revisar precisão médica, linguagem e naturalidade antes de publicar.</x:v>
      </x:c>
    </x:row>
    <x:row r="1849">
      <x:c r="A1849" s="18" t="str">
        <x:v>fc_626_01</x:v>
      </x:c>
      <x:c r="B1849" s="18" t="str">
        <x:v>Qual conceito-chave está relacionado a em relação aos aspectos médico-legais em anestesiologia?</x:v>
      </x:c>
      <x:c r="C1849" s="18" t="str">
        <x:v>A diligência é o agir com cautela, cuidado e atenção, evitando quaisquer distorções e falhas</x:v>
      </x:c>
      <x:c r="D1849" s="18" t="str">
        <x:v>Alternativa Correta: A diligência é o agir com cautela, cuidado e atenção, evitando quaisquer distorções e falhas. O domínio dos aspectos médico-legais é um pilar da segurança profissional para o anestesiologista, cuja atuação é classificada juridicamente como uma obrigação de meios.</x:v>
      </x:c>
      <x:c r="E1849" s="18" t="str">
        <x:v>etica-medica-e-bioetica-responsabilidade-e-risco-profis</x:v>
      </x:c>
      <x:c r="F1849" s="18" t="str">
        <x:v>Ética Médica e Bioética. Responsabilidade e risco Profissional do Anestesiologista</x:v>
      </x:c>
      <x:c r="G1849" s="18" t="str">
        <x:v>me</x:v>
      </x:c>
      <x:c r="H1849" s="18" t="str">
        <x:v>ME</x:v>
      </x:c>
      <x:c r="I1849" s="18"/>
      <x:c r="J1849" s="18" t="str">
        <x:v>R1</x:v>
      </x:c>
      <x:c r="K1849" s="18" t="str">
        <x:v>me-etica-medica-e-bioetica-responsabilidade-e-risco-profis;etica-medica-e-bioetica-responsabilidade-e-risco-profis</x:v>
      </x:c>
      <x:c r="L1849" s="18" t="str">
        <x:v>etica-medica-e-bioetica-responsabil;me;r1;diligencia;agir;cautela</x:v>
      </x:c>
      <x:c r="M1849" s="18" t="str">
        <x:v>easy</x:v>
      </x:c>
      <x:c r="N1849" s="18" t="str">
        <x:v>pending_review</x:v>
      </x:c>
      <x:c r="O1849" s="19" t="b">
        <x:v>0</x:v>
      </x:c>
      <x:c r="P1849" s="18" t="str">
        <x:v>question</x:v>
      </x:c>
      <x:c r="Q1849" s="18" t="str">
        <x:v>626</x:v>
      </x:c>
      <x:c r="R1849" s="18" t="str">
        <x:v>A</x:v>
      </x:c>
      <x:c r="S1849" s="18" t="str">
        <x:v>A diligência é o agir com cautela, cuidado e atenção, evitando quaisquer distorções e falhas</x:v>
      </x:c>
      <x:c r="T1849" s="18" t="str">
        <x:v>Tratado de Anestesiologia 10 ed</x:v>
      </x:c>
      <x:c r="U1849" s="18" t="str">
        <x:v>(ME1-2019) Em relação aos aspectos médico-legais em anestesiologia:</x:v>
      </x:c>
      <x:c r="V1849" s="18" t="str">
        <x:v>v2_summary_from_question_answer_explanation</x:v>
      </x:c>
      <x:c r="W1849" s="19" t="b">
        <x:v>1</x:v>
      </x:c>
      <x:c r="X1849" s="18" t="str">
        <x:v>Revisar precisão médica, linguagem e naturalidade antes de publicar.</x:v>
      </x:c>
    </x:row>
    <x:row r="1850">
      <x:c r="A1850" s="18" t="str">
        <x:v>fc_627_01</x:v>
      </x:c>
      <x:c r="B1850" s="18" t="str">
        <x:v>Qual é a informação essencial sobre a junção neuromuscular (JNM) corresponde à junção entre o neurônio motor e a sua respectiva fibra muscular. Na sua fisiologia,?</x:v>
      </x:c>
      <x:c r="C1850" s="18" t="str">
        <x:v>Ocorre mini potenciais de despolarização espontânea</x:v>
      </x:c>
      <x:c r="D1850" s="18" t="str">
        <x:v>Alternativa Correta: Ocorre mini potenciais de despolarização espontânea. Para compreender a fisiologia da junção neuromuscular (JNM), devemos visualizar a placa motora como uma estrutura altamente organizada, onde a localização geográfica de cada canal e receptor determina a eficiência da contração.</x:v>
      </x:c>
      <x:c r="E1850" s="18" t="str">
        <x:v>transmissao-e-bloqueio-neuromuscular</x:v>
      </x:c>
      <x:c r="F1850" s="18" t="str">
        <x:v>Transmissão e Bloqueio Neuromuscular</x:v>
      </x:c>
      <x:c r="G1850" s="18" t="str">
        <x:v>me</x:v>
      </x:c>
      <x:c r="H1850" s="18" t="str">
        <x:v>ME</x:v>
      </x:c>
      <x:c r="I1850" s="18"/>
      <x:c r="J1850" s="18" t="str">
        <x:v>R1</x:v>
      </x:c>
      <x:c r="K1850" s="18" t="str">
        <x:v>me-transmissao-e-bloqueio-neuromuscular;transmissao-e-bloqueio-neuromuscular</x:v>
      </x:c>
      <x:c r="L1850" s="18" t="str">
        <x:v>transmissao-e-bloqueio-neuromuscula;me;r1;ocorre;mini;potenciais</x:v>
      </x:c>
      <x:c r="M1850" s="18" t="str">
        <x:v>easy</x:v>
      </x:c>
      <x:c r="N1850" s="18" t="str">
        <x:v>pending_review</x:v>
      </x:c>
      <x:c r="O1850" s="19" t="b">
        <x:v>0</x:v>
      </x:c>
      <x:c r="P1850" s="18" t="str">
        <x:v>question</x:v>
      </x:c>
      <x:c r="Q1850" s="18" t="str">
        <x:v>627</x:v>
      </x:c>
      <x:c r="R1850" s="18" t="str">
        <x:v>B</x:v>
      </x:c>
      <x:c r="S1850" s="18" t="str">
        <x:v>Ocorre mini potenciais de despolarização espontânea</x:v>
      </x:c>
      <x:c r="T1850" s="18" t="str">
        <x:v>Miller’s Anesthesia. 10th ed.</x:v>
      </x:c>
      <x:c r="U1850" s="18" t="str">
        <x:v>(ME1-2019) A junção neuromuscular (JNM) corresponde à junção entre o neurônio motor e a sua respectiva fibra muscular. Na sua fisiologia,:</x:v>
      </x:c>
      <x:c r="V1850" s="18" t="str">
        <x:v>v2_summary_from_question_answer_explanation</x:v>
      </x:c>
      <x:c r="W1850" s="19" t="b">
        <x:v>1</x:v>
      </x:c>
      <x:c r="X1850" s="18" t="str">
        <x:v>Revisar precisão médica, linguagem e naturalidade antes de publicar.</x:v>
      </x:c>
    </x:row>
    <x:row r="1851">
      <x:c r="A1851" s="18" t="str">
        <x:v>fc_628_01</x:v>
      </x:c>
      <x:c r="B1851" s="18" t="str">
        <x:v>Qual é a informação essencial sobre a adição do ácido etilenodiamino tetra-acético (EDTA) em algumas soluções de propofol visa o(a)?</x:v>
      </x:c>
      <x:c r="C1851" s="18" t="str">
        <x:v>Inibição do crescimento bacteriano na formulação</x:v>
      </x:c>
      <x:c r="D1851" s="18" t="str">
        <x:v>Alternativa Correta: Inibição do crescimento bacteriano na formulação O propofol (2,6-diisopropilfenol) é um fármaco altamente lipossolúvel e praticamente insolúvel em água. Por essa razão, sua apresentação comercial padrão requer uma emulsão lipídica composta por óleo de soja, glicerol e fosfatídeo de ovo.</x:v>
      </x:c>
      <x:c r="E1851" s="18" t="str">
        <x:v>anestesicos-venosos</x:v>
      </x:c>
      <x:c r="F1851" s="18" t="str">
        <x:v>Anestesicos Venosos</x:v>
      </x:c>
      <x:c r="G1851" s="18" t="str">
        <x:v>me</x:v>
      </x:c>
      <x:c r="H1851" s="18" t="str">
        <x:v>ME</x:v>
      </x:c>
      <x:c r="I1851" s="18"/>
      <x:c r="J1851" s="18" t="str">
        <x:v>R1</x:v>
      </x:c>
      <x:c r="K1851" s="18" t="str">
        <x:v>me-anestesicos-venosos;anestesicos-venosos</x:v>
      </x:c>
      <x:c r="L1851" s="18" t="str">
        <x:v>anestesicos-venosos;me;r1;inibicao;crescimento;bacteriano</x:v>
      </x:c>
      <x:c r="M1851" s="18" t="str">
        <x:v>easy</x:v>
      </x:c>
      <x:c r="N1851" s="18" t="str">
        <x:v>pending_review</x:v>
      </x:c>
      <x:c r="O1851" s="19" t="b">
        <x:v>0</x:v>
      </x:c>
      <x:c r="P1851" s="18" t="str">
        <x:v>question</x:v>
      </x:c>
      <x:c r="Q1851" s="18" t="str">
        <x:v>628</x:v>
      </x:c>
      <x:c r="R1851" s="18" t="str">
        <x:v>B</x:v>
      </x:c>
      <x:c r="S1851" s="18" t="str">
        <x:v>Inibição do crescimento bacteriano na formulação</x:v>
      </x:c>
      <x:c r="T1851" s="18" t="str">
        <x:v>Stoelting’s Pharmacology and Physiology in Anesthetic Practice.6th ed.</x:v>
      </x:c>
      <x:c r="U1851" s="18" t="str">
        <x:v>(ME1-2019) A adição do ácido etilenodiamino tetra-acético (EDTA) em algumas soluções de propofol visa o(a):</x:v>
      </x:c>
      <x:c r="V1851" s="18" t="str">
        <x:v>v2_summary_from_question_answer_explanation</x:v>
      </x:c>
      <x:c r="W1851" s="19" t="b">
        <x:v>1</x:v>
      </x:c>
      <x:c r="X1851" s="18" t="str">
        <x:v>Revisar precisão médica, linguagem e naturalidade antes de publicar.</x:v>
      </x:c>
    </x:row>
    <x:row r="1852">
      <x:c r="A1852" s="18" t="str">
        <x:v>fc_629_01</x:v>
      </x:c>
      <x:c r="B1852" s="18" t="str">
        <x:v>Qual é a informação essencial sobre um maior risco de depressão respiratória tardia com o emprego de morfina no neuroeixo, quando comparada com o fentanil, pode ser explicada por?</x:v>
      </x:c>
      <x:c r="C1852" s="18" t="str">
        <x:v>Sua menor lipossolubilidade</x:v>
      </x:c>
      <x:c r="D1852" s="18" t="str">
        <x:v>Alternativa Correta: Sua menor lipossolubilidade O conceito central aqui é a relação entre a lipossolubilidade do fármaco e sua cinética no líquido cefalorraquidiano (LCR).</x:v>
      </x:c>
      <x:c r="E1852" s="18" t="str">
        <x:v>bloqueios-subaracnoideo-e-peridural</x:v>
      </x:c>
      <x:c r="F1852" s="18" t="str">
        <x:v>Bloqueios Subaracnóideo e Peridural</x:v>
      </x:c>
      <x:c r="G1852" s="18" t="str">
        <x:v>me</x:v>
      </x:c>
      <x:c r="H1852" s="18" t="str">
        <x:v>ME</x:v>
      </x:c>
      <x:c r="I1852" s="18"/>
      <x:c r="J1852" s="18" t="str">
        <x:v>R1</x:v>
      </x:c>
      <x:c r="K1852" s="18" t="str">
        <x:v>me-bloqueios-subaracnoideo-e-peridural;bloqueios-subaracnoideo-e-peridural</x:v>
      </x:c>
      <x:c r="L1852" s="18" t="str">
        <x:v>bloqueios-subaracnoideo-e-peridural;me;r1;menor;lipossolubilidade</x:v>
      </x:c>
      <x:c r="M1852" s="18" t="str">
        <x:v>easy</x:v>
      </x:c>
      <x:c r="N1852" s="18" t="str">
        <x:v>pending_review</x:v>
      </x:c>
      <x:c r="O1852" s="19" t="b">
        <x:v>0</x:v>
      </x:c>
      <x:c r="P1852" s="18" t="str">
        <x:v>question</x:v>
      </x:c>
      <x:c r="Q1852" s="18" t="str">
        <x:v>629</x:v>
      </x:c>
      <x:c r="R1852" s="18" t="str">
        <x:v>D</x:v>
      </x:c>
      <x:c r="S1852" s="18" t="str">
        <x:v>Sua menor lipossolubilidade</x:v>
      </x:c>
      <x:c r="T1852" s="18" t="str">
        <x:v>Tratado de Anestesiologia 10ed</x:v>
      </x:c>
      <x:c r="U1852" s="18" t="str">
        <x:v>(ME1-2019) Um maior risco de depressão respiratória tardia com o emprego de morfina no neuroeixo, quando comparada com o fentanil, pode ser explicada por:</x:v>
      </x:c>
      <x:c r="V1852" s="18" t="str">
        <x:v>v2_summary_from_question_answer_explanation</x:v>
      </x:c>
      <x:c r="W1852" s="19" t="b">
        <x:v>1</x:v>
      </x:c>
      <x:c r="X1852" s="18" t="str">
        <x:v>Revisar precisão médica, linguagem e naturalidade antes de publicar.</x:v>
      </x:c>
    </x:row>
    <x:row r="1853">
      <x:c r="A1853" s="18" t="str">
        <x:v>fc_63_01</x:v>
      </x:c>
      <x:c r="B1853" s="18" t="str">
        <x:v>Qual conceito-chave está relacionado a no choque hemorrágico são liberadas as seguintes substâncias na corrente sanguínea?</x:v>
      </x:c>
      <x:c r="C1853" s="18" t="str">
        <x:v>Renina, hormônio do crescimento, glucagon</x:v>
      </x:c>
      <x:c r="D1853" s="18" t="str">
        <x:v>Dor, hemorragia e percepção cortical das injúrias traumáticas levam à liberação de hormônios e outros mediadores inflamatórios, incluindo renina, angiotensina, vasopressina, hormônio antidiurético, hormônio do crescimento, glucagon, cortisol, adrenalina e noradrenalina.</x:v>
      </x:c>
      <x:c r="E1853" s="18" t="str">
        <x:v>fisiologia-e-farmacologia-do-sistema-cardiocirculatorio</x:v>
      </x:c>
      <x:c r="F1853" s="18" t="str">
        <x:v>Fisiologia e Farmacologia do Sistema Cardiocirculatório</x:v>
      </x:c>
      <x:c r="G1853" s="18" t="str">
        <x:v>tsa</x:v>
      </x:c>
      <x:c r="H1853" s="18" t="str">
        <x:v>TSA</x:v>
      </x:c>
      <x:c r="I1853" s="18" t="str">
        <x:v>2014</x:v>
      </x:c>
      <x:c r="J1853" s="18" t="str">
        <x:v>R1</x:v>
      </x:c>
      <x:c r="K1853" s="18" t="str">
        <x:v>tsa-fisiologia-e-farmacologia-do-sistema-cardiocirculatorio;fisiologia-e-farmacologia-do-sistema-cardiocirculatorio</x:v>
      </x:c>
      <x:c r="L1853" s="18" t="str">
        <x:v>fisiologia-e-farmacologia-do-sistem;tsa;r1;renina;hormonio;crescimento</x:v>
      </x:c>
      <x:c r="M1853" s="18" t="str">
        <x:v>easy</x:v>
      </x:c>
      <x:c r="N1853" s="18" t="str">
        <x:v>pending_review</x:v>
      </x:c>
      <x:c r="O1853" s="19" t="b">
        <x:v>0</x:v>
      </x:c>
      <x:c r="P1853" s="18" t="str">
        <x:v>question</x:v>
      </x:c>
      <x:c r="Q1853" s="18" t="str">
        <x:v>63</x:v>
      </x:c>
      <x:c r="R1853" s="18" t="str">
        <x:v>C</x:v>
      </x:c>
      <x:c r="S1853" s="18" t="str">
        <x:v>Renina, hormônio do crescimento, glucagon</x:v>
      </x:c>
      <x:c r="T1853" s="18" t="str">
        <x:v>Dutton RP, McCunn M, Grissom TE. Anesthesia for Trauma, em: Miller RD, Eriksson LI, Fleisher LA, et al. Miller’s Anesthesia. 7th Ed, Philadelphia, Churchill Livingstone, 2010; 2277-311.</x:v>
      </x:c>
      <x:c r="U1853" s="18" t="str">
        <x:v>(TSA-2014) No choque hemorrágico são liberadas as seguintes substâncias na corrente sanguínea:</x:v>
      </x:c>
      <x:c r="V1853" s="18" t="str">
        <x:v>v2_summary_from_question_answer_explanation</x:v>
      </x:c>
      <x:c r="W1853" s="19" t="b">
        <x:v>1</x:v>
      </x:c>
      <x:c r="X1853" s="18" t="str">
        <x:v>Revisar precisão médica, linguagem e naturalidade antes de publicar.</x:v>
      </x:c>
    </x:row>
    <x:row r="1854">
      <x:c r="A1854" s="18" t="str">
        <x:v>fc_630_01</x:v>
      </x:c>
      <x:c r="B1854" s="18" t="str">
        <x:v>Qual medicação deve ser evitada em pacientes que apresentam intervalo QT prolongado no eletrocardiograma?</x:v>
      </x:c>
      <x:c r="C1854" s="18" t="str">
        <x:v>Metadona</x:v>
      </x:c>
      <x:c r="D1854" s="18" t="str">
        <x:v>Alternativa Correta: Metadona O conceito central desta questão envolve a segurança cardiovascular no uso de opioides, especificamente no que se refere à repolarização ventricular. O intervalo QT no eletrocardiograma reflete a soma da despolarização e repolarização dos ventrículos.</x:v>
      </x:c>
      <x:c r="E1854" s="18" t="str">
        <x:v>anestesicos-venosos</x:v>
      </x:c>
      <x:c r="F1854" s="18" t="str">
        <x:v>Anestesicos Venosos</x:v>
      </x:c>
      <x:c r="G1854" s="18" t="str">
        <x:v>me</x:v>
      </x:c>
      <x:c r="H1854" s="18" t="str">
        <x:v>ME</x:v>
      </x:c>
      <x:c r="I1854" s="18"/>
      <x:c r="J1854" s="18" t="str">
        <x:v>R1</x:v>
      </x:c>
      <x:c r="K1854" s="18" t="str">
        <x:v>me-anestesicos-venosos;anestesicos-venosos</x:v>
      </x:c>
      <x:c r="L1854" s="18" t="str">
        <x:v>anestesicos-venosos;me;r1;metadona</x:v>
      </x:c>
      <x:c r="M1854" s="18" t="str">
        <x:v>easy</x:v>
      </x:c>
      <x:c r="N1854" s="18" t="str">
        <x:v>pending_review</x:v>
      </x:c>
      <x:c r="O1854" s="19" t="b">
        <x:v>0</x:v>
      </x:c>
      <x:c r="P1854" s="18" t="str">
        <x:v>question</x:v>
      </x:c>
      <x:c r="Q1854" s="18" t="str">
        <x:v>630</x:v>
      </x:c>
      <x:c r="R1854" s="18" t="str">
        <x:v>C</x:v>
      </x:c>
      <x:c r="S1854" s="18" t="str">
        <x:v>Metadona</x:v>
      </x:c>
      <x:c r="T1854" s="18" t="str">
        <x:v>Tratado de Anestesiologia 10ed</x:v>
      </x:c>
      <x:c r="U1854" s="18" t="str">
        <x:v>(ME1-2019) Qual medicação deve ser evitada em pacientes que apresentam intervalo QT prolongado no eletrocardiograma?</x:v>
      </x:c>
      <x:c r="V1854" s="18" t="str">
        <x:v>v2_summary_from_question_answer_explanation</x:v>
      </x:c>
      <x:c r="W1854" s="19" t="b">
        <x:v>1</x:v>
      </x:c>
      <x:c r="X1854" s="18" t="str">
        <x:v>Revisar precisão médica, linguagem e naturalidade antes de publicar.</x:v>
      </x:c>
    </x:row>
    <x:row r="1855">
      <x:c r="A1855" s="18" t="str">
        <x:v>fc_631_01</x:v>
      </x:c>
      <x:c r="B1855" s="18" t="str">
        <x:v>Qual é a informação correta sobre homem de 52 anos, 120 kg e 1,70 m foi submetido a uma uvulopalatofaringoplastia sob anestesia geral balanceada inalatória. Na recuperação pós-anestésica, o paciente apresentou hipoxemia (saturação arterial de 88%), a despeito de estar plenamente desperto e responsivo aos comandos. Após manobras de inspiração forçada, a saturação arterial passou para 94% sem suplementação adicional de oxigênio. Uma das alterações fisiopatológicas associadas à dessaturação nessa situação?</x:v>
      </x:c>
      <x:c r="C1855" s="18" t="str">
        <x:v>A redução da capacidade residual funcional</x:v>
      </x:c>
      <x:c r="D1855" s="18" t="str">
        <x:v>Incorretas: Pelo contrário, o pneumoperitônio e a cirurgia abdominal reduzem a capacidade vital (CV). Além disso, o teste de espirometria mostra que reduções na CV são típicas de doenças restritivas ou estados de baixa complacência.</x:v>
      </x:c>
      <x:c r="E1855" s="18" t="str">
        <x:v>fisiologia-e-farmacologia-do-sistema-respiratorio</x:v>
      </x:c>
      <x:c r="F1855" s="18" t="str">
        <x:v>Fisiologia e Farmacologia do Sistema Respiratório</x:v>
      </x:c>
      <x:c r="G1855" s="18" t="str">
        <x:v>me</x:v>
      </x:c>
      <x:c r="H1855" s="18" t="str">
        <x:v>ME</x:v>
      </x:c>
      <x:c r="I1855" s="18"/>
      <x:c r="J1855" s="18" t="str">
        <x:v>R1</x:v>
      </x:c>
      <x:c r="K1855" s="18" t="str">
        <x:v>me-fisiologia-e-farmacologia-do-sistema-respiratorio;fisiologia-e-farmacologia-do-sistema-respiratorio</x:v>
      </x:c>
      <x:c r="L1855" s="18" t="str">
        <x:v>fisiologia-e-farmacologia-do-sistem;me;r1;reducao;capacidade;residual</x:v>
      </x:c>
      <x:c r="M1855" s="18" t="str">
        <x:v>easy</x:v>
      </x:c>
      <x:c r="N1855" s="18" t="str">
        <x:v>pending_review</x:v>
      </x:c>
      <x:c r="O1855" s="19" t="b">
        <x:v>0</x:v>
      </x:c>
      <x:c r="P1855" s="18" t="str">
        <x:v>question</x:v>
      </x:c>
      <x:c r="Q1855" s="18" t="str">
        <x:v>631</x:v>
      </x:c>
      <x:c r="R1855" s="18" t="str">
        <x:v>C</x:v>
      </x:c>
      <x:c r="S1855" s="18" t="str">
        <x:v>A redução da capacidade residual funcional</x:v>
      </x:c>
      <x:c r="T1855" s="18" t="str">
        <x:v>Miller’s Anesthesia. 10. ed</x:v>
      </x:c>
      <x:c r="U1855" s="18" t="str">
        <x:v>(ME1-2018) Homem de 52 anos, 120 kg e 1,70 m foi submetido a uma uvulopalatofaringoplastia sob anestesia geral balanceada inalatória. Na recuperação pós-anestésica, o paciente apresentou hipoxemia (saturação arterial de 88%), a despeito de estar plenamente desperto e responsivo aos comandos. Após manobras de inspiração forçada, a saturação arterial passou para 94% sem suplementação adicional de oxigênio. Uma das alterações fisiopatológicas associadas à dessaturação nessa situação é:</x:v>
      </x:c>
      <x:c r="V1855" s="18" t="str">
        <x:v>v2_summary_from_question_answer_explanation</x:v>
      </x:c>
      <x:c r="W1855" s="19" t="b">
        <x:v>1</x:v>
      </x:c>
      <x:c r="X1855" s="18" t="str">
        <x:v>Revisar precisão médica, linguagem e naturalidade antes de publicar.</x:v>
      </x:c>
    </x:row>
    <x:row r="1856">
      <x:c r="A1856" s="18" t="str">
        <x:v>fc_632_01</x:v>
      </x:c>
      <x:c r="B1856" s="18" t="str">
        <x:v>Qual é a informação correta sobre menino de 2 anos, 10 kg, portador de tetralogia de Fallot, será submetido a uma cirurgia para aumento do fluxo sanguíneo pulmonar (Blalock). Após a indução anestésica, a criança apresenta redução da pressão arterial sistêmica e da saturação arterial de oxigênio. O mecanismo que melhor explica essa situação?</x:v>
      </x:c>
      <x:c r="C1856" s="18" t="str">
        <x:v>Aumento do shunt intracardíaco</x:v>
      </x:c>
      <x:c r="D1856" s="18" t="str">
        <x:v>Atelectasia: Embora seja a principal causa de oxigenação inadequada no pós-operatório e possa ocorrer após a indução devido à redução da capacidade residual funcional, ela explicaria a hipoxemia, mas não a queda súbita da pressão arterial sistêmica como mecanismo primário na Tetralogia de Fallot.</x:v>
      </x:c>
      <x:c r="E1856" s="18" t="str">
        <x:v>anestesia-em-pediatria</x:v>
      </x:c>
      <x:c r="F1856" s="18" t="str">
        <x:v>Anestesia em Pediatria</x:v>
      </x:c>
      <x:c r="G1856" s="18" t="str">
        <x:v>me</x:v>
      </x:c>
      <x:c r="H1856" s="18" t="str">
        <x:v>ME</x:v>
      </x:c>
      <x:c r="I1856" s="18"/>
      <x:c r="J1856" s="18" t="str">
        <x:v>R3</x:v>
      </x:c>
      <x:c r="K1856" s="18" t="str">
        <x:v>me-anestesia-em-pediatria;anestesia-em-pediatria</x:v>
      </x:c>
      <x:c r="L1856" s="18" t="str">
        <x:v>anestesia-em-pediatria;me;r3;aumento;shunt;intracardiaco</x:v>
      </x:c>
      <x:c r="M1856" s="18" t="str">
        <x:v>hard</x:v>
      </x:c>
      <x:c r="N1856" s="18" t="str">
        <x:v>pending_review</x:v>
      </x:c>
      <x:c r="O1856" s="19" t="b">
        <x:v>0</x:v>
      </x:c>
      <x:c r="P1856" s="18" t="str">
        <x:v>question</x:v>
      </x:c>
      <x:c r="Q1856" s="18" t="str">
        <x:v>632</x:v>
      </x:c>
      <x:c r="R1856" s="18" t="str">
        <x:v>B</x:v>
      </x:c>
      <x:c r="S1856" s="18" t="str">
        <x:v>Aumento do shunt intracardíaco</x:v>
      </x:c>
      <x:c r="T1856" s="18" t="str">
        <x:v>Tratado de Anestesiologia 10ed</x:v>
      </x:c>
      <x:c r="U1856" s="18" t="str">
        <x:v>(ME1-2018) Menino de 2 anos, 10 kg, portador de tetralogia de Fallot, será submetido a uma cirurgia para aumento do fluxo sanguíneo pulmonar (Blalock). Após a indução anestésica, a criança apresenta redução da pressão arterial sistêmica e da saturação arterial de oxigênio. O mecanismo que melhor explica essa situação é:</x:v>
      </x:c>
      <x:c r="V1856" s="18" t="str">
        <x:v>v2_summary_from_question_answer_explanation</x:v>
      </x:c>
      <x:c r="W1856" s="19" t="b">
        <x:v>1</x:v>
      </x:c>
      <x:c r="X1856" s="18" t="str">
        <x:v>Revisar precisão médica, linguagem e naturalidade antes de publicar.</x:v>
      </x:c>
    </x:row>
    <x:row r="1857">
      <x:c r="A1857" s="18" t="str">
        <x:v>fc_633_01</x:v>
      </x:c>
      <x:c r="B1857" s="18" t="str">
        <x:v>Qual conceito-chave está relacionado a a diferença da velocidade de equilíbrio entre o tecido e o plasma de um mesmo fármaco lipossolúvel no sistema nervoso central e no tecido adiposo pode ser justificada por?</x:v>
      </x:c>
      <x:c r="C1857" s="18" t="str">
        <x:v>Taxa de perfusão tecidual</x:v>
      </x:c>
      <x:c r="D1857" s="18" t="str">
        <x:v>Incorretas: Incorreta. O débito cardíaco (normal de 5 a 7 L/min) determina a oferta global, mas a distribuição diferencial entre órgãos depende da resistência local e da vascularização específica de cada leito.</x:v>
      </x:c>
      <x:c r="E1857" s="18" t="str">
        <x:v>anestesicos-venosos</x:v>
      </x:c>
      <x:c r="F1857" s="18" t="str">
        <x:v>Anestesicos Venosos</x:v>
      </x:c>
      <x:c r="G1857" s="18" t="str">
        <x:v>me</x:v>
      </x:c>
      <x:c r="H1857" s="18" t="str">
        <x:v>ME</x:v>
      </x:c>
      <x:c r="I1857" s="18"/>
      <x:c r="J1857" s="18" t="str">
        <x:v>R1</x:v>
      </x:c>
      <x:c r="K1857" s="18" t="str">
        <x:v>me-anestesicos-venosos;anestesicos-venosos</x:v>
      </x:c>
      <x:c r="L1857" s="18" t="str">
        <x:v>anestesicos-venosos;me;r1;taxa;perfusao;tecidual</x:v>
      </x:c>
      <x:c r="M1857" s="18" t="str">
        <x:v>easy</x:v>
      </x:c>
      <x:c r="N1857" s="18" t="str">
        <x:v>pending_review</x:v>
      </x:c>
      <x:c r="O1857" s="19" t="b">
        <x:v>0</x:v>
      </x:c>
      <x:c r="P1857" s="18" t="str">
        <x:v>question</x:v>
      </x:c>
      <x:c r="Q1857" s="18" t="str">
        <x:v>633</x:v>
      </x:c>
      <x:c r="R1857" s="18" t="str">
        <x:v>B</x:v>
      </x:c>
      <x:c r="S1857" s="18" t="str">
        <x:v>Taxa de perfusão tecidual</x:v>
      </x:c>
      <x:c r="T1857" s="18" t="str">
        <x:v>STOELTING, Manual de farmacologia e fisiologia na prática anestésica 3Eed</x:v>
      </x:c>
      <x:c r="U1857" s="18" t="str">
        <x:v>(ME1-2018) A diferença da velocidade de equilíbrio entre o tecido e o plasma de um mesmo fármaco lipossolúvel no sistema nervoso central e no tecido adiposo pode ser justificada por:</x:v>
      </x:c>
      <x:c r="V1857" s="18" t="str">
        <x:v>v2_summary_from_question_answer_explanation</x:v>
      </x:c>
      <x:c r="W1857" s="19" t="b">
        <x:v>1</x:v>
      </x:c>
      <x:c r="X1857" s="18" t="str">
        <x:v>Revisar precisão médica, linguagem e naturalidade antes de publicar.</x:v>
      </x:c>
    </x:row>
    <x:row r="1858">
      <x:c r="A1858" s="18" t="str">
        <x:v>fc_634_01</x:v>
      </x:c>
      <x:c r="B1858" s="18" t="str">
        <x:v>Qual é a informação essencial sobre a administração de meperidina em um paciente que faz uso regular de inibidor da monoamina oxidase (IMAO) pode levar a um quadro de?</x:v>
      </x:c>
      <x:c r="C1858" s="18" t="str">
        <x:v>Síndrome serotoninérgica</x:v>
      </x:c>
      <x:c r="D1858" s="18" t="str">
        <x:v>A interação gera uma crise hiperadrenérgica e excitação do SNC, e não um quadro colinérgico. A taquifilaxia (redução da resposta a doses repetidas) é citada no material associada à efedrina, não como o risco principal desta interação.</x:v>
      </x:c>
      <x:c r="E1858" s="18" t="str">
        <x:v>farmacologia-geral</x:v>
      </x:c>
      <x:c r="F1858" s="18" t="str">
        <x:v>Farmacologia Geral</x:v>
      </x:c>
      <x:c r="G1858" s="18" t="str">
        <x:v>me</x:v>
      </x:c>
      <x:c r="H1858" s="18" t="str">
        <x:v>ME</x:v>
      </x:c>
      <x:c r="I1858" s="18"/>
      <x:c r="J1858" s="18" t="str">
        <x:v>R1</x:v>
      </x:c>
      <x:c r="K1858" s="18" t="str">
        <x:v>me-farmacologia-geral;farmacologia-geral</x:v>
      </x:c>
      <x:c r="L1858" s="18" t="str">
        <x:v>farmacologia-geral;me;r1;sindrome;serotoninergica</x:v>
      </x:c>
      <x:c r="M1858" s="18" t="str">
        <x:v>easy</x:v>
      </x:c>
      <x:c r="N1858" s="18" t="str">
        <x:v>pending_review</x:v>
      </x:c>
      <x:c r="O1858" s="19" t="b">
        <x:v>0</x:v>
      </x:c>
      <x:c r="P1858" s="18" t="str">
        <x:v>question</x:v>
      </x:c>
      <x:c r="Q1858" s="18" t="str">
        <x:v>634</x:v>
      </x:c>
      <x:c r="R1858" s="18" t="str">
        <x:v>B</x:v>
      </x:c>
      <x:c r="S1858" s="18" t="str">
        <x:v>Síndrome serotoninérgica</x:v>
      </x:c>
      <x:c r="T1858" s="18" t="str">
        <x:v>STOELTING, Manual de farmacologia e fisiologia na prática anestésica 3ed</x:v>
      </x:c>
      <x:c r="U1858" s="18" t="str">
        <x:v>(ME1-2018) A administração de meperidina em um paciente que faz uso regular de inibidor da monoamina oxidase (IMAO) pode levar a um quadro de:</x:v>
      </x:c>
      <x:c r="V1858" s="18" t="str">
        <x:v>v2_summary_from_question_answer_explanation</x:v>
      </x:c>
      <x:c r="W1858" s="19" t="b">
        <x:v>1</x:v>
      </x:c>
      <x:c r="X1858" s="18" t="str">
        <x:v>Revisar precisão médica, linguagem e naturalidade antes de publicar.</x:v>
      </x:c>
    </x:row>
    <x:row r="1859">
      <x:c r="A1859" s="18" t="str">
        <x:v>fc_635_01</x:v>
      </x:c>
      <x:c r="B1859" s="18" t="str">
        <x:v>Qual é a informação essencial sobre a diminuição da secreção do humor aquoso se deve à ativação de receptores adrenérgicos do tipo?</x:v>
      </x:c>
      <x:c r="C1859" s="18" t="str">
        <x:v>Alfa 2</x:v>
      </x:c>
      <x:c r="D1859" s="18" t="str">
        <x:v>Receptores alfa 2 são ligados à proteína G, localizam-se primariamente nas terminações nervosas simpáticas e parassimpáticas (pré-sinápticos), mas podem ser encontrados em outras células como as beta do pâncreas e em certas células musculares lisas.</x:v>
      </x:c>
      <x:c r="E1859" s="18" t="str">
        <x:v>anestesia-para-oftalmologia</x:v>
      </x:c>
      <x:c r="F1859" s="18" t="str">
        <x:v>Anestesia para Oftalmologia</x:v>
      </x:c>
      <x:c r="G1859" s="18" t="str">
        <x:v>tsa</x:v>
      </x:c>
      <x:c r="H1859" s="18" t="str">
        <x:v>TSA</x:v>
      </x:c>
      <x:c r="I1859" s="18" t="str">
        <x:v>2013</x:v>
      </x:c>
      <x:c r="J1859" s="18" t="str">
        <x:v>R2</x:v>
      </x:c>
      <x:c r="K1859" s="18" t="str">
        <x:v>tsa-anestesia-para-oftalmologia;anestesia-para-oftalmologia</x:v>
      </x:c>
      <x:c r="L1859" s="18" t="str">
        <x:v>anestesia-para-oftalmologia;tsa;r2;alfa</x:v>
      </x:c>
      <x:c r="M1859" s="18" t="str">
        <x:v>medium</x:v>
      </x:c>
      <x:c r="N1859" s="18" t="str">
        <x:v>pending_review</x:v>
      </x:c>
      <x:c r="O1859" s="19" t="b">
        <x:v>0</x:v>
      </x:c>
      <x:c r="P1859" s="18" t="str">
        <x:v>question</x:v>
      </x:c>
      <x:c r="Q1859" s="18" t="str">
        <x:v>635</x:v>
      </x:c>
      <x:c r="R1859" s="18" t="str">
        <x:v>C</x:v>
      </x:c>
      <x:c r="S1859" s="18" t="str">
        <x:v>Alfa 2</x:v>
      </x:c>
      <x:c r="T1859" s="18" t="str">
        <x:v>Martins CAS. Adrenérgicos e Antiadrenérgicos, em: Cangiani LM, Slullitel A, Potério GMB, et al. Tratado de Anestesiologia SAESP. 7ª Ed. São Paulo. Atheneu, 2011; 439-44.</x:v>
      </x:c>
      <x:c r="U1859" s="18" t="str">
        <x:v>(TSA-2013) A diminuição da secreção do humor aquoso se deve à ativação de receptores adrenérgicos do tipo:</x:v>
      </x:c>
      <x:c r="V1859" s="18" t="str">
        <x:v>v2_summary_from_question_answer_explanation</x:v>
      </x:c>
      <x:c r="W1859" s="19" t="b">
        <x:v>1</x:v>
      </x:c>
      <x:c r="X1859" s="18" t="str">
        <x:v>Revisar precisão médica, linguagem e naturalidade antes de publicar.</x:v>
      </x:c>
    </x:row>
    <x:row r="1860">
      <x:c r="A1860" s="18" t="str">
        <x:v>fc_636_01</x:v>
      </x:c>
      <x:c r="B1860" s="18" t="str">
        <x:v>Qual é a informação correta sobre se dois fármacos (A e B) apresentam a mesma afinidade pelo receptor “X”, mas apresentam eficácias diferentes sobre o efeito associado à ativação do receptor, o efeito final da administração simultânea dos fármacos A e B resultará de?</x:v>
      </x:c>
      <x:c r="C1860" s="18" t="str">
        <x:v>Antagonismo competitivo</x:v>
      </x:c>
      <x:c r="D1860" s="18" t="str">
        <x:v>Agonistas completos ativam completamente os receptores, enquanto agonistas parciais ativam apenas parcialmente. A diferença resulta de diferentes eficácias intrínsecas de cada fármaco.</x:v>
      </x:c>
      <x:c r="E1860" s="18" t="str">
        <x:v>farmacologia-geral</x:v>
      </x:c>
      <x:c r="F1860" s="18" t="str">
        <x:v>Farmacologia Geral</x:v>
      </x:c>
      <x:c r="G1860" s="18" t="str">
        <x:v>tsa</x:v>
      </x:c>
      <x:c r="H1860" s="18" t="str">
        <x:v>TSA</x:v>
      </x:c>
      <x:c r="I1860" s="18" t="str">
        <x:v>2013</x:v>
      </x:c>
      <x:c r="J1860" s="18" t="str">
        <x:v>R1</x:v>
      </x:c>
      <x:c r="K1860" s="18" t="str">
        <x:v>tsa-farmacologia-geral;farmacologia-geral</x:v>
      </x:c>
      <x:c r="L1860" s="18" t="str">
        <x:v>farmacologia-geral;tsa;r1;antagonismo;competitivo</x:v>
      </x:c>
      <x:c r="M1860" s="18" t="str">
        <x:v>easy</x:v>
      </x:c>
      <x:c r="N1860" s="18" t="str">
        <x:v>pending_review</x:v>
      </x:c>
      <x:c r="O1860" s="19" t="b">
        <x:v>0</x:v>
      </x:c>
      <x:c r="P1860" s="18" t="str">
        <x:v>question</x:v>
      </x:c>
      <x:c r="Q1860" s="18" t="str">
        <x:v>636</x:v>
      </x:c>
      <x:c r="R1860" s="18" t="str">
        <x:v>B</x:v>
      </x:c>
      <x:c r="S1860" s="18" t="str">
        <x:v>Antagonismo competitivo</x:v>
      </x:c>
      <x:c r="T1860" s="18" t="str">
        <x:v>Shafer SL, Flood P, Schwinn DA. Basic Principles of Pharmacology, em: Miller RD, Eriksson LI, Fleisher LA, et al. Miller’s Anesthesia. 7th Ed. Philadelphia. Churchill Livingstone, 2010; 479-513.</x:v>
      </x:c>
      <x:c r="U1860" s="18" t="str">
        <x:v>(TSA-2013) Se dois fármacos (A e B) apresentam a mesma afinidade pelo receptor “X”, mas apresentam eficácias diferentes sobre o efeito associado à ativação do receptor, o efeito final da administração simultânea dos fármacos A e B resultará de:</x:v>
      </x:c>
      <x:c r="V1860" s="18" t="str">
        <x:v>v2_summary_from_question_answer_explanation</x:v>
      </x:c>
      <x:c r="W1860" s="19" t="b">
        <x:v>1</x:v>
      </x:c>
      <x:c r="X1860" s="18" t="str">
        <x:v>Revisar precisão médica, linguagem e naturalidade antes de publicar.</x:v>
      </x:c>
    </x:row>
    <x:row r="1861">
      <x:c r="A1861" s="18" t="str">
        <x:v>fc_637_01</x:v>
      </x:c>
      <x:c r="B1861" s="18" t="str">
        <x:v>Qual conceito-chave está relacionado a paciente apresentou quadro de taquicardia supraventricular durante tireoidectomia total. A arritmia foi controlada com a administração de 50 mg de esmolol. O efeito observado pode ser atribuído à (ao)?</x:v>
      </x:c>
      <x:c r="C1861" s="18" t="str">
        <x:v>Diminuição da formação de AMP cíclico intracelular</x:v>
      </x:c>
      <x:c r="D1861" s="18" t="str">
        <x:v>Esmolol é um fármaco betabloqueador, cujo mecanismo de ação se dá através da interação com o receptor beta 1 adrenérgico e ativação da proteína Gi que induz inibição da enzima adenilciclase com consequente redução dos níveis de AMP cíclico intracelular.</x:v>
      </x:c>
      <x:c r="E1861" s="18" t="str">
        <x:v>farmacologia-geral</x:v>
      </x:c>
      <x:c r="F1861" s="18" t="str">
        <x:v>Farmacologia Geral</x:v>
      </x:c>
      <x:c r="G1861" s="18" t="str">
        <x:v>tsa</x:v>
      </x:c>
      <x:c r="H1861" s="18" t="str">
        <x:v>TSA</x:v>
      </x:c>
      <x:c r="I1861" s="18" t="str">
        <x:v>2013</x:v>
      </x:c>
      <x:c r="J1861" s="18" t="str">
        <x:v>R1</x:v>
      </x:c>
      <x:c r="K1861" s="18" t="str">
        <x:v>tsa-farmacologia-geral;farmacologia-geral</x:v>
      </x:c>
      <x:c r="L1861" s="18" t="str">
        <x:v>farmacologia-geral;tsa;r1;diminuicao;formacao;ciclico</x:v>
      </x:c>
      <x:c r="M1861" s="18" t="str">
        <x:v>easy</x:v>
      </x:c>
      <x:c r="N1861" s="18" t="str">
        <x:v>pending_review</x:v>
      </x:c>
      <x:c r="O1861" s="19" t="b">
        <x:v>0</x:v>
      </x:c>
      <x:c r="P1861" s="18" t="str">
        <x:v>question</x:v>
      </x:c>
      <x:c r="Q1861" s="18" t="str">
        <x:v>637</x:v>
      </x:c>
      <x:c r="R1861" s="18" t="str">
        <x:v>C</x:v>
      </x:c>
      <x:c r="S1861" s="18" t="str">
        <x:v>Diminuição da formação de AMP cíclico intracelular</x:v>
      </x:c>
      <x:c r="T1861" s="18" t="str">
        <x:v>Stoelting RK, Hillier SC. Alpha- and Beta-Adrenergic Receptor Antagonists, em: Pharmacology and Physiology in Anesthetic Practice. 4th Ed. Philadelphia. Lippincott Williams &amp; Wilkins, 2006; 321-37.</x:v>
      </x:c>
      <x:c r="U1861" s="18" t="str">
        <x:v>(TSA-2013) Paciente apresentou quadro de taquicardia supraventricular durante tireoidectomia total. A arritmia foi controlada com a administração de 50 mg de esmolol. O efeito observado pode ser atribuído à (ao):</x:v>
      </x:c>
      <x:c r="V1861" s="18" t="str">
        <x:v>v2_summary_from_question_answer_explanation</x:v>
      </x:c>
      <x:c r="W1861" s="19" t="b">
        <x:v>1</x:v>
      </x:c>
      <x:c r="X1861" s="18" t="str">
        <x:v>Revisar precisão médica, linguagem e naturalidade antes de publicar.</x:v>
      </x:c>
    </x:row>
    <x:row r="1862">
      <x:c r="A1862" s="18" t="str">
        <x:v>fc_638_01</x:v>
      </x:c>
      <x:c r="B1862" s="18" t="str">
        <x:v>Qual conceito-chave está relacionado a o volume de distribuição de um mesmo fármaco difere entre indivíduos magros e obesos e entre jovens e idosos. Os diferentes volumes de distribuição dependem do (a)?</x:v>
      </x:c>
      <x:c r="C1862" s="18" t="str">
        <x:v>Solubilidade do fármaco</x:v>
      </x:c>
      <x:c r="D1862" s="18" t="str">
        <x:v>O tamanho do volume de distribuição periférico de um fármaco reflete a solubilidade desse fármaco no tecido em relação ao plasma. Quanto mais solúvel for o fármaco nos tecidos em relação ao plasma, maior será o volume de distribuição periférico.</x:v>
      </x:c>
      <x:c r="E1862" s="18" t="str">
        <x:v>farmacologia-geral</x:v>
      </x:c>
      <x:c r="F1862" s="18" t="str">
        <x:v>Farmacologia Geral</x:v>
      </x:c>
      <x:c r="G1862" s="18" t="str">
        <x:v>tsa</x:v>
      </x:c>
      <x:c r="H1862" s="18" t="str">
        <x:v>TSA</x:v>
      </x:c>
      <x:c r="I1862" s="18" t="str">
        <x:v>2013</x:v>
      </x:c>
      <x:c r="J1862" s="18" t="str">
        <x:v>R1</x:v>
      </x:c>
      <x:c r="K1862" s="18" t="str">
        <x:v>tsa-farmacologia-geral;farmacologia-geral</x:v>
      </x:c>
      <x:c r="L1862" s="18" t="str">
        <x:v>farmacologia-geral;tsa;r1;solubilidade;farmaco</x:v>
      </x:c>
      <x:c r="M1862" s="18" t="str">
        <x:v>easy</x:v>
      </x:c>
      <x:c r="N1862" s="18" t="str">
        <x:v>pending_review</x:v>
      </x:c>
      <x:c r="O1862" s="19" t="b">
        <x:v>0</x:v>
      </x:c>
      <x:c r="P1862" s="18" t="str">
        <x:v>question</x:v>
      </x:c>
      <x:c r="Q1862" s="18" t="str">
        <x:v>638</x:v>
      </x:c>
      <x:c r="R1862" s="18" t="str">
        <x:v>C</x:v>
      </x:c>
      <x:c r="S1862" s="18" t="str">
        <x:v>Solubilidade do fármaco</x:v>
      </x:c>
      <x:c r="T1862" s="18" t="str">
        <x:v>Shafer SL, Flood P, Schwinn DA. Basic Principles of Pharmacology, em: Miller RD, Eriksson LI, Fleisher LA, et al. Miller’s Anesthesia. 7th Ed. Philadelphia. Churchill Livingstone, 2010; 479-513.</x:v>
      </x:c>
      <x:c r="U1862" s="18" t="str">
        <x:v>(TSA-2013) O volume de distribuição de um mesmo fármaco difere entre indivíduos magros e obesos e entre jovens e idosos. Os diferentes volumes de distribuição dependem do (a):</x:v>
      </x:c>
      <x:c r="V1862" s="18" t="str">
        <x:v>v2_summary_from_question_answer_explanation</x:v>
      </x:c>
      <x:c r="W1862" s="19" t="b">
        <x:v>1</x:v>
      </x:c>
      <x:c r="X1862" s="18" t="str">
        <x:v>Revisar precisão médica, linguagem e naturalidade antes de publicar.</x:v>
      </x:c>
    </x:row>
    <x:row r="1863">
      <x:c r="A1863" s="18" t="str">
        <x:v>fc_639_01</x:v>
      </x:c>
      <x:c r="B1863" s="18" t="str">
        <x:v>Em Farmacologia Geral, qual situação está associada à resposta “Barorreflexo”?</x:v>
      </x:c>
      <x:c r="C1863" s="18" t="str">
        <x:v>Barorreflexo</x:v>
      </x:c>
      <x:c r="D1863" s="18" t="str">
        <x:v>A fenilefrina é fármaco bastante utilizado nos pacientes com doença arterial coronariana e nos pacientes com estenose aórtica, pois aumenta a pressão de perfusão coronariana sem os efeitos cronotrópicos. A bradicardia secundária à sua utilização é devida a reflexo vagal ao aumento da resistência vascular sistêmica.</x:v>
      </x:c>
      <x:c r="E1863" s="18" t="str">
        <x:v>farmacologia-geral</x:v>
      </x:c>
      <x:c r="F1863" s="18" t="str">
        <x:v>Farmacologia Geral</x:v>
      </x:c>
      <x:c r="G1863" s="18" t="str">
        <x:v>tsa</x:v>
      </x:c>
      <x:c r="H1863" s="18" t="str">
        <x:v>TSA</x:v>
      </x:c>
      <x:c r="I1863" s="18" t="str">
        <x:v>2013</x:v>
      </x:c>
      <x:c r="J1863" s="18" t="str">
        <x:v>R1</x:v>
      </x:c>
      <x:c r="K1863" s="18" t="str">
        <x:v>tsa-farmacologia-geral;farmacologia-geral</x:v>
      </x:c>
      <x:c r="L1863" s="18" t="str">
        <x:v>farmacologia-geral;tsa;r1;barorreflexo</x:v>
      </x:c>
      <x:c r="M1863" s="18" t="str">
        <x:v>easy</x:v>
      </x:c>
      <x:c r="N1863" s="18" t="str">
        <x:v>pending_review</x:v>
      </x:c>
      <x:c r="O1863" s="19" t="b">
        <x:v>0</x:v>
      </x:c>
      <x:c r="P1863" s="18" t="str">
        <x:v>question</x:v>
      </x:c>
      <x:c r="Q1863" s="18" t="str">
        <x:v>639</x:v>
      </x:c>
      <x:c r="R1863" s="18" t="str">
        <x:v>A</x:v>
      </x:c>
      <x:c r="S1863" s="18" t="str">
        <x:v>Barorreflexo</x:v>
      </x:c>
      <x:c r="T1863" s="18" t="str">
        <x:v>Stoelting RK, Hillier SC. Sympathomimetics, em: Pharmacology and Physiology in Anesthetic Practice. 4th Ed. Philadelphia. Lippincott Williams &amp; Wilkins, 2006; 293-312.</x:v>
      </x:c>
      <x:c r="U1863" s="18" t="str">
        <x:v>(TSA-2013) Homem de 48 anos é submetido a revascularização do miocárdio. Após a indução anestésica com fentanil, etomidato e rocurônio, apresentou hipotensão arterial (PA 70x50 mmHg). Para tratamento, foi administrada fenilefrina 100 mcg que resultou em melhora da pressão arterial (PA 110x75 mmHg) e queda da frequência cardíaca para 44 bpm. Qual é a explicação para o ocorrido?</x:v>
      </x:c>
      <x:c r="V1863" s="18" t="str">
        <x:v>v2_summary_from_question_answer_explanation</x:v>
      </x:c>
      <x:c r="W1863" s="19" t="b">
        <x:v>1</x:v>
      </x:c>
      <x:c r="X1863" s="18" t="str">
        <x:v>Revisar precisão médica, linguagem e naturalidade antes de publicar.</x:v>
      </x:c>
    </x:row>
    <x:row r="1864">
      <x:c r="A1864" s="18" t="str">
        <x:v>fc_64_01</x:v>
      </x:c>
      <x:c r="B1864" s="18" t="str">
        <x:v>Qual é a informação correta sobre homem de 60 Kg politraumatizado com sangramento maciço ativo chega ao setor de Emergência. Após 30 minutos, foram infundidos 5 L de solução cristaloide balanceada, 4 L de gelatina fluida modificada e 15 concentrados de hemácias. A dosagem de hemoglobina é de 6 g.dL-1 e o sangramento permanece e é difuso. A etiopatogenia que explica a coagulopatia?</x:v>
      </x:c>
      <x:c r="C1864" s="18" t="str">
        <x:v>Diluição das plaquetas</x:v>
      </x:c>
      <x:c r="D1864" s="18" t="str">
        <x:v>No paciente politraumatizado, com sangramento maciço ativo, a reposição isolada em grande volume de cristaloides, coloides ou concentrado de hemácias pode resultar em coagulopatia dilucional.</x:v>
      </x:c>
      <x:c r="E1864" s="18" t="str">
        <x:v>hemostasia-e-anticoagulacao</x:v>
      </x:c>
      <x:c r="F1864" s="18" t="str">
        <x:v>Hemostasia e Anticoagulação</x:v>
      </x:c>
      <x:c r="G1864" s="18" t="str">
        <x:v>tsa</x:v>
      </x:c>
      <x:c r="H1864" s="18" t="str">
        <x:v>TSA</x:v>
      </x:c>
      <x:c r="I1864" s="18" t="str">
        <x:v>2014</x:v>
      </x:c>
      <x:c r="J1864" s="18" t="str">
        <x:v>R2</x:v>
      </x:c>
      <x:c r="K1864" s="18" t="str">
        <x:v>tsa-hemostasia-e-anticoagulacao;hemostasia-e-anticoagulacao</x:v>
      </x:c>
      <x:c r="L1864" s="18" t="str">
        <x:v>hemostasia-e-anticoagulacao;tsa;r2;diluicao;plaquetas</x:v>
      </x:c>
      <x:c r="M1864" s="18" t="str">
        <x:v>medium</x:v>
      </x:c>
      <x:c r="N1864" s="18" t="str">
        <x:v>pending_review</x:v>
      </x:c>
      <x:c r="O1864" s="19" t="b">
        <x:v>0</x:v>
      </x:c>
      <x:c r="P1864" s="18" t="str">
        <x:v>question</x:v>
      </x:c>
      <x:c r="Q1864" s="18" t="str">
        <x:v>64</x:v>
      </x:c>
      <x:c r="R1864" s="18" t="str">
        <x:v>D</x:v>
      </x:c>
      <x:c r="S1864" s="18" t="str">
        <x:v>Diluição das plaquetas</x:v>
      </x:c>
      <x:c r="T1864" s="18" t="str">
        <x:v>Dutton RP, McCunn M, Grissom TE. Anesthesia for Trauma, em: Miller RD, Eriksson LI, Fleisher LA, et al. Miller’s Anesthesia. 7th Ed, Philadelphia, Churchill Livingstone, 2010; 2277-311.</x:v>
      </x:c>
      <x:c r="U1864" s="18" t="str">
        <x:v>(TSA-2014) Homem de 60 Kg politraumatizado com sangramento maciço ativo chega ao setor de Emergência. Após 30 minutos, foram infundidos 5 L de solução cristaloide balanceada, 4 L de gelatina fluida modificada e 15 concentrados de hemácias. A dosagem de hemoglobina é de 6 g.dL-1 e o sangramento permanece e é difuso. A etiopatogenia que explica a coagulopatia é:</x:v>
      </x:c>
      <x:c r="V1864" s="18" t="str">
        <x:v>v2_summary_from_question_answer_explanation</x:v>
      </x:c>
      <x:c r="W1864" s="19" t="b">
        <x:v>1</x:v>
      </x:c>
      <x:c r="X1864" s="18" t="str">
        <x:v>Revisar precisão médica, linguagem e naturalidade antes de publicar.</x:v>
      </x:c>
    </x:row>
    <x:row r="1865">
      <x:c r="A1865" s="18" t="str">
        <x:v>fc_640_01</x:v>
      </x:c>
      <x:c r="B1865" s="18" t="str">
        <x:v>Qual conceito-chave está relacionado a o gráfico abaixo representa a relação entre a capacidade metabólica, a depuração e a taxa de extração hepáticas. A partir dos seus conhecimentos de farmacocinética e dos dados obtidos pelo gráfico, conclui-se que?</x:v>
      </x:c>
      <x:c r="C1865" s="18" t="str">
        <x:v>As mudanças na Vm têm menos efeito nos fármacos com alta taxa de extração.</x:v>
      </x:c>
      <x:c r="D1865" s="18" t="str">
        <x:v>Em breve estará disponível</x:v>
      </x:c>
      <x:c r="E1865" s="18" t="str">
        <x:v>farmacologia-geral</x:v>
      </x:c>
      <x:c r="F1865" s="18" t="str">
        <x:v>Farmacologia Geral</x:v>
      </x:c>
      <x:c r="G1865" s="18" t="str">
        <x:v>tsa</x:v>
      </x:c>
      <x:c r="H1865" s="18" t="str">
        <x:v>TSA</x:v>
      </x:c>
      <x:c r="I1865" s="18" t="str">
        <x:v>2016</x:v>
      </x:c>
      <x:c r="J1865" s="18" t="str">
        <x:v>R1</x:v>
      </x:c>
      <x:c r="K1865" s="18" t="str">
        <x:v>tsa-farmacologia-geral;farmacologia-geral</x:v>
      </x:c>
      <x:c r="L1865" s="18" t="str">
        <x:v>farmacologia-geral;tsa;r1;mudancas;menos;efeito</x:v>
      </x:c>
      <x:c r="M1865" s="18" t="str">
        <x:v>easy</x:v>
      </x:c>
      <x:c r="N1865" s="18" t="str">
        <x:v>pending_review</x:v>
      </x:c>
      <x:c r="O1865" s="19" t="b">
        <x:v>0</x:v>
      </x:c>
      <x:c r="P1865" s="18" t="str">
        <x:v>question</x:v>
      </x:c>
      <x:c r="Q1865" s="18" t="str">
        <x:v>640</x:v>
      </x:c>
      <x:c r="R1865" s="18" t="str">
        <x:v>C</x:v>
      </x:c>
      <x:c r="S1865" s="18" t="str">
        <x:v>As mudanças na Vm têm menos efeito nos fármacos com alta taxa de extração.</x:v>
      </x:c>
      <x:c r="T1865" s="18"/>
      <x:c r="U1865" s="18" t="str">
        <x:v>(TSA-2016) O gráfico abaixo representa a relação entre a capacidade metabólica, a depuração e a taxa de extração hepáticas. A partir dos seus conhecimentos de farmacocinética e dos dados obtidos pelo gráfico, conclui-se que:</x:v>
      </x:c>
      <x:c r="V1865" s="18" t="str">
        <x:v>v2_summary_from_question_answer_explanation</x:v>
      </x:c>
      <x:c r="W1865" s="19" t="b">
        <x:v>1</x:v>
      </x:c>
      <x:c r="X1865" s="18" t="str">
        <x:v>Revisar precisão médica, linguagem e naturalidade antes de publicar.</x:v>
      </x:c>
    </x:row>
    <x:row r="1866">
      <x:c r="A1866" s="18" t="str">
        <x:v>fc_641_01</x:v>
      </x:c>
      <x:c r="B1866" s="18" t="str">
        <x:v>Qual conceito-chave está relacionado a dentre os efeitos farmacológicos da acetilcolina está o (a)?</x:v>
      </x:c>
      <x:c r="C1866" s="18" t="str">
        <x:v>Resposta endotelial vasodilatadora</x:v>
      </x:c>
      <x:c r="D1866" s="18" t="str">
        <x:v>Em breve estará disponível</x:v>
      </x:c>
      <x:c r="E1866" s="18" t="str">
        <x:v>farmacologia-geral</x:v>
      </x:c>
      <x:c r="F1866" s="18" t="str">
        <x:v>Farmacologia Geral</x:v>
      </x:c>
      <x:c r="G1866" s="18" t="str">
        <x:v>tsa</x:v>
      </x:c>
      <x:c r="H1866" s="18" t="str">
        <x:v>TSA</x:v>
      </x:c>
      <x:c r="I1866" s="18" t="str">
        <x:v>2016</x:v>
      </x:c>
      <x:c r="J1866" s="18" t="str">
        <x:v>R1</x:v>
      </x:c>
      <x:c r="K1866" s="18" t="str">
        <x:v>tsa-farmacologia-geral;farmacologia-geral</x:v>
      </x:c>
      <x:c r="L1866" s="18" t="str">
        <x:v>farmacologia-geral;tsa;r1;resposta;endotelial;vasodilatadora</x:v>
      </x:c>
      <x:c r="M1866" s="18" t="str">
        <x:v>easy</x:v>
      </x:c>
      <x:c r="N1866" s="18" t="str">
        <x:v>pending_review</x:v>
      </x:c>
      <x:c r="O1866" s="19" t="b">
        <x:v>0</x:v>
      </x:c>
      <x:c r="P1866" s="18" t="str">
        <x:v>question</x:v>
      </x:c>
      <x:c r="Q1866" s="18" t="str">
        <x:v>641</x:v>
      </x:c>
      <x:c r="R1866" s="18" t="str">
        <x:v>A</x:v>
      </x:c>
      <x:c r="S1866" s="18" t="str">
        <x:v>Resposta endotelial vasodilatadora</x:v>
      </x:c>
      <x:c r="T1866" s="18"/>
      <x:c r="U1866" s="18" t="str">
        <x:v>(TSA-2016) Dentre os efeitos farmacológicos da acetilcolina está o (a):</x:v>
      </x:c>
      <x:c r="V1866" s="18" t="str">
        <x:v>v2_summary_from_question_answer_explanation</x:v>
      </x:c>
      <x:c r="W1866" s="19" t="b">
        <x:v>1</x:v>
      </x:c>
      <x:c r="X1866" s="18" t="str">
        <x:v>Revisar precisão médica, linguagem e naturalidade antes de publicar.</x:v>
      </x:c>
    </x:row>
    <x:row r="1867">
      <x:c r="A1867" s="18" t="str">
        <x:v>fc_642_01</x:v>
      </x:c>
      <x:c r="B1867" s="18" t="str">
        <x:v>Qual é a informação essencial sobre a indução da anestesia geral com etomidato pode ocasionar?</x:v>
      </x:c>
      <x:c r="C1867" s="18" t="str">
        <x:v>Elevação temporária do hormônio adrenocorticotrófico (ACTH).</x:v>
      </x:c>
      <x:c r="D1867" s="18" t="str">
        <x:v>Elevação temporária do hormônio adrenocorticotrófico (ACTH). Explicação Técnica para Revisão O etomidato é um hipnótico venoso estratégico em anestesia, mas sua principal limitação farmacodinâmica é a interferência no eixo endócrino, especificamente na função da glândula adrenal.</x:v>
      </x:c>
      <x:c r="E1867" s="18" t="str">
        <x:v>anestesicos-venosos</x:v>
      </x:c>
      <x:c r="F1867" s="18" t="str">
        <x:v>Anestesicos Venosos</x:v>
      </x:c>
      <x:c r="G1867" s="18" t="str">
        <x:v>me</x:v>
      </x:c>
      <x:c r="H1867" s="18" t="str">
        <x:v>ME</x:v>
      </x:c>
      <x:c r="I1867" s="18"/>
      <x:c r="J1867" s="18" t="str">
        <x:v>R1</x:v>
      </x:c>
      <x:c r="K1867" s="18" t="str">
        <x:v>me-anestesicos-venosos;anestesicos-venosos</x:v>
      </x:c>
      <x:c r="L1867" s="18" t="str">
        <x:v>anestesicos-venosos;me;r1;elevacao;temporaria;hormonio</x:v>
      </x:c>
      <x:c r="M1867" s="18" t="str">
        <x:v>easy</x:v>
      </x:c>
      <x:c r="N1867" s="18" t="str">
        <x:v>pending_review</x:v>
      </x:c>
      <x:c r="O1867" s="19" t="b">
        <x:v>0</x:v>
      </x:c>
      <x:c r="P1867" s="18" t="str">
        <x:v>question</x:v>
      </x:c>
      <x:c r="Q1867" s="18" t="str">
        <x:v>642</x:v>
      </x:c>
      <x:c r="R1867" s="18" t="str">
        <x:v>D</x:v>
      </x:c>
      <x:c r="S1867" s="18" t="str">
        <x:v>Elevação temporária do hormônio adrenocorticotrófico (ACTH).</x:v>
      </x:c>
      <x:c r="T1867" s="18" t="str">
        <x:v>Tratado de Anestesiologia10ed</x:v>
      </x:c>
      <x:c r="U1867" s="18" t="str">
        <x:v>(ME1-2018) A indução da anestesia geral com etomidato pode ocasionar:</x:v>
      </x:c>
      <x:c r="V1867" s="18" t="str">
        <x:v>v2_summary_from_question_answer_explanation</x:v>
      </x:c>
      <x:c r="W1867" s="19" t="b">
        <x:v>1</x:v>
      </x:c>
      <x:c r="X1867" s="18" t="str">
        <x:v>Revisar precisão médica, linguagem e naturalidade antes de publicar.</x:v>
      </x:c>
    </x:row>
    <x:row r="1868">
      <x:c r="A1868" s="18" t="str">
        <x:v>fc_643_01</x:v>
      </x:c>
      <x:c r="B1868" s="18" t="str">
        <x:v>Qual é a informação correta sobre determinado fármaco opioide tem como principais características: alta absorção intestinal, intensa metabolização hepática de primeira passagem, grande lipossolubilidade e capacidade parcial de ativar seu receptor de ação. Essa medicação, portanto, apresenta?</x:v>
      </x:c>
      <x:c r="C1868" s="18" t="str">
        <x:v>Antagonismo ao efeito máximo da morfina quando administrado concomitantemente.</x:v>
      </x:c>
      <x:c r="D1868" s="18" t="str">
        <x:v>Incorretas: Incorreta. "Uma elevada lipossolubilidade significa que a molécula terá um grande volume de distribuição, porque será captada preferencialmente pela gordura, diluindo a concentração no plasma." Incorreta.</x:v>
      </x:c>
      <x:c r="E1868" s="18" t="str">
        <x:v>anestesicos-venosos</x:v>
      </x:c>
      <x:c r="F1868" s="18" t="str">
        <x:v>Anestesicos Venosos</x:v>
      </x:c>
      <x:c r="G1868" s="18" t="str">
        <x:v>me</x:v>
      </x:c>
      <x:c r="H1868" s="18" t="str">
        <x:v>ME</x:v>
      </x:c>
      <x:c r="I1868" s="18"/>
      <x:c r="J1868" s="18" t="str">
        <x:v>R1</x:v>
      </x:c>
      <x:c r="K1868" s="18" t="str">
        <x:v>me-anestesicos-venosos;anestesicos-venosos</x:v>
      </x:c>
      <x:c r="L1868" s="18" t="str">
        <x:v>anestesicos-venosos;me;r1;antagonismo;efeito;maximo</x:v>
      </x:c>
      <x:c r="M1868" s="18" t="str">
        <x:v>easy</x:v>
      </x:c>
      <x:c r="N1868" s="18" t="str">
        <x:v>pending_review</x:v>
      </x:c>
      <x:c r="O1868" s="19" t="b">
        <x:v>0</x:v>
      </x:c>
      <x:c r="P1868" s="18" t="str">
        <x:v>question</x:v>
      </x:c>
      <x:c r="Q1868" s="18" t="str">
        <x:v>643</x:v>
      </x:c>
      <x:c r="R1868" s="18" t="str">
        <x:v>D</x:v>
      </x:c>
      <x:c r="S1868" s="18" t="str">
        <x:v>Antagonismo ao efeito máximo da morfina quando administrado concomitantemente.</x:v>
      </x:c>
      <x:c r="T1868" s="18" t="str">
        <x:v>STOELTING, Manual de farmacologia e fisiologia na prática anestésica 3ed</x:v>
      </x:c>
      <x:c r="U1868" s="18" t="str">
        <x:v>(ME1-2018) Determinado fármaco opioide tem como principais características: alta absorção intestinal, intensa metabolização hepática de primeira passagem, grande lipossolubilidade e capacidade parcial de ativar seu receptor de ação. Essa medicação, portanto, apresenta:</x:v>
      </x:c>
      <x:c r="V1868" s="18" t="str">
        <x:v>v2_summary_from_question_answer_explanation</x:v>
      </x:c>
      <x:c r="W1868" s="19" t="b">
        <x:v>1</x:v>
      </x:c>
      <x:c r="X1868" s="18" t="str">
        <x:v>Revisar precisão médica, linguagem e naturalidade antes de publicar.</x:v>
      </x:c>
    </x:row>
    <x:row r="1869">
      <x:c r="A1869" s="18" t="str">
        <x:v>fc_644_01</x:v>
      </x:c>
      <x:c r="B1869" s="18" t="str">
        <x:v>Que fármaco apresenta pequena afinidade com os receptores opioides μ (mu), além de possuir ação monoaminérgica analgésica e antidepressiva?</x:v>
      </x:c>
      <x:c r="C1869" s="18" t="str">
        <x:v>Tramadol</x:v>
      </x:c>
      <x:c r="D1869" s="18" t="str">
        <x:v>Incorretas: Nalbufina: É um "agonista de receptores kappa e antagonista de receptores mu", não apresentando a ação monoaminérgica/antidepressiva central descrita.</x:v>
      </x:c>
      <x:c r="E1869" s="18" t="str">
        <x:v>anestesicos-venosos</x:v>
      </x:c>
      <x:c r="F1869" s="18" t="str">
        <x:v>Anestesicos Venosos</x:v>
      </x:c>
      <x:c r="G1869" s="18" t="str">
        <x:v>me</x:v>
      </x:c>
      <x:c r="H1869" s="18" t="str">
        <x:v>ME</x:v>
      </x:c>
      <x:c r="I1869" s="18"/>
      <x:c r="J1869" s="18" t="str">
        <x:v>R1</x:v>
      </x:c>
      <x:c r="K1869" s="18" t="str">
        <x:v>me-anestesicos-venosos;anestesicos-venosos</x:v>
      </x:c>
      <x:c r="L1869" s="18" t="str">
        <x:v>anestesicos-venosos;me;r1;tramadol</x:v>
      </x:c>
      <x:c r="M1869" s="18" t="str">
        <x:v>easy</x:v>
      </x:c>
      <x:c r="N1869" s="18" t="str">
        <x:v>pending_review</x:v>
      </x:c>
      <x:c r="O1869" s="19" t="b">
        <x:v>0</x:v>
      </x:c>
      <x:c r="P1869" s="18" t="str">
        <x:v>question</x:v>
      </x:c>
      <x:c r="Q1869" s="18" t="str">
        <x:v>644</x:v>
      </x:c>
      <x:c r="R1869" s="18" t="str">
        <x:v>A</x:v>
      </x:c>
      <x:c r="S1869" s="18" t="str">
        <x:v>Tramadol</x:v>
      </x:c>
      <x:c r="T1869" s="18" t="str">
        <x:v>Tratado de Anestesiologia 10ed</x:v>
      </x:c>
      <x:c r="U1869" s="18" t="str">
        <x:v>(ME1-2018) Que fármaco apresenta pequena afinidade com os receptores opioides μ (mu), além de possuir ação monoaminérgica analgésica e antidepressiva?</x:v>
      </x:c>
      <x:c r="V1869" s="18" t="str">
        <x:v>v2_summary_from_question_answer_explanation</x:v>
      </x:c>
      <x:c r="W1869" s="19" t="b">
        <x:v>1</x:v>
      </x:c>
      <x:c r="X1869" s="18" t="str">
        <x:v>Revisar precisão médica, linguagem e naturalidade antes de publicar.</x:v>
      </x:c>
    </x:row>
    <x:row r="1870">
      <x:c r="A1870" s="18" t="str">
        <x:v>fc_645_01</x:v>
      </x:c>
      <x:c r="B1870" s="18" t="str">
        <x:v>Em Farmacologia dos Anestésicos Inalatórios, qual situação está associada à resposta “Enflurano”?</x:v>
      </x:c>
      <x:c r="C1870" s="18" t="str">
        <x:v>Enflurano.</x:v>
      </x:c>
      <x:c r="D1870" s="18" t="str">
        <x:v>PA refere-se à Pressão Alveolar parcial de um anestésico inalatório. Já a razão FA/FI representa a relação entre a Fração Alveolar (FA) e a Fração Inspirada (FI) desse agente Erro das Incorretas: O Isoflurano possui solubilidade intermediária (1,46), sendo menos afetado que o Enflurano.</x:v>
      </x:c>
      <x:c r="E1870" s="18" t="str">
        <x:v>farmacologia-dos-anestesicos-inalatorios</x:v>
      </x:c>
      <x:c r="F1870" s="18" t="str">
        <x:v>Farmacologia dos Anestésicos Inalatórios</x:v>
      </x:c>
      <x:c r="G1870" s="18" t="str">
        <x:v>me</x:v>
      </x:c>
      <x:c r="H1870" s="18" t="str">
        <x:v>ME</x:v>
      </x:c>
      <x:c r="I1870" s="18"/>
      <x:c r="J1870" s="18" t="str">
        <x:v>R1</x:v>
      </x:c>
      <x:c r="K1870" s="18" t="str">
        <x:v>me-farmacologia-dos-anestesicos-inalatorios;farmacologia-dos-anestesicos-inalatorios</x:v>
      </x:c>
      <x:c r="L1870" s="18" t="str">
        <x:v>farmacologia-dos-anestesicos-inalat;me;r1;enflurano</x:v>
      </x:c>
      <x:c r="M1870" s="18" t="str">
        <x:v>easy</x:v>
      </x:c>
      <x:c r="N1870" s="18" t="str">
        <x:v>pending_review</x:v>
      </x:c>
      <x:c r="O1870" s="19" t="b">
        <x:v>0</x:v>
      </x:c>
      <x:c r="P1870" s="18" t="str">
        <x:v>question</x:v>
      </x:c>
      <x:c r="Q1870" s="18" t="str">
        <x:v>645</x:v>
      </x:c>
      <x:c r="R1870" s="18" t="str">
        <x:v>B</x:v>
      </x:c>
      <x:c r="S1870" s="18" t="str">
        <x:v>Enflurano.</x:v>
      </x:c>
      <x:c r="T1870" s="18" t="str">
        <x:v>STOELTING, Manual de farmacologia e fisiologia na prática anestésica 3ed</x:v>
      </x:c>
      <x:c r="U1870" s="18" t="str">
        <x:v>(ME1-2018) Menino de 5 anos e 20 kg, com quadro de choque cardiogênico por miocardite viral, será submetido a uma drenagem pleural. Diante dessa situação, que agente inalatório apresentará maior comprometimento da velocidade de equilíbrio entre as frações inspirada e alveolar?</x:v>
      </x:c>
      <x:c r="V1870" s="18" t="str">
        <x:v>v2_summary_from_question_answer_explanation</x:v>
      </x:c>
      <x:c r="W1870" s="19" t="b">
        <x:v>1</x:v>
      </x:c>
      <x:c r="X1870" s="18" t="str">
        <x:v>Revisar precisão médica, linguagem e naturalidade antes de publicar.</x:v>
      </x:c>
    </x:row>
    <x:row r="1871">
      <x:c r="A1871" s="18" t="str">
        <x:v>fc_646_01</x:v>
      </x:c>
      <x:c r="B1871" s="18" t="str">
        <x:v>Em Farmacologia dos Anestésicos Inalatórios, qual situação está associada à resposta “Maior velocidade de equilíbrio entre as frações inspirada e alveolar durante a indução inalatória”?</x:v>
      </x:c>
      <x:c r="C1871" s="18" t="str">
        <x:v>Maior velocidade de equilíbrio entre as frações inspirada e alveolar durante a indução inalatória.</x:v>
      </x:c>
      <x:c r="D1871" s="18" t="str">
        <x:v>Para resolver esta questão, devemos aplicar o conceito de Coeficiente de Partição Sangue:Gás, que define a solubilidade de um anestésico.</x:v>
      </x:c>
      <x:c r="E1871" s="18" t="str">
        <x:v>farmacologia-dos-anestesicos-inalatorios</x:v>
      </x:c>
      <x:c r="F1871" s="18" t="str">
        <x:v>Farmacologia dos Anestésicos Inalatórios</x:v>
      </x:c>
      <x:c r="G1871" s="18" t="str">
        <x:v>me</x:v>
      </x:c>
      <x:c r="H1871" s="18" t="str">
        <x:v>ME</x:v>
      </x:c>
      <x:c r="I1871" s="18"/>
      <x:c r="J1871" s="18" t="str">
        <x:v>R1</x:v>
      </x:c>
      <x:c r="K1871" s="18" t="str">
        <x:v>me-farmacologia-dos-anestesicos-inalatorios;farmacologia-dos-anestesicos-inalatorios</x:v>
      </x:c>
      <x:c r="L1871" s="18" t="str">
        <x:v>farmacologia-dos-anestesicos-inalat;me;r1;maior;velocidade;equilibrio</x:v>
      </x:c>
      <x:c r="M1871" s="18" t="str">
        <x:v>easy</x:v>
      </x:c>
      <x:c r="N1871" s="18" t="str">
        <x:v>pending_review</x:v>
      </x:c>
      <x:c r="O1871" s="19" t="b">
        <x:v>0</x:v>
      </x:c>
      <x:c r="P1871" s="18" t="str">
        <x:v>question</x:v>
      </x:c>
      <x:c r="Q1871" s="18" t="str">
        <x:v>646</x:v>
      </x:c>
      <x:c r="R1871" s="18" t="str">
        <x:v>D</x:v>
      </x:c>
      <x:c r="S1871" s="18" t="str">
        <x:v>Maior velocidade de equilíbrio entre as frações inspirada e alveolar durante a indução inalatória.</x:v>
      </x:c>
      <x:c r="T1871" s="18" t="str">
        <x:v>STOELTING, Manual de farmacologia e fisiologia na prática anestésica 3Ed</x:v>
      </x:c>
      <x:c r="U1871" s="18" t="str">
        <x:v>(ME1-2018) Dois agentes inalatórios, A e B, estão em equilíbrio com o sangue. Com o agente A, existem 1.050 volumes nos alvéolos e 651 volumes no sangue. Com o agente B, existem 355 volumes nos alvéolos e 415 volumes no sangue. Com base nesses dados, o agente A provavelmente apresentará em relação ao agente B:</x:v>
      </x:c>
      <x:c r="V1871" s="18" t="str">
        <x:v>v2_summary_from_question_answer_explanation</x:v>
      </x:c>
      <x:c r="W1871" s="19" t="b">
        <x:v>1</x:v>
      </x:c>
      <x:c r="X1871" s="18" t="str">
        <x:v>Revisar precisão médica, linguagem e naturalidade antes de publicar.</x:v>
      </x:c>
    </x:row>
    <x:row r="1872">
      <x:c r="A1872" s="18" t="str">
        <x:v>fc_647_01</x:v>
      </x:c>
      <x:c r="B1872" s="18" t="str">
        <x:v>Qual conceito-chave está relacionado a em relação às propriedades físico-químicas dos anestésicos locais?</x:v>
      </x:c>
      <x:c r="C1872" s="18" t="str">
        <x:v>A latência possui uma relação diretamente proporcional com a diferença entre o pK do fármaco e o pH do meio em que foi administrado.</x:v>
      </x:c>
      <x:c r="D1872" s="18" t="str">
        <x:v>A farmacodinâmica dos anestésicos locais é regida por suas características moleculares, que ditam desde a velocidade de início (latência) até a duração do bloqueio. O conceito central para entender a latência é o equilíbrio entre as formas ionizada e não ionizada do fármaco.</x:v>
      </x:c>
      <x:c r="E1872" s="18" t="str">
        <x:v>farmacologia-dos-anestesicos-locais</x:v>
      </x:c>
      <x:c r="F1872" s="18" t="str">
        <x:v>Farmacologia dos Anestésicos Locais</x:v>
      </x:c>
      <x:c r="G1872" s="18" t="str">
        <x:v>me</x:v>
      </x:c>
      <x:c r="H1872" s="18" t="str">
        <x:v>ME</x:v>
      </x:c>
      <x:c r="I1872" s="18"/>
      <x:c r="J1872" s="18" t="str">
        <x:v>R1</x:v>
      </x:c>
      <x:c r="K1872" s="18" t="str">
        <x:v>me-farmacologia-dos-anestesicos-locais;farmacologia-dos-anestesicos-locais</x:v>
      </x:c>
      <x:c r="L1872" s="18" t="str">
        <x:v>farmacologia-dos-anestesicos-locais;me;r1;latencia;possui;relacao</x:v>
      </x:c>
      <x:c r="M1872" s="18" t="str">
        <x:v>easy</x:v>
      </x:c>
      <x:c r="N1872" s="18" t="str">
        <x:v>pending_review</x:v>
      </x:c>
      <x:c r="O1872" s="19" t="b">
        <x:v>0</x:v>
      </x:c>
      <x:c r="P1872" s="18" t="str">
        <x:v>question</x:v>
      </x:c>
      <x:c r="Q1872" s="18" t="str">
        <x:v>647</x:v>
      </x:c>
      <x:c r="R1872" s="18" t="str">
        <x:v>B</x:v>
      </x:c>
      <x:c r="S1872" s="18" t="str">
        <x:v>A latência possui uma relação diretamente proporcional com a diferença entre o pK do fármaco e o pH do meio em que foi administrado.</x:v>
      </x:c>
      <x:c r="T1872" s="18" t="str">
        <x:v>STOELTING, Manual de farmacologia e fisiologia na prática anestésica 3ed</x:v>
      </x:c>
      <x:c r="U1872" s="18" t="str">
        <x:v>(ME1-2018) Em relação às propriedades físico-químicas dos anestésicos locais:</x:v>
      </x:c>
      <x:c r="V1872" s="18" t="str">
        <x:v>v2_summary_from_question_answer_explanation</x:v>
      </x:c>
      <x:c r="W1872" s="19" t="b">
        <x:v>1</x:v>
      </x:c>
      <x:c r="X1872" s="18" t="str">
        <x:v>Revisar precisão médica, linguagem e naturalidade antes de publicar.</x:v>
      </x:c>
    </x:row>
    <x:row r="1873">
      <x:c r="A1873" s="18" t="str">
        <x:v>fc_648_01</x:v>
      </x:c>
      <x:c r="B1873" s="18" t="str">
        <x:v>Em Bloqueios Subaracnóideo e Peridural, qual situação está associada à resposta “Chamar por ajuda”?</x:v>
      </x:c>
      <x:c r="C1873" s="18" t="str">
        <x:v>Chamar por ajuda</x:v>
      </x:c>
      <x:c r="D1873" s="18" t="str">
        <x:v>Alternativa Correta: Chamar por ajuda Estamos diante de uma emergência gravíssima em anestesia regional: a Intoxicação Sistêmica por Anestésicos Locais (LAST).</x:v>
      </x:c>
      <x:c r="E1873" s="18" t="str">
        <x:v>bloqueios-subaracnoideo-e-peridural</x:v>
      </x:c>
      <x:c r="F1873" s="18" t="str">
        <x:v>Bloqueios Subaracnóideo e Peridural</x:v>
      </x:c>
      <x:c r="G1873" s="18" t="str">
        <x:v>me</x:v>
      </x:c>
      <x:c r="H1873" s="18" t="str">
        <x:v>ME</x:v>
      </x:c>
      <x:c r="I1873" s="18"/>
      <x:c r="J1873" s="18" t="str">
        <x:v>R1</x:v>
      </x:c>
      <x:c r="K1873" s="18" t="str">
        <x:v>me-bloqueios-subaracnoideo-e-peridural;bloqueios-subaracnoideo-e-peridural</x:v>
      </x:c>
      <x:c r="L1873" s="18" t="str">
        <x:v>bloqueios-subaracnoideo-e-peridural;me;r1;chamar;ajuda</x:v>
      </x:c>
      <x:c r="M1873" s="18" t="str">
        <x:v>easy</x:v>
      </x:c>
      <x:c r="N1873" s="18" t="str">
        <x:v>pending_review</x:v>
      </x:c>
      <x:c r="O1873" s="19" t="b">
        <x:v>0</x:v>
      </x:c>
      <x:c r="P1873" s="18" t="str">
        <x:v>question</x:v>
      </x:c>
      <x:c r="Q1873" s="18" t="str">
        <x:v>648</x:v>
      </x:c>
      <x:c r="R1873" s="18" t="str">
        <x:v>D</x:v>
      </x:c>
      <x:c r="S1873" s="18" t="str">
        <x:v>Chamar por ajuda</x:v>
      </x:c>
      <x:c r="T1873" s="18" t="str">
        <x:v>Tratado de Anestesiologia 10Ed</x:v>
      </x:c>
      <x:c r="U1873" s="18" t="str">
        <x:v>(ME1-2018) Mulher de 32 anos, 55 kg e 1,50 m será submetida a uma lipoabdominoplastia em caráter ambulatorial, com proposta de anestesia geral combinada com peridural lombar em L1-L2. Durante a administração de 25 mL de bupivacaína, 0,5%, peridural, a paciente apresentou quadro de bradicardia sinusal, que evoluiu para assistolia, sendo feito o diagnóstico de intoxicação por anestésico local. Qual é a conduta inicial?</x:v>
      </x:c>
      <x:c r="V1873" s="18" t="str">
        <x:v>v2_summary_from_question_answer_explanation</x:v>
      </x:c>
      <x:c r="W1873" s="19" t="b">
        <x:v>1</x:v>
      </x:c>
      <x:c r="X1873" s="18" t="str">
        <x:v>Revisar precisão médica, linguagem e naturalidade antes de publicar.</x:v>
      </x:c>
    </x:row>
    <x:row r="1874">
      <x:c r="A1874" s="18" t="str">
        <x:v>fc_649_01</x:v>
      </x:c>
      <x:c r="B1874" s="18" t="str">
        <x:v>Por conta dos efeitos diretos sobre os receptores pós-juncionais, que agente inalatório administrado em uma concentração alveolar mínima (CAM) apresenta maior pontencialização do rocurônio na placa mioneural?</x:v>
      </x:c>
      <x:c r="C1874" s="18" t="str">
        <x:v>Desflurano</x:v>
      </x:c>
      <x:c r="D1874" s="18" t="str">
        <x:v>Alternativa Correta: Desflurano A interação entre anestésicos inalatórios e bloqueadores neuromusculares (BNMs) adespolarizantes é um exemplo clássico de sinergismo farmacológico na anestesiologia.</x:v>
      </x:c>
      <x:c r="E1874" s="18" t="str">
        <x:v>transmissao-e-bloqueio-neuromuscular</x:v>
      </x:c>
      <x:c r="F1874" s="18" t="str">
        <x:v>Transmissão e Bloqueio Neuromuscular</x:v>
      </x:c>
      <x:c r="G1874" s="18" t="str">
        <x:v>me</x:v>
      </x:c>
      <x:c r="H1874" s="18" t="str">
        <x:v>ME</x:v>
      </x:c>
      <x:c r="I1874" s="18"/>
      <x:c r="J1874" s="18" t="str">
        <x:v>R1</x:v>
      </x:c>
      <x:c r="K1874" s="18" t="str">
        <x:v>me-transmissao-e-bloqueio-neuromuscular;transmissao-e-bloqueio-neuromuscular</x:v>
      </x:c>
      <x:c r="L1874" s="18" t="str">
        <x:v>transmissao-e-bloqueio-neuromuscula;me;r1;desflurano</x:v>
      </x:c>
      <x:c r="M1874" s="18" t="str">
        <x:v>easy</x:v>
      </x:c>
      <x:c r="N1874" s="18" t="str">
        <x:v>pending_review</x:v>
      </x:c>
      <x:c r="O1874" s="19" t="b">
        <x:v>0</x:v>
      </x:c>
      <x:c r="P1874" s="18" t="str">
        <x:v>question</x:v>
      </x:c>
      <x:c r="Q1874" s="18" t="str">
        <x:v>649</x:v>
      </x:c>
      <x:c r="R1874" s="18" t="str">
        <x:v>B</x:v>
      </x:c>
      <x:c r="S1874" s="18" t="str">
        <x:v>Desflurano</x:v>
      </x:c>
      <x:c r="T1874" s="18" t="str">
        <x:v>Miller’s Anesthesia. 10. ed</x:v>
      </x:c>
      <x:c r="U1874" s="18" t="str">
        <x:v>(ME1-2018) Por conta dos efeitos diretos sobre os receptores pós-juncionais, que agente inalatório administrado em uma concentração alveolar mínima (CAM) apresenta maior pontencialização do rocurônio na placa mioneural?</x:v>
      </x:c>
      <x:c r="V1874" s="18" t="str">
        <x:v>v2_summary_from_question_answer_explanation</x:v>
      </x:c>
      <x:c r="W1874" s="19" t="b">
        <x:v>1</x:v>
      </x:c>
      <x:c r="X1874" s="18" t="str">
        <x:v>Revisar precisão médica, linguagem e naturalidade antes de publicar.</x:v>
      </x:c>
    </x:row>
    <x:row r="1875">
      <x:c r="A1875" s="18" t="str">
        <x:v>fc_65_01</x:v>
      </x:c>
      <x:c r="B1875" s="18" t="str">
        <x:v>Em Fisiologia e Farmacologia do Sistema Cardiocirculatório, qual situação está associada à resposta “Cardiogênico devido insuficiência ventricular direita”?</x:v>
      </x:c>
      <x:c r="C1875" s="18" t="str">
        <x:v>Cardiogênico devido insuficiência ventricular direita</x:v>
      </x:c>
      <x:c r="D1875" s="18" t="str">
        <x:v>Em pacientes clinicamente complexos, a etiologia de choque pode ser difícil de diagnosticar, enquanto na história clínica pode-se presumir que esse paciente tenha choque hipovolêmico, séptico, ou choque anafilático O cateter de artéria pulmonar indica elevadas pressões de enchimento do lado direito com relativamente...</x:v>
      </x:c>
      <x:c r="E1875" s="18" t="str">
        <x:v>fisiologia-e-farmacologia-do-sistema-cardiocirculatorio</x:v>
      </x:c>
      <x:c r="F1875" s="18" t="str">
        <x:v>Fisiologia e Farmacologia do Sistema Cardiocirculatório</x:v>
      </x:c>
      <x:c r="G1875" s="18" t="str">
        <x:v>tea</x:v>
      </x:c>
      <x:c r="H1875" s="18" t="str">
        <x:v>TEA</x:v>
      </x:c>
      <x:c r="I1875" s="18" t="str">
        <x:v>2017</x:v>
      </x:c>
      <x:c r="J1875" s="18" t="str">
        <x:v>R1</x:v>
      </x:c>
      <x:c r="K1875" s="18" t="str">
        <x:v>tea-fisiologia-e-farmacologia-do-sistema-cardiocirculatorio;fisiologia-e-farmacologia-do-sistema-cardiocirculatorio</x:v>
      </x:c>
      <x:c r="L1875" s="18" t="str">
        <x:v>fisiologia-e-farmacologia-do-sistem;tea;r1;cardiogenico;devido;insuficiencia</x:v>
      </x:c>
      <x:c r="M1875" s="18" t="str">
        <x:v>easy</x:v>
      </x:c>
      <x:c r="N1875" s="18" t="str">
        <x:v>pending_review</x:v>
      </x:c>
      <x:c r="O1875" s="19" t="b">
        <x:v>0</x:v>
      </x:c>
      <x:c r="P1875" s="18" t="str">
        <x:v>question</x:v>
      </x:c>
      <x:c r="Q1875" s="18" t="str">
        <x:v>65</x:v>
      </x:c>
      <x:c r="R1875" s="18" t="str">
        <x:v>B</x:v>
      </x:c>
      <x:c r="S1875" s="18" t="str">
        <x:v>Cardiogênico devido insuficiência ventricular direita</x:v>
      </x:c>
      <x:c r="T1875" s="18" t="str">
        <x:v>Vincent JL - Hemodynamic Support of the Critically Ill Patient, em: Longnecker DE, Brown DL, Newman MF et al. - Principles and Practice of Anesthesiology, 2nd Ed, New York, McGraw-Hill, 2012; 1398 - 1405.</x:v>
      </x:c>
      <x:c r="U1875" s="18" t="str">
        <x:v>(TEA-2017) Homem de 73 anos, com história de doença pulmonar obstrutiva crônica (DPOC), em uso de oxigênio. Foi admitido no PS devido exacerbação da DPOC. Ao longo das últimas horas, desenvolveu estado mental alterado e hipotensão, transferido para a UTI intubado e em uso de vasopressores. Em cateter de artéria pulmonar registrou-se: pressão venosa central = 23 mm/Hg, pressão arterial = 34/15 mm/Hg, pressão capilar pulmonar ocluída = 4 mm/Hg e débito cardíaco = 1,9 L.min-1. O diagnóstico mais...</x:v>
      </x:c>
      <x:c r="V1875" s="18" t="str">
        <x:v>v2_summary_from_question_answer_explanation</x:v>
      </x:c>
      <x:c r="W1875" s="19" t="b">
        <x:v>1</x:v>
      </x:c>
      <x:c r="X1875" s="18" t="str">
        <x:v>Revisar precisão médica, linguagem e naturalidade antes de publicar.</x:v>
      </x:c>
    </x:row>
    <x:row r="1876">
      <x:c r="A1876" s="18" t="str">
        <x:v>fc_650_01</x:v>
      </x:c>
      <x:c r="B1876" s="18" t="str">
        <x:v>Qual é a informação essencial sobre o aumento da resistência ao efeito dos bloqueadores neuromusculares adespolarizantes em pacientes queimados pode ser atribuído à elevação?</x:v>
      </x:c>
      <x:c r="C1876" s="18" t="str">
        <x:v>Do número de receptores nicotínicos musculares na placa motora</x:v>
      </x:c>
      <x:c r="D1876" s="18" t="str">
        <x:v>Alternativa Correta: [D] A alteração na resposta aos bloqueadores neuromusculares (BNMs) em pacientes queimados é um dos fenômenos mais marcantes da fisiologia neuromuscular na prática anestésica.</x:v>
      </x:c>
      <x:c r="E1876" s="18" t="str">
        <x:v>transmissao-e-bloqueio-neuromuscular</x:v>
      </x:c>
      <x:c r="F1876" s="18" t="str">
        <x:v>Transmissão e Bloqueio Neuromuscular</x:v>
      </x:c>
      <x:c r="G1876" s="18" t="str">
        <x:v>me</x:v>
      </x:c>
      <x:c r="H1876" s="18" t="str">
        <x:v>ME</x:v>
      </x:c>
      <x:c r="I1876" s="18"/>
      <x:c r="J1876" s="18" t="str">
        <x:v>R1</x:v>
      </x:c>
      <x:c r="K1876" s="18" t="str">
        <x:v>me-transmissao-e-bloqueio-neuromuscular;transmissao-e-bloqueio-neuromuscular</x:v>
      </x:c>
      <x:c r="L1876" s="18" t="str">
        <x:v>transmissao-e-bloqueio-neuromuscula;me;r1;numero;receptores;nicotinicos</x:v>
      </x:c>
      <x:c r="M1876" s="18" t="str">
        <x:v>easy</x:v>
      </x:c>
      <x:c r="N1876" s="18" t="str">
        <x:v>pending_review</x:v>
      </x:c>
      <x:c r="O1876" s="19" t="b">
        <x:v>0</x:v>
      </x:c>
      <x:c r="P1876" s="18" t="str">
        <x:v>question</x:v>
      </x:c>
      <x:c r="Q1876" s="18" t="str">
        <x:v>650</x:v>
      </x:c>
      <x:c r="R1876" s="18" t="str">
        <x:v>D</x:v>
      </x:c>
      <x:c r="S1876" s="18" t="str">
        <x:v>Do número de receptores nicotínicos musculares na placa motora</x:v>
      </x:c>
      <x:c r="T1876" s="18" t="str">
        <x:v>Miller’s Anesthesia. 10. ed</x:v>
      </x:c>
      <x:c r="U1876" s="18" t="str">
        <x:v>(ME1-2018) O aumento da resistência ao efeito dos bloqueadores neuromusculares adespolarizantes em pacientes queimados pode ser atribuído à elevação:</x:v>
      </x:c>
      <x:c r="V1876" s="18" t="str">
        <x:v>v2_summary_from_question_answer_explanation</x:v>
      </x:c>
      <x:c r="W1876" s="19" t="b">
        <x:v>1</x:v>
      </x:c>
      <x:c r="X1876" s="18" t="str">
        <x:v>Revisar precisão médica, linguagem e naturalidade antes de publicar.</x:v>
      </x:c>
    </x:row>
    <x:row r="1877">
      <x:c r="A1877" s="18" t="str">
        <x:v>fc_651_01</x:v>
      </x:c>
      <x:c r="B1877" s="18" t="str">
        <x:v>Qual é a informação correta sobre em uma cirurgia de duodenopancreatectomia aberta realizada sob anestesia geral combinada com epidural, a alternativa que favorecerá os melhores resultados para o controle da dor pós-operatória com as menores taxas de efeitos adversos associados?</x:v>
      </x:c>
      <x:c r="C1877" s="18" t="str">
        <x:v>O local de punção e posicionamento do cateter epidural</x:v>
      </x:c>
      <x:c r="D1877" s="18" t="str">
        <x:v>Alternativa Correta: O local de punção e posicionamento do cateter epidural O pilar do controle da dor em cirurgias de grande porte do abdome superior, como a duodenopancreatectomia aberta, é a analgesia metamérica.</x:v>
      </x:c>
      <x:c r="E1877" s="18" t="str">
        <x:v>bloqueios-subaracnoideo-e-peridural</x:v>
      </x:c>
      <x:c r="F1877" s="18" t="str">
        <x:v>Bloqueios Subaracnóideo e Peridural</x:v>
      </x:c>
      <x:c r="G1877" s="18" t="str">
        <x:v>me</x:v>
      </x:c>
      <x:c r="H1877" s="18" t="str">
        <x:v>ME</x:v>
      </x:c>
      <x:c r="I1877" s="18"/>
      <x:c r="J1877" s="18" t="str">
        <x:v>R1</x:v>
      </x:c>
      <x:c r="K1877" s="18" t="str">
        <x:v>me-bloqueios-subaracnoideo-e-peridural;bloqueios-subaracnoideo-e-peridural</x:v>
      </x:c>
      <x:c r="L1877" s="18" t="str">
        <x:v>bloqueios-subaracnoideo-e-peridural;me;r1;local;puncao;posicionamento</x:v>
      </x:c>
      <x:c r="M1877" s="18" t="str">
        <x:v>easy</x:v>
      </x:c>
      <x:c r="N1877" s="18" t="str">
        <x:v>pending_review</x:v>
      </x:c>
      <x:c r="O1877" s="19" t="b">
        <x:v>0</x:v>
      </x:c>
      <x:c r="P1877" s="18" t="str">
        <x:v>question</x:v>
      </x:c>
      <x:c r="Q1877" s="18" t="str">
        <x:v>651</x:v>
      </x:c>
      <x:c r="R1877" s="18" t="str">
        <x:v>D</x:v>
      </x:c>
      <x:c r="S1877" s="18" t="str">
        <x:v>O local de punção e posicionamento do cateter epidural</x:v>
      </x:c>
      <x:c r="T1877" s="18" t="str">
        <x:v>Tratado de Anestesiologia 10Ed</x:v>
      </x:c>
      <x:c r="U1877" s="18" t="str">
        <x:v>(ME1-2018) Em uma cirurgia de duodenopancreatectomia aberta realizada sob anestesia geral combinada com epidural, a alternativa que favorecerá os melhores resultados para o controle da dor pós-operatória com as menores taxas de efeitos adversos associados é:</x:v>
      </x:c>
      <x:c r="V1877" s="18" t="str">
        <x:v>v2_summary_from_question_answer_explanation</x:v>
      </x:c>
      <x:c r="W1877" s="19" t="b">
        <x:v>1</x:v>
      </x:c>
      <x:c r="X1877" s="18" t="str">
        <x:v>Revisar precisão médica, linguagem e naturalidade antes de publicar.</x:v>
      </x:c>
    </x:row>
    <x:row r="1878">
      <x:c r="A1878" s="18" t="str">
        <x:v>fc_652_01</x:v>
      </x:c>
      <x:c r="B1878" s="18" t="str">
        <x:v>Em Bloqueios Subaracnóideo e Peridural, qual situação está associada à resposta “Menor repercussão hemodinâmica”?</x:v>
      </x:c>
      <x:c r="C1878" s="18" t="str">
        <x:v>Menor repercussão hemodinâmica</x:v>
      </x:c>
      <x:c r="D1878" s="18" t="str">
        <x:v>Alternativa Correta: Menor repercussão hemodinâmica O manejo anestésico do paciente idoso exige uma compreensão profunda da relação entre a baricidade das soluções e a anatomia da coluna vertebral.</x:v>
      </x:c>
      <x:c r="E1878" s="18" t="str">
        <x:v>bloqueios-subaracnoideo-e-peridural</x:v>
      </x:c>
      <x:c r="F1878" s="18" t="str">
        <x:v>Bloqueios Subaracnóideo e Peridural</x:v>
      </x:c>
      <x:c r="G1878" s="18" t="str">
        <x:v>me</x:v>
      </x:c>
      <x:c r="H1878" s="18" t="str">
        <x:v>ME</x:v>
      </x:c>
      <x:c r="I1878" s="18"/>
      <x:c r="J1878" s="18" t="str">
        <x:v>R1</x:v>
      </x:c>
      <x:c r="K1878" s="18" t="str">
        <x:v>me-bloqueios-subaracnoideo-e-peridural;bloqueios-subaracnoideo-e-peridural</x:v>
      </x:c>
      <x:c r="L1878" s="18" t="str">
        <x:v>bloqueios-subaracnoideo-e-peridural;me;r1;menor;repercussao;hemodinamica</x:v>
      </x:c>
      <x:c r="M1878" s="18" t="str">
        <x:v>easy</x:v>
      </x:c>
      <x:c r="N1878" s="18" t="str">
        <x:v>pending_review</x:v>
      </x:c>
      <x:c r="O1878" s="19" t="b">
        <x:v>0</x:v>
      </x:c>
      <x:c r="P1878" s="18" t="str">
        <x:v>question</x:v>
      </x:c>
      <x:c r="Q1878" s="18" t="str">
        <x:v>652</x:v>
      </x:c>
      <x:c r="R1878" s="18" t="str">
        <x:v>B</x:v>
      </x:c>
      <x:c r="S1878" s="18" t="str">
        <x:v>Menor repercussão hemodinâmica</x:v>
      </x:c>
      <x:c r="T1878" s="18" t="str">
        <x:v>Tratado de Anestesiologia 10Ed</x:v>
      </x:c>
      <x:c r="U1878" s="18" t="str">
        <x:v>(ME1-2018) Homem de 78 anos, 70 kg e 1,75 m, portador de artrite reumatoide, vai colocar um implante de prótese total de joelho sob raquianestesia (realizada em decúbito lateral). Considere duas soluções anestésicas, A e B, para o bloqueio proposto. A solução A contém 3 mL de bupivacaína a 0,5% e 0,2 mL (20 µg) de fentanil; a solução B contém 3 mL de bupivacaína a 0,5% com glicose a 7,5%. Considere que a densidade a 37 graus da bupivacaína com glicose é 1,024047 e sem glicose é 0,9993 e do...</x:v>
      </x:c>
      <x:c r="V1878" s="18" t="str">
        <x:v>v2_summary_from_question_answer_explanation</x:v>
      </x:c>
      <x:c r="W1878" s="19" t="b">
        <x:v>1</x:v>
      </x:c>
      <x:c r="X1878" s="18" t="str">
        <x:v>Revisar precisão médica, linguagem e naturalidade antes de publicar.</x:v>
      </x:c>
    </x:row>
    <x:row r="1879">
      <x:c r="A1879" s="18" t="str">
        <x:v>fc_653_01</x:v>
      </x:c>
      <x:c r="B1879" s="18" t="str">
        <x:v>Qual é a informação essencial sobre a administração peridural da clonidina?</x:v>
      </x:c>
      <x:c r="C1879" s="18" t="str">
        <x:v>Diminui a liberação de noradrenalina pelos núcleos supraespinhais (locus coeruleus)</x:v>
      </x:c>
      <x:c r="D1879" s="18" t="str">
        <x:v>A clonidina é um agonista α 2-adrenérgico de ação central e periférica, classificada como um composto imidazólico com alta lipossolubilidade, o que facilita sua passagem pela barreira hematoencefálica e distribuição no sistema nervoso central.</x:v>
      </x:c>
      <x:c r="E1879" s="18" t="str">
        <x:v>bloqueios-subaracnoideo-e-peridural</x:v>
      </x:c>
      <x:c r="F1879" s="18" t="str">
        <x:v>Bloqueios Subaracnóideo e Peridural</x:v>
      </x:c>
      <x:c r="G1879" s="18" t="str">
        <x:v>me</x:v>
      </x:c>
      <x:c r="H1879" s="18" t="str">
        <x:v>ME</x:v>
      </x:c>
      <x:c r="I1879" s="18"/>
      <x:c r="J1879" s="18" t="str">
        <x:v>R1</x:v>
      </x:c>
      <x:c r="K1879" s="18" t="str">
        <x:v>me-bloqueios-subaracnoideo-e-peridural;bloqueios-subaracnoideo-e-peridural</x:v>
      </x:c>
      <x:c r="L1879" s="18" t="str">
        <x:v>bloqueios-subaracnoideo-e-peridural;me;r1;diminui;liberacao;noradrenalina</x:v>
      </x:c>
      <x:c r="M1879" s="18" t="str">
        <x:v>easy</x:v>
      </x:c>
      <x:c r="N1879" s="18" t="str">
        <x:v>pending_review</x:v>
      </x:c>
      <x:c r="O1879" s="19" t="b">
        <x:v>0</x:v>
      </x:c>
      <x:c r="P1879" s="18" t="str">
        <x:v>question</x:v>
      </x:c>
      <x:c r="Q1879" s="18" t="str">
        <x:v>653</x:v>
      </x:c>
      <x:c r="R1879" s="18" t="str">
        <x:v>B</x:v>
      </x:c>
      <x:c r="S1879" s="18" t="str">
        <x:v>Diminui a liberação de noradrenalina pelos núcleos supraespinhais (locus coeruleus)</x:v>
      </x:c>
      <x:c r="T1879" s="18" t="str">
        <x:v>Tratado de Anestesiologia 10ed</x:v>
      </x:c>
      <x:c r="U1879" s="18" t="str">
        <x:v>(ME1-2018) A administração peridural da clonidina:</x:v>
      </x:c>
      <x:c r="V1879" s="18" t="str">
        <x:v>v2_summary_from_question_answer_explanation</x:v>
      </x:c>
      <x:c r="W1879" s="19" t="b">
        <x:v>1</x:v>
      </x:c>
      <x:c r="X1879" s="18" t="str">
        <x:v>Revisar precisão médica, linguagem e naturalidade antes de publicar.</x:v>
      </x:c>
    </x:row>
    <x:row r="1880">
      <x:c r="A1880" s="18" t="str">
        <x:v>fc_654_01</x:v>
      </x:c>
      <x:c r="B1880" s="18" t="str">
        <x:v>Em Recuperação Pós-anestésica, qual situação está associada à resposta “Instalação de pressão contínua nas vias aéreas (CPAP)”?</x:v>
      </x:c>
      <x:c r="C1880" s="18" t="str">
        <x:v>Instalação de pressão contínua nas vias aéreas (CPAP)</x:v>
      </x:c>
      <x:c r="D1880" s="18" t="str">
        <x:v>Alternativa Correta: Instalação de pressão contínua nas vias aéreas (CPAP) O quadro clínico descrito '' hipoxemia persistente e expectoração rósea espumosa após um episódio de laringospasmo na extubação'' é a apresentação clássica do Edema Pulmonar por Pressão Negativa (EPPN), também conhecido como edema pulmonar...</x:v>
      </x:c>
      <x:c r="E1880" s="18" t="str">
        <x:v>recuperacao-pos-anestesica</x:v>
      </x:c>
      <x:c r="F1880" s="18" t="str">
        <x:v>Recuperação Pós-anestésica</x:v>
      </x:c>
      <x:c r="G1880" s="18" t="str">
        <x:v>me</x:v>
      </x:c>
      <x:c r="H1880" s="18" t="str">
        <x:v>ME</x:v>
      </x:c>
      <x:c r="I1880" s="18"/>
      <x:c r="J1880" s="18" t="str">
        <x:v>R1</x:v>
      </x:c>
      <x:c r="K1880" s="18" t="str">
        <x:v>me-recuperacao-pos-anestesica;recuperacao-pos-anestesica</x:v>
      </x:c>
      <x:c r="L1880" s="18" t="str">
        <x:v>recuperacao-pos-anestesica;me;r1;instalacao;pressao;continua</x:v>
      </x:c>
      <x:c r="M1880" s="18" t="str">
        <x:v>easy</x:v>
      </x:c>
      <x:c r="N1880" s="18" t="str">
        <x:v>pending_review</x:v>
      </x:c>
      <x:c r="O1880" s="19" t="b">
        <x:v>0</x:v>
      </x:c>
      <x:c r="P1880" s="18" t="str">
        <x:v>question</x:v>
      </x:c>
      <x:c r="Q1880" s="18" t="str">
        <x:v>654</x:v>
      </x:c>
      <x:c r="R1880" s="18" t="str">
        <x:v>A</x:v>
      </x:c>
      <x:c r="S1880" s="18" t="str">
        <x:v>Instalação de pressão contínua nas vias aéreas (CPAP)</x:v>
      </x:c>
      <x:c r="T1880" s="18" t="str">
        <x:v>Clinical anesthesia fundamentals 1Ed - Barash</x:v>
      </x:c>
      <x:c r="U1880" s="18" t="str">
        <x:v>(ME1-2018) Homem de 28 anos, 90 kg e 1,85 m submetido a uma uvulopalatofaringoplastia apresenta quadro de laringoespamo após extubação. Na recuperação pós-anestésica, o paciente cursa com hipoxemia persistente e tosse com expectoração rósea espumosa. Qual é a conduta mais efetiva diante dessa situação?</x:v>
      </x:c>
      <x:c r="V1880" s="18" t="str">
        <x:v>v2_summary_from_question_answer_explanation</x:v>
      </x:c>
      <x:c r="W1880" s="19" t="b">
        <x:v>1</x:v>
      </x:c>
      <x:c r="X1880" s="18" t="str">
        <x:v>Revisar precisão médica, linguagem e naturalidade antes de publicar.</x:v>
      </x:c>
    </x:row>
    <x:row r="1881">
      <x:c r="A1881" s="18" t="str">
        <x:v>fc_655_01</x:v>
      </x:c>
      <x:c r="B1881" s="18" t="str">
        <x:v>Em um paciente portador de marca-passo cardíaco implantado na região torácica anterior esquerda, qual situação implica maior risco de mau funcionamento desse dispositivo?</x:v>
      </x:c>
      <x:c r="C1881" s="18" t="str">
        <x:v>Uso de cautério monopolar para excisão de lipoma da região torácica posterior</x:v>
      </x:c>
      <x:c r="D1881" s="18" t="str">
        <x:v>Alternativa Correta: [C] Uso de cautério monopolar para excisão de lipoma da região torácica posterior O manejo perioperatório de pacientes portadores de Dispositivos Eletrônicos Cardíacos Implantáveis (DECI), como o marca-passo, exige do anestesiologista o conhecimento dos riscos de Interferência Eletromagnética...</x:v>
      </x:c>
      <x:c r="E1881" s="18" t="str">
        <x:v>complicacoes-da-anestesia</x:v>
      </x:c>
      <x:c r="F1881" s="18" t="str">
        <x:v>Complicações da Anestesia</x:v>
      </x:c>
      <x:c r="G1881" s="18" t="str">
        <x:v>me</x:v>
      </x:c>
      <x:c r="H1881" s="18" t="str">
        <x:v>ME</x:v>
      </x:c>
      <x:c r="I1881" s="18"/>
      <x:c r="J1881" s="18" t="str">
        <x:v>R1</x:v>
      </x:c>
      <x:c r="K1881" s="18" t="str">
        <x:v>me-complicacoes-da-anestesia;complicacoes-da-anestesia</x:v>
      </x:c>
      <x:c r="L1881" s="18" t="str">
        <x:v>complicacoes-da-anestesia;me;r1;cauterio;monopolar;para</x:v>
      </x:c>
      <x:c r="M1881" s="18" t="str">
        <x:v>easy</x:v>
      </x:c>
      <x:c r="N1881" s="18" t="str">
        <x:v>pending_review</x:v>
      </x:c>
      <x:c r="O1881" s="19" t="b">
        <x:v>0</x:v>
      </x:c>
      <x:c r="P1881" s="18" t="str">
        <x:v>question</x:v>
      </x:c>
      <x:c r="Q1881" s="18" t="str">
        <x:v>655</x:v>
      </x:c>
      <x:c r="R1881" s="18" t="str">
        <x:v>B</x:v>
      </x:c>
      <x:c r="S1881" s="18" t="str">
        <x:v>Uso de cautério monopolar para excisão de lipoma da região torácica posterior</x:v>
      </x:c>
      <x:c r="T1881" s="18" t="str">
        <x:v>Tratado de Anestesiologia 10Ed</x:v>
      </x:c>
      <x:c r="U1881" s="18" t="str">
        <x:v>(ME1-2018) Em um paciente portador de marca-passo cardíaco implantado na região torácica anterior esquerda, qual situação implica maior risco de mau funcionamento desse dispositivo?</x:v>
      </x:c>
      <x:c r="V1881" s="18" t="str">
        <x:v>v2_summary_from_question_answer_explanation</x:v>
      </x:c>
      <x:c r="W1881" s="19" t="b">
        <x:v>1</x:v>
      </x:c>
      <x:c r="X1881" s="18" t="str">
        <x:v>Revisar precisão médica, linguagem e naturalidade antes de publicar.</x:v>
      </x:c>
    </x:row>
    <x:row r="1882">
      <x:c r="A1882" s="18" t="str">
        <x:v>fc_656_01</x:v>
      </x:c>
      <x:c r="B1882" s="18" t="str">
        <x:v>Em Complicações da Anestesia, qual situação está associada à resposta “Disfunção plaquetária”?</x:v>
      </x:c>
      <x:c r="C1882" s="18" t="str">
        <x:v>Disfunção plaquetária</x:v>
      </x:c>
      <x:c r="D1882" s="18" t="str">
        <x:v>Alternativa Correta: Disfunção plaquetária O manejo perioperatório de pacientes que utilizam medicinas alternativas e suplementos fitoterápicos é um desafio crescente na anestesiologia moderna.</x:v>
      </x:c>
      <x:c r="E1882" s="18" t="str">
        <x:v>complicacoes-da-anestesia</x:v>
      </x:c>
      <x:c r="F1882" s="18" t="str">
        <x:v>Complicações da Anestesia</x:v>
      </x:c>
      <x:c r="G1882" s="18" t="str">
        <x:v>me</x:v>
      </x:c>
      <x:c r="H1882" s="18" t="str">
        <x:v>ME</x:v>
      </x:c>
      <x:c r="I1882" s="18"/>
      <x:c r="J1882" s="18" t="str">
        <x:v>R1</x:v>
      </x:c>
      <x:c r="K1882" s="18" t="str">
        <x:v>me-complicacoes-da-anestesia;complicacoes-da-anestesia</x:v>
      </x:c>
      <x:c r="L1882" s="18" t="str">
        <x:v>complicacoes-da-anestesia;me;r1;disfuncao;plaquetaria</x:v>
      </x:c>
      <x:c r="M1882" s="18" t="str">
        <x:v>easy</x:v>
      </x:c>
      <x:c r="N1882" s="18" t="str">
        <x:v>pending_review</x:v>
      </x:c>
      <x:c r="O1882" s="19" t="b">
        <x:v>0</x:v>
      </x:c>
      <x:c r="P1882" s="18" t="str">
        <x:v>question</x:v>
      </x:c>
      <x:c r="Q1882" s="18" t="str">
        <x:v>656</x:v>
      </x:c>
      <x:c r="R1882" s="18" t="str">
        <x:v>C</x:v>
      </x:c>
      <x:c r="S1882" s="18" t="str">
        <x:v>Disfunção plaquetária</x:v>
      </x:c>
      <x:c r="T1882" s="18" t="str">
        <x:v>Clinical anesthesia fundamentals 1Ed - Barash 2017</x:v>
      </x:c>
      <x:c r="U1882" s="18" t="str">
        <x:v>(ME1-2018) Homem de 48 anos, 55 kg e 1,68 m é submetido a uma microcirurgia para ressecção de glioma cerebral no lobo temporal direito. Tem história prévia de hipertensão, diabetes e dislipidemia e vinha em uso regular de losartana, hidroclorotiazida, metformina, atorvastatina e ginkgo biloba. No intraoperatório, o cirurgião relata sangramento difuso na área cruenta a despeito de bom controle pressórico. Os exames laboratoriais pré-operatórios não apresentavam alterações significativas. Diante...</x:v>
      </x:c>
      <x:c r="V1882" s="18" t="str">
        <x:v>v2_summary_from_question_answer_explanation</x:v>
      </x:c>
      <x:c r="W1882" s="19" t="b">
        <x:v>1</x:v>
      </x:c>
      <x:c r="X1882" s="18" t="str">
        <x:v>Revisar precisão médica, linguagem e naturalidade antes de publicar.</x:v>
      </x:c>
    </x:row>
    <x:row r="1883">
      <x:c r="A1883" s="18" t="str">
        <x:v>fc_657_01</x:v>
      </x:c>
      <x:c r="B1883" s="18" t="str">
        <x:v>Em Vias Aéreas, qual situação está associada à resposta “A limitação da extensão cervical”?</x:v>
      </x:c>
      <x:c r="C1883" s="18" t="str">
        <x:v>A limitação da extensão cervical</x:v>
      </x:c>
      <x:c r="D1883" s="18" t="str">
        <x:v>Alternativa Correta: A limitação da extensão cervical O conceito central desta questão é a identificação de preditores de via aérea difícil em pacientes com doenças endócrinas crônicas.</x:v>
      </x:c>
      <x:c r="E1883" s="18" t="str">
        <x:v>vias-aereas</x:v>
      </x:c>
      <x:c r="F1883" s="18" t="str">
        <x:v>Vias Aéreas</x:v>
      </x:c>
      <x:c r="G1883" s="18" t="str">
        <x:v>me</x:v>
      </x:c>
      <x:c r="H1883" s="18" t="str">
        <x:v>ME</x:v>
      </x:c>
      <x:c r="I1883" s="18"/>
      <x:c r="J1883" s="18" t="str">
        <x:v>R1</x:v>
      </x:c>
      <x:c r="K1883" s="18" t="str">
        <x:v>me-vias-aereas;vias-aereas</x:v>
      </x:c>
      <x:c r="L1883" s="18" t="str">
        <x:v>vias-aereas;me;r1;limitacao;extensao;cervical</x:v>
      </x:c>
      <x:c r="M1883" s="18" t="str">
        <x:v>easy</x:v>
      </x:c>
      <x:c r="N1883" s="18" t="str">
        <x:v>pending_review</x:v>
      </x:c>
      <x:c r="O1883" s="19" t="b">
        <x:v>0</x:v>
      </x:c>
      <x:c r="P1883" s="18" t="str">
        <x:v>question</x:v>
      </x:c>
      <x:c r="Q1883" s="18" t="str">
        <x:v>657</x:v>
      </x:c>
      <x:c r="R1883" s="18" t="str">
        <x:v>A</x:v>
      </x:c>
      <x:c r="S1883" s="18" t="str">
        <x:v>A limitação da extensão cervical</x:v>
      </x:c>
      <x:c r="T1883" s="18" t="str">
        <x:v>Clinical anesthesia fundamentals 1Ed - Barash 2017</x:v>
      </x:c>
      <x:c r="U1883" s="18" t="str">
        <x:v>(ME1-2018) Homem de 60 anos, 70 kg e 1,85 m, com diagnóstico de diabetes melito insulinodependente de longa data, será submetido a uma colecistectomia videolaparoscópica sob anestesia geral. Na avaliação pré-anestésica, é observado o “sinal da prece” positivo. A preocupação em relação à abordagem da via aérea nesse paciente deve levar em conta:</x:v>
      </x:c>
      <x:c r="V1883" s="18" t="str">
        <x:v>v2_summary_from_question_answer_explanation</x:v>
      </x:c>
      <x:c r="W1883" s="19" t="b">
        <x:v>1</x:v>
      </x:c>
      <x:c r="X1883" s="18" t="str">
        <x:v>Revisar precisão médica, linguagem e naturalidade antes de publicar.</x:v>
      </x:c>
    </x:row>
    <x:row r="1884">
      <x:c r="A1884" s="18" t="str">
        <x:v>fc_658_01</x:v>
      </x:c>
      <x:c r="B1884" s="18" t="str">
        <x:v>Qual é a informação correta sobre gestante de 25 anos, 90 kg e 1,65 m, em uso de heparina, será submetida a uma cesárea de urgência por sofrimento fetal agudo. Relata ter ingerido alimentos sólidos há duas horas. Optou-se pela anestesia geral, porém, após indução em sequência rápida, duas tentativas de intubação orotraqueal por videolaringoscopia não foram bem-sucedidas. Também não foi possível realizar ventilação sob máscara facial. O próximo passo?</x:v>
      </x:c>
      <x:c r="C1884" s="18" t="str">
        <x:v>A inserção de um dispositivo supraglótico</x:v>
      </x:c>
      <x:c r="D1884" s="18" t="str">
        <x:v>Alternativa Correta: [A] Prosseguir com a cirurgia A gestão de uma via aérea difícil em obstetrícia, especialmente em um cenário de emergência hemorrágica, exige uma tomada de decisão rápida baseada na priorização da oxigenação materna e na resolução do quadro cirúrgico.</x:v>
      </x:c>
      <x:c r="E1884" s="18" t="str">
        <x:v>anestesia-em-obstetricia</x:v>
      </x:c>
      <x:c r="F1884" s="18" t="str">
        <x:v>Anestesia em Obstetrícia</x:v>
      </x:c>
      <x:c r="G1884" s="18" t="str">
        <x:v>me</x:v>
      </x:c>
      <x:c r="H1884" s="18" t="str">
        <x:v>ME</x:v>
      </x:c>
      <x:c r="I1884" s="18"/>
      <x:c r="J1884" s="18" t="str">
        <x:v>R2</x:v>
      </x:c>
      <x:c r="K1884" s="18" t="str">
        <x:v>me-anestesia-em-obstetricia;anestesia-em-obstetricia</x:v>
      </x:c>
      <x:c r="L1884" s="18" t="str">
        <x:v>anestesia-em-obstetricia;me;r2;insercao;dispositivo;supraglotico</x:v>
      </x:c>
      <x:c r="M1884" s="18" t="str">
        <x:v>medium</x:v>
      </x:c>
      <x:c r="N1884" s="18" t="str">
        <x:v>pending_review</x:v>
      </x:c>
      <x:c r="O1884" s="19" t="b">
        <x:v>0</x:v>
      </x:c>
      <x:c r="P1884" s="18" t="str">
        <x:v>question</x:v>
      </x:c>
      <x:c r="Q1884" s="18" t="str">
        <x:v>658</x:v>
      </x:c>
      <x:c r="R1884" s="18" t="str">
        <x:v>D</x:v>
      </x:c>
      <x:c r="S1884" s="18" t="str">
        <x:v>A inserção de um dispositivo supraglótico</x:v>
      </x:c>
      <x:c r="T1884" s="18" t="str">
        <x:v>Tratado de Anestesiologia 10ed</x:v>
      </x:c>
      <x:c r="U1884" s="18" t="str">
        <x:v>(ME1-2018) Gestante de 25 anos, 90 kg e 1,65 m, em uso de heparina, será submetida a uma cesárea de urgência por sofrimento fetal agudo. Relata ter ingerido alimentos sólidos há duas horas. Optou-se pela anestesia geral, porém, após indução em sequência rápida, duas tentativas de intubação orotraqueal por videolaringoscopia não foram bem-sucedidas. Também não foi possível realizar ventilação sob máscara facial. O próximo passo é:</x:v>
      </x:c>
      <x:c r="V1884" s="18" t="str">
        <x:v>v2_summary_from_question_answer_explanation</x:v>
      </x:c>
      <x:c r="W1884" s="19" t="b">
        <x:v>1</x:v>
      </x:c>
      <x:c r="X1884" s="18" t="str">
        <x:v>Revisar precisão médica, linguagem e naturalidade antes de publicar.</x:v>
      </x:c>
    </x:row>
    <x:row r="1885">
      <x:c r="A1885" s="18" t="str">
        <x:v>fc_659_01</x:v>
      </x:c>
      <x:c r="B1885" s="18" t="str">
        <x:v>Qual é a informação correta sobre gestante de 25 anos, 80 kg e 1,65 m, hemodinamicamente instável, será submetida a uma cesárea de urgência por descolamento placentário. Durante a indução da anestesia geral, não foram bem- sucedidas duas tentativas de intubação orotraqueal. Foi inserida, com sucesso, uma máscara laríngea. A conduta a ser seguida?</x:v>
      </x:c>
      <x:c r="C1885" s="18" t="str">
        <x:v>Prosseguir com a cirurgia</x:v>
      </x:c>
      <x:c r="D1885" s="18" t="str">
        <x:v>Alternativa Correta: [A] Prosseguir com a cirurgia A gestão de uma via aérea difícil em obstetrícia, especialmente em um cenário de emergência hemorrágica, exige uma tomada de decisão rápida baseada na priorização da oxigenação materna e na resolução do quadro cirúrgico.</x:v>
      </x:c>
      <x:c r="E1885" s="18" t="str">
        <x:v>vias-aereas</x:v>
      </x:c>
      <x:c r="F1885" s="18" t="str">
        <x:v>Vias Aéreas</x:v>
      </x:c>
      <x:c r="G1885" s="18" t="str">
        <x:v>me</x:v>
      </x:c>
      <x:c r="H1885" s="18" t="str">
        <x:v>ME</x:v>
      </x:c>
      <x:c r="I1885" s="18"/>
      <x:c r="J1885" s="18" t="str">
        <x:v>R1</x:v>
      </x:c>
      <x:c r="K1885" s="18" t="str">
        <x:v>me-vias-aereas;vias-aereas</x:v>
      </x:c>
      <x:c r="L1885" s="18" t="str">
        <x:v>vias-aereas;me;r1;prosseguir;cirurgia</x:v>
      </x:c>
      <x:c r="M1885" s="18" t="str">
        <x:v>easy</x:v>
      </x:c>
      <x:c r="N1885" s="18" t="str">
        <x:v>pending_review</x:v>
      </x:c>
      <x:c r="O1885" s="19" t="b">
        <x:v>0</x:v>
      </x:c>
      <x:c r="P1885" s="18" t="str">
        <x:v>question</x:v>
      </x:c>
      <x:c r="Q1885" s="18" t="str">
        <x:v>659</x:v>
      </x:c>
      <x:c r="R1885" s="18" t="str">
        <x:v>A</x:v>
      </x:c>
      <x:c r="S1885" s="18" t="str">
        <x:v>Prosseguir com a cirurgia</x:v>
      </x:c>
      <x:c r="T1885" s="18" t="str">
        <x:v>Tratado de Anestesiologia 10ed</x:v>
      </x:c>
      <x:c r="U1885" s="18" t="str">
        <x:v>(ME1-2018) Gestante de 25 anos, 80 kg e 1,65 m, hemodinamicamente instável, será submetida a uma cesárea de urgência por descolamento placentário. Durante a indução da anestesia geral, não foram bem- sucedidas duas tentativas de intubação orotraqueal. Foi inserida, com sucesso, uma máscara laríngea. A conduta a ser seguida é:</x:v>
      </x:c>
      <x:c r="V1885" s="18" t="str">
        <x:v>v2_summary_from_question_answer_explanation</x:v>
      </x:c>
      <x:c r="W1885" s="19" t="b">
        <x:v>1</x:v>
      </x:c>
      <x:c r="X1885" s="18" t="str">
        <x:v>Revisar precisão médica, linguagem e naturalidade antes de publicar.</x:v>
      </x:c>
    </x:row>
    <x:row r="1886">
      <x:c r="A1886" s="18" t="str">
        <x:v>fc_66_01</x:v>
      </x:c>
      <x:c r="B1886" s="18" t="str">
        <x:v>Qual conceito-chave está relacionado a com relação a fisiologia da célula cardíaca é correto afirmar?</x:v>
      </x:c>
      <x:c r="C1886" s="18" t="str">
        <x:v>O cálcio (Ca++) é um inativador específico do complexo troponina-miosina</x:v>
      </x:c>
      <x:c r="D1886" s="18" t="str">
        <x:v>A interação bioquímica e biofísica da actina-miosina no sarcômero determina a contração do musculo cardíaco. O complexo troponina-tropomiosina modula o acoplamento actina-miosina.</x:v>
      </x:c>
      <x:c r="E1886" s="18" t="str">
        <x:v>fisiologia-e-farmacologia-do-sistema-cardiocirculatorio</x:v>
      </x:c>
      <x:c r="F1886" s="18" t="str">
        <x:v>Fisiologia e Farmacologia do Sistema Cardiocirculatório</x:v>
      </x:c>
      <x:c r="G1886" s="18" t="str">
        <x:v>tea</x:v>
      </x:c>
      <x:c r="H1886" s="18" t="str">
        <x:v>TEA</x:v>
      </x:c>
      <x:c r="I1886" s="18" t="str">
        <x:v>2017</x:v>
      </x:c>
      <x:c r="J1886" s="18" t="str">
        <x:v>R1</x:v>
      </x:c>
      <x:c r="K1886" s="18" t="str">
        <x:v>tea-fisiologia-e-farmacologia-do-sistema-cardiocirculatorio;fisiologia-e-farmacologia-do-sistema-cardiocirculatorio</x:v>
      </x:c>
      <x:c r="L1886" s="18" t="str">
        <x:v>fisiologia-e-farmacologia-do-sistem;tea;r1;calcio;inativador;especifico</x:v>
      </x:c>
      <x:c r="M1886" s="18" t="str">
        <x:v>easy</x:v>
      </x:c>
      <x:c r="N1886" s="18" t="str">
        <x:v>pending_review</x:v>
      </x:c>
      <x:c r="O1886" s="19" t="b">
        <x:v>0</x:v>
      </x:c>
      <x:c r="P1886" s="18" t="str">
        <x:v>question</x:v>
      </x:c>
      <x:c r="Q1886" s="18" t="str">
        <x:v>66</x:v>
      </x:c>
      <x:c r="R1886" s="18" t="str">
        <x:v>A</x:v>
      </x:c>
      <x:c r="S1886" s="18" t="str">
        <x:v>O cálcio (Ca++) é um inativador específico do complexo troponina-miosina</x:v>
      </x:c>
      <x:c r="T1886" s="18" t="str">
        <x:v>Auler Jr JOC, Messias ERR, Galas FRBG - Fisiologia do Sistema Cardiovascular, em: Cangiani LM, Slullitel A, Potério GMB et al - Tratado de Anestesiologia SAESP, 7a Ed, São Paulo, Atheneu, 2011; 765 - 778.</x:v>
      </x:c>
      <x:c r="U1886" s="18" t="str">
        <x:v>(TEA-2017) Com relação a fisiologia da célula cardíaca é correto afirmar:</x:v>
      </x:c>
      <x:c r="V1886" s="18" t="str">
        <x:v>v2_summary_from_question_answer_explanation</x:v>
      </x:c>
      <x:c r="W1886" s="19" t="b">
        <x:v>1</x:v>
      </x:c>
      <x:c r="X1886" s="18" t="str">
        <x:v>Revisar precisão médica, linguagem e naturalidade antes de publicar.</x:v>
      </x:c>
    </x:row>
    <x:row r="1887">
      <x:c r="A1887" s="18" t="str">
        <x:v>fc_661_01</x:v>
      </x:c>
      <x:c r="B1887" s="18" t="str">
        <x:v>Em Equipamentos, qual situação está associada à resposta “Inconsciência”?</x:v>
      </x:c>
      <x:c r="C1887" s="18" t="str">
        <x:v>Inconsciência</x:v>
      </x:c>
      <x:c r="D1887" s="18" t="str">
        <x:v>Alternativa Correta: Inconsciência (alternativa correta) O monitoramento da atividade elétrica cerebral via eletroencefalograma (EEG) processado é uma ferramenta fundamental para titular a profundidade anestésica, permitindo diferenciar estados que vão desde a sedação leve até a anestesia profunda com supressão...</x:v>
      </x:c>
      <x:c r="E1887" s="18" t="str">
        <x:v>equipamentos</x:v>
      </x:c>
      <x:c r="F1887" s="18" t="str">
        <x:v>Equipamentos</x:v>
      </x:c>
      <x:c r="G1887" s="18" t="str">
        <x:v>me</x:v>
      </x:c>
      <x:c r="H1887" s="18" t="str">
        <x:v>ME</x:v>
      </x:c>
      <x:c r="I1887" s="18"/>
      <x:c r="J1887" s="18" t="str">
        <x:v>R1</x:v>
      </x:c>
      <x:c r="K1887" s="18" t="str">
        <x:v>me-equipamentos;equipamentos</x:v>
      </x:c>
      <x:c r="L1887" s="18" t="str">
        <x:v>equipamentos;me;r1;inconsciencia</x:v>
      </x:c>
      <x:c r="M1887" s="18" t="str">
        <x:v>easy</x:v>
      </x:c>
      <x:c r="N1887" s="18" t="str">
        <x:v>pending_review</x:v>
      </x:c>
      <x:c r="O1887" s="19" t="b">
        <x:v>0</x:v>
      </x:c>
      <x:c r="P1887" s="18" t="str">
        <x:v>question</x:v>
      </x:c>
      <x:c r="Q1887" s="18" t="str">
        <x:v>661</x:v>
      </x:c>
      <x:c r="R1887" s="18" t="str">
        <x:v>C</x:v>
      </x:c>
      <x:c r="S1887" s="18" t="str">
        <x:v>Inconsciência</x:v>
      </x:c>
      <x:c r="T1887" s="18" t="str">
        <x:v>Tratado de Anestesiologia 10ed</x:v>
      </x:c>
      <x:c r="U1887" s="18" t="str">
        <x:v>(ME1-2018) Homem de 60 anos, 70 kg e 1,70 m será submetido a uma tireoidectomia sob anestesia geral. Refere um tempo de escolaridade maior do que 8 anos. Seu miniexame do estado mental (MEEM) pré- operatório pontuou 24 (abaixo do esperado). No eletroencefalograma processado (EEG) realizado durante o procedimento, registraram-se ondas lentas (0,1 a 1 Hz), delta (1 a 4 Hz) e oscilação alfa (7 a 13 Hz). O EEG indica que o estado de anestesia é de:</x:v>
      </x:c>
      <x:c r="V1887" s="18" t="str">
        <x:v>v2_summary_from_question_answer_explanation</x:v>
      </x:c>
      <x:c r="W1887" s="19" t="b">
        <x:v>1</x:v>
      </x:c>
      <x:c r="X1887" s="18" t="str">
        <x:v>Revisar precisão médica, linguagem e naturalidade antes de publicar.</x:v>
      </x:c>
    </x:row>
    <x:row r="1888">
      <x:c r="A1888" s="18" t="str">
        <x:v>fc_662_01</x:v>
      </x:c>
      <x:c r="B1888" s="18" t="str">
        <x:v>Qual conceito-chave está relacionado a no traçado eletrocardiográfico normal?</x:v>
      </x:c>
      <x:c r="C1888" s="18" t="str">
        <x:v>A duração do intervalo PR é de 0,12 a 0,20 segundo</x:v>
      </x:c>
      <x:c r="D1888" s="18" t="str">
        <x:v>Alternativa Correta: A duração do intervalo PR é de 0,12 a 0,20 segundo O reconhecimento dos componentes do eletrocardiograma (ECG) é uma competência fundamental para a monitoração anestésica básica e a detecção de eventos adversos no perioperatório.</x:v>
      </x:c>
      <x:c r="E1888" s="18" t="str">
        <x:v>equipamentos</x:v>
      </x:c>
      <x:c r="F1888" s="18" t="str">
        <x:v>Equipamentos</x:v>
      </x:c>
      <x:c r="G1888" s="18" t="str">
        <x:v>me</x:v>
      </x:c>
      <x:c r="H1888" s="18" t="str">
        <x:v>ME</x:v>
      </x:c>
      <x:c r="I1888" s="18"/>
      <x:c r="J1888" s="18" t="str">
        <x:v>R1</x:v>
      </x:c>
      <x:c r="K1888" s="18" t="str">
        <x:v>me-equipamentos;equipamentos</x:v>
      </x:c>
      <x:c r="L1888" s="18" t="str">
        <x:v>equipamentos;me;r1;duracao;intervalo;segundo</x:v>
      </x:c>
      <x:c r="M1888" s="18" t="str">
        <x:v>easy</x:v>
      </x:c>
      <x:c r="N1888" s="18" t="str">
        <x:v>pending_review</x:v>
      </x:c>
      <x:c r="O1888" s="19" t="b">
        <x:v>0</x:v>
      </x:c>
      <x:c r="P1888" s="18" t="str">
        <x:v>question</x:v>
      </x:c>
      <x:c r="Q1888" s="18" t="str">
        <x:v>662</x:v>
      </x:c>
      <x:c r="R1888" s="18" t="str">
        <x:v>B</x:v>
      </x:c>
      <x:c r="S1888" s="18" t="str">
        <x:v>A duração do intervalo PR é de 0,12 a 0,20 segundo</x:v>
      </x:c>
      <x:c r="T1888" s="18" t="str">
        <x:v>Clinical anesthesia fundamentals 1Ed - Barash</x:v>
      </x:c>
      <x:c r="U1888" s="18" t="str">
        <x:v>(ME1-2018) No traçado eletrocardiográfico normal:</x:v>
      </x:c>
      <x:c r="V1888" s="18" t="str">
        <x:v>v2_summary_from_question_answer_explanation</x:v>
      </x:c>
      <x:c r="W1888" s="19" t="b">
        <x:v>1</x:v>
      </x:c>
      <x:c r="X1888" s="18" t="str">
        <x:v>Revisar precisão médica, linguagem e naturalidade antes de publicar.</x:v>
      </x:c>
    </x:row>
    <x:row r="1889">
      <x:c r="A1889" s="18" t="str">
        <x:v>fc_663_01</x:v>
      </x:c>
      <x:c r="B1889" s="18" t="str">
        <x:v>Na capnografia do tipo mainstream, que gás deve ser informado ao monitor para se evitar erro de avaliação?</x:v>
      </x:c>
      <x:c r="C1889" s="18" t="str">
        <x:v>Óxido nitroso</x:v>
      </x:c>
      <x:c r="D1889" s="18" t="str">
        <x:v>Óxido nitroso. Fundamentação Técnica (Capnografia Mainstream) Existem duas formas principais de monitorar os gases expirados: mainstream (sensor direto na via aérea) e sidestream (aspiração de amostra para análise interna).</x:v>
      </x:c>
      <x:c r="E1889" s="18" t="str">
        <x:v>equipamentos</x:v>
      </x:c>
      <x:c r="F1889" s="18" t="str">
        <x:v>Equipamentos</x:v>
      </x:c>
      <x:c r="G1889" s="18" t="str">
        <x:v>me</x:v>
      </x:c>
      <x:c r="H1889" s="18" t="str">
        <x:v>ME</x:v>
      </x:c>
      <x:c r="I1889" s="18"/>
      <x:c r="J1889" s="18" t="str">
        <x:v>R1</x:v>
      </x:c>
      <x:c r="K1889" s="18" t="str">
        <x:v>me-equipamentos;equipamentos</x:v>
      </x:c>
      <x:c r="L1889" s="18" t="str">
        <x:v>equipamentos;me;r1;oxido;nitroso</x:v>
      </x:c>
      <x:c r="M1889" s="18" t="str">
        <x:v>easy</x:v>
      </x:c>
      <x:c r="N1889" s="18" t="str">
        <x:v>pending_review</x:v>
      </x:c>
      <x:c r="O1889" s="19" t="b">
        <x:v>0</x:v>
      </x:c>
      <x:c r="P1889" s="18" t="str">
        <x:v>question</x:v>
      </x:c>
      <x:c r="Q1889" s="18" t="str">
        <x:v>663</x:v>
      </x:c>
      <x:c r="R1889" s="18" t="str">
        <x:v>A</x:v>
      </x:c>
      <x:c r="S1889" s="18" t="str">
        <x:v>Óxido nitroso</x:v>
      </x:c>
      <x:c r="T1889" s="18" t="str">
        <x:v>Tratado de Anestesiologia 10ed</x:v>
      </x:c>
      <x:c r="U1889" s="18" t="str">
        <x:v>(ME1-2018) Na capnografia do tipo mainstream, que gás deve ser informado ao monitor para se evitar erro de avaliação?</x:v>
      </x:c>
      <x:c r="V1889" s="18" t="str">
        <x:v>v2_summary_from_question_answer_explanation</x:v>
      </x:c>
      <x:c r="W1889" s="19" t="b">
        <x:v>1</x:v>
      </x:c>
      <x:c r="X1889" s="18" t="str">
        <x:v>Revisar precisão médica, linguagem e naturalidade antes de publicar.</x:v>
      </x:c>
    </x:row>
    <x:row r="1890">
      <x:c r="A1890" s="18" t="str">
        <x:v>fc_664_01</x:v>
      </x:c>
      <x:c r="B1890" s="18" t="str">
        <x:v>Qual conceito-chave está relacionado a na via nervosa autonômica eferente típica?</x:v>
      </x:c>
      <x:c r="C1890" s="18" t="str">
        <x:v>Os gânglios parassimpáticos localizam-se próximos aos órgãos-alvo</x:v>
      </x:c>
      <x:c r="D1890" s="18" t="str">
        <x:v>Resposta: C " Os gânglios parassimpáticos localizam-se próximos aos órgãos-alvo" Em contraste com o SNS, as fibras do SNP dirigem-se ininterruptamente para gânglios próximos ou para o órgão inervado". Erro das Incorretas: A: Incorreta.</x:v>
      </x:c>
      <x:c r="E1890" s="18" t="str">
        <x:v>sistema-nervoso-central-e-autonomo</x:v>
      </x:c>
      <x:c r="F1890" s="18" t="str">
        <x:v>Sistema Nervoso Central e Autônomo</x:v>
      </x:c>
      <x:c r="G1890" s="18" t="str">
        <x:v>me</x:v>
      </x:c>
      <x:c r="H1890" s="18" t="str">
        <x:v>ME</x:v>
      </x:c>
      <x:c r="I1890" s="18"/>
      <x:c r="J1890" s="18" t="str">
        <x:v>R1</x:v>
      </x:c>
      <x:c r="K1890" s="18" t="str">
        <x:v>me-sistema-nervoso-central-e-autonomo;sistema-nervoso-central-e-autonomo</x:v>
      </x:c>
      <x:c r="L1890" s="18" t="str">
        <x:v>sistema-nervoso-central-e-autonomo;me;r1;ganglios;parassimpaticos;localizam</x:v>
      </x:c>
      <x:c r="M1890" s="18" t="str">
        <x:v>easy</x:v>
      </x:c>
      <x:c r="N1890" s="18" t="str">
        <x:v>pending_review</x:v>
      </x:c>
      <x:c r="O1890" s="19" t="b">
        <x:v>0</x:v>
      </x:c>
      <x:c r="P1890" s="18" t="str">
        <x:v>question</x:v>
      </x:c>
      <x:c r="Q1890" s="18" t="str">
        <x:v>664</x:v>
      </x:c>
      <x:c r="R1890" s="18" t="str">
        <x:v>C</x:v>
      </x:c>
      <x:c r="S1890" s="18" t="str">
        <x:v>Os gânglios parassimpáticos localizam-se próximos aos órgãos-alvo</x:v>
      </x:c>
      <x:c r="T1890" s="18" t="str">
        <x:v>Stoelting 3Ed</x:v>
      </x:c>
      <x:c r="U1890" s="18" t="str">
        <x:v>(ME1-2018) Na via nervosa autonômica eferente típica:</x:v>
      </x:c>
      <x:c r="V1890" s="18" t="str">
        <x:v>v2_summary_from_question_answer_explanation</x:v>
      </x:c>
      <x:c r="W1890" s="19" t="b">
        <x:v>1</x:v>
      </x:c>
      <x:c r="X1890" s="18" t="str">
        <x:v>Revisar precisão médica, linguagem e naturalidade antes de publicar.</x:v>
      </x:c>
    </x:row>
    <x:row r="1891">
      <x:c r="A1891" s="18" t="str">
        <x:v>fc_665_01</x:v>
      </x:c>
      <x:c r="B1891" s="18" t="str">
        <x:v>Qual é a informação correta sobre homem de 42 anos, 140 kg e 1,70 m, portador de hipertensão arterial sistêmica e glaucoma, será submetido a uma cirurgia bariátrica videolaparoscópica. Vem em uso regular de valsartana, atenolol e colírio de ecotiofato. O anestesiologista optou pela indução com propofol, remifentanil e succinilcolina. A alteração farmacodinâmica esperada do agente despolarizante nessa situação?</x:v>
      </x:c>
      <x:c r="C1891" s="18" t="str">
        <x:v>O prolongamento do seu efeito</x:v>
      </x:c>
      <x:c r="D1891" s="18" t="str">
        <x:v>O conceito central desta questão envolve a farmacologia da succinilcolina e sua dependência enzimática para a metabolização, além da interferência de medicações oftalmológicas tópicas no metabolismo de relaxantes musculares. Para resolver este caso, devemos primeiro contextualizar o perfil do paciente.</x:v>
      </x:c>
      <x:c r="E1891" s="18" t="str">
        <x:v>transmissao-e-bloqueio-neuromuscular</x:v>
      </x:c>
      <x:c r="F1891" s="18" t="str">
        <x:v>Transmissão e Bloqueio Neuromuscular</x:v>
      </x:c>
      <x:c r="G1891" s="18" t="str">
        <x:v>me</x:v>
      </x:c>
      <x:c r="H1891" s="18" t="str">
        <x:v>ME</x:v>
      </x:c>
      <x:c r="I1891" s="18"/>
      <x:c r="J1891" s="18" t="str">
        <x:v>R1</x:v>
      </x:c>
      <x:c r="K1891" s="18" t="str">
        <x:v>me-transmissao-e-bloqueio-neuromuscular;transmissao-e-bloqueio-neuromuscular</x:v>
      </x:c>
      <x:c r="L1891" s="18" t="str">
        <x:v>transmissao-e-bloqueio-neuromuscula;me;r1;prolongamento;efeito</x:v>
      </x:c>
      <x:c r="M1891" s="18" t="str">
        <x:v>easy</x:v>
      </x:c>
      <x:c r="N1891" s="18" t="str">
        <x:v>pending_review</x:v>
      </x:c>
      <x:c r="O1891" s="19" t="b">
        <x:v>0</x:v>
      </x:c>
      <x:c r="P1891" s="18" t="str">
        <x:v>question</x:v>
      </x:c>
      <x:c r="Q1891" s="18" t="str">
        <x:v>665</x:v>
      </x:c>
      <x:c r="R1891" s="18" t="str">
        <x:v>A</x:v>
      </x:c>
      <x:c r="S1891" s="18" t="str">
        <x:v>O prolongamento do seu efeito</x:v>
      </x:c>
      <x:c r="T1891" s="18" t="str">
        <x:v>Clinical anesthesia fundamentals 1Ed - Barash</x:v>
      </x:c>
      <x:c r="U1891" s="18" t="str">
        <x:v>(ME1-2018) Homem de 42 anos, 140 kg e 1,70 m, portador de hipertensão arterial sistêmica e glaucoma, será submetido a uma cirurgia bariátrica videolaparoscópica. Vem em uso regular de valsartana, atenolol e colírio de ecotiofato. O anestesiologista optou pela indução com propofol, remifentanil e succinilcolina. A alteração farmacodinâmica esperada do agente despolarizante nessa situação é:</x:v>
      </x:c>
      <x:c r="V1891" s="18" t="str">
        <x:v>v2_summary_from_question_answer_explanation</x:v>
      </x:c>
      <x:c r="W1891" s="19" t="b">
        <x:v>1</x:v>
      </x:c>
      <x:c r="X1891" s="18" t="str">
        <x:v>Revisar precisão médica, linguagem e naturalidade antes de publicar.</x:v>
      </x:c>
    </x:row>
    <x:row r="1892">
      <x:c r="A1892" s="18" t="str">
        <x:v>fc_666_01</x:v>
      </x:c>
      <x:c r="B1892" s="18" t="str">
        <x:v>Em Fisiologia e Farmacologia do Sistema Cardiocirculatório, qual situação está associada à resposta “Celíaco”?</x:v>
      </x:c>
      <x:c r="C1892" s="18" t="str">
        <x:v>Celíaco</x:v>
      </x:c>
      <x:c r="D1892" s="18" t="str">
        <x:v>O evento descrito no caso clínico "bradicardia e hipotensão súbitas logo após a insuflação de um pneumorreto" é uma intercorrência clássica em procedimentos minimamente invasivos abdominais ou pélvicos. O conceito central aqui é a ativação do sistema nervoso parassimpático por meio de um arco reflexo autonômico.</x:v>
      </x:c>
      <x:c r="E1892" s="18" t="str">
        <x:v>fisiologia-e-farmacologia-do-sistema-cardiocirculatorio</x:v>
      </x:c>
      <x:c r="F1892" s="18" t="str">
        <x:v>Fisiologia e Farmacologia do Sistema Cardiocirculatório</x:v>
      </x:c>
      <x:c r="G1892" s="18" t="str">
        <x:v>me</x:v>
      </x:c>
      <x:c r="H1892" s="18" t="str">
        <x:v>ME</x:v>
      </x:c>
      <x:c r="I1892" s="18"/>
      <x:c r="J1892" s="18" t="str">
        <x:v>R1</x:v>
      </x:c>
      <x:c r="K1892" s="18" t="str">
        <x:v>me-fisiologia-e-farmacologia-do-sistema-cardiocirculatorio;fisiologia-e-farmacologia-do-sistema-cardiocirculatorio</x:v>
      </x:c>
      <x:c r="L1892" s="18" t="str">
        <x:v>fisiologia-e-farmacologia-do-sistem;me;r1;celiaco</x:v>
      </x:c>
      <x:c r="M1892" s="18" t="str">
        <x:v>easy</x:v>
      </x:c>
      <x:c r="N1892" s="18" t="str">
        <x:v>pending_review</x:v>
      </x:c>
      <x:c r="O1892" s="19" t="b">
        <x:v>0</x:v>
      </x:c>
      <x:c r="P1892" s="18" t="str">
        <x:v>question</x:v>
      </x:c>
      <x:c r="Q1892" s="18" t="str">
        <x:v>666</x:v>
      </x:c>
      <x:c r="R1892" s="18" t="str">
        <x:v>C</x:v>
      </x:c>
      <x:c r="S1892" s="18" t="str">
        <x:v>Celíaco</x:v>
      </x:c>
      <x:c r="T1892" s="18" t="str">
        <x:v>Clinical anesthesia fundamentals 1Ed - Barash</x:v>
      </x:c>
      <x:c r="U1892" s="18" t="str">
        <x:v>(ME1-2018) Homem de 50 anos, 80 kg e 1,70 m foi submetido à anestesia geral para cirurgia transanal minimamente invasiva para a remoção de um tumor no reto. Estava hemodinamicamente estável, quando apresentou, subitamente, quadro de bradicardia e hipotensão após insuflação do pneumorreto. O provável mecanismo que justifica esse evento é a ocorrência do reflexo:</x:v>
      </x:c>
      <x:c r="V1892" s="18" t="str">
        <x:v>v2_summary_from_question_answer_explanation</x:v>
      </x:c>
      <x:c r="W1892" s="19" t="b">
        <x:v>1</x:v>
      </x:c>
      <x:c r="X1892" s="18" t="str">
        <x:v>Revisar precisão médica, linguagem e naturalidade antes de publicar.</x:v>
      </x:c>
    </x:row>
    <x:row r="1893">
      <x:c r="A1893" s="18" t="str">
        <x:v>fc_667_01</x:v>
      </x:c>
      <x:c r="B1893" s="18" t="str">
        <x:v>Qual dos agentes humorais listados a seguir exerce ação vasodilatadora coronariana no endotélio intacto?</x:v>
      </x:c>
      <x:c r="C1893" s="18" t="str">
        <x:v>Noradrenalina</x:v>
      </x:c>
      <x:c r="D1893" s="18" t="str">
        <x:v>A regulação do fluxo sanguíneo coronariano é um processo complexo que prioriza o suprimento de oxigênio ao miocárdio em resposta à demanda metabólica. O conceito central para resolver esta questão reside na compreensão de como as catecolaminas interagem com os receptores adrenérgicos cardíacos e vasculares.</x:v>
      </x:c>
      <x:c r="E1893" s="18" t="str">
        <x:v>fisiologia-e-farmacologia-do-sistema-cardiocirculatorio</x:v>
      </x:c>
      <x:c r="F1893" s="18" t="str">
        <x:v>Fisiologia e Farmacologia do Sistema Cardiocirculatório</x:v>
      </x:c>
      <x:c r="G1893" s="18" t="str">
        <x:v>me</x:v>
      </x:c>
      <x:c r="H1893" s="18" t="str">
        <x:v>ME</x:v>
      </x:c>
      <x:c r="I1893" s="18"/>
      <x:c r="J1893" s="18" t="str">
        <x:v>R1</x:v>
      </x:c>
      <x:c r="K1893" s="18" t="str">
        <x:v>me-fisiologia-e-farmacologia-do-sistema-cardiocirculatorio;fisiologia-e-farmacologia-do-sistema-cardiocirculatorio</x:v>
      </x:c>
      <x:c r="L1893" s="18" t="str">
        <x:v>fisiologia-e-farmacologia-do-sistem;me;r1;noradrenalina</x:v>
      </x:c>
      <x:c r="M1893" s="18" t="str">
        <x:v>easy</x:v>
      </x:c>
      <x:c r="N1893" s="18" t="str">
        <x:v>pending_review</x:v>
      </x:c>
      <x:c r="O1893" s="19" t="b">
        <x:v>0</x:v>
      </x:c>
      <x:c r="P1893" s="18" t="str">
        <x:v>question</x:v>
      </x:c>
      <x:c r="Q1893" s="18" t="str">
        <x:v>667</x:v>
      </x:c>
      <x:c r="R1893" s="18" t="str">
        <x:v>B</x:v>
      </x:c>
      <x:c r="S1893" s="18" t="str">
        <x:v>Noradrenalina</x:v>
      </x:c>
      <x:c r="T1893" s="18" t="str">
        <x:v>Clinical anesthesia fundamentals 1Ed - Barash</x:v>
      </x:c>
      <x:c r="U1893" s="18" t="str">
        <x:v>(ME1-2018) Qual dos agentes humorais listados a seguir exerce ação vasodilatadora coronariana no endotélio intacto?</x:v>
      </x:c>
      <x:c r="V1893" s="18" t="str">
        <x:v>v2_summary_from_question_answer_explanation</x:v>
      </x:c>
      <x:c r="W1893" s="19" t="b">
        <x:v>1</x:v>
      </x:c>
      <x:c r="X1893" s="18" t="str">
        <x:v>Revisar precisão médica, linguagem e naturalidade antes de publicar.</x:v>
      </x:c>
    </x:row>
    <x:row r="1894">
      <x:c r="A1894" s="18" t="str">
        <x:v>fc_668_01</x:v>
      </x:c>
      <x:c r="B1894" s="18" t="str">
        <x:v>Em Fisiologia e Farmacologia do Sistema Cardiocirculatório, qual situação está associada à resposta “Vasopressina”?</x:v>
      </x:c>
      <x:c r="C1894" s="18" t="str">
        <x:v>Vasopressina</x:v>
      </x:c>
      <x:c r="D1894" s="18" t="str">
        <x:v>O conceito central desta questão é o manejo do choque distributivo (séptico) refratário.</x:v>
      </x:c>
      <x:c r="E1894" s="18" t="str">
        <x:v>fisiologia-e-farmacologia-do-sistema-cardiocirculatorio</x:v>
      </x:c>
      <x:c r="F1894" s="18" t="str">
        <x:v>Fisiologia e Farmacologia do Sistema Cardiocirculatório</x:v>
      </x:c>
      <x:c r="G1894" s="18" t="str">
        <x:v>me</x:v>
      </x:c>
      <x:c r="H1894" s="18" t="str">
        <x:v>ME</x:v>
      </x:c>
      <x:c r="I1894" s="18"/>
      <x:c r="J1894" s="18" t="str">
        <x:v>R1</x:v>
      </x:c>
      <x:c r="K1894" s="18" t="str">
        <x:v>me-fisiologia-e-farmacologia-do-sistema-cardiocirculatorio;fisiologia-e-farmacologia-do-sistema-cardiocirculatorio</x:v>
      </x:c>
      <x:c r="L1894" s="18" t="str">
        <x:v>fisiologia-e-farmacologia-do-sistem;me;r1;vasopressina</x:v>
      </x:c>
      <x:c r="M1894" s="18" t="str">
        <x:v>easy</x:v>
      </x:c>
      <x:c r="N1894" s="18" t="str">
        <x:v>pending_review</x:v>
      </x:c>
      <x:c r="O1894" s="19" t="b">
        <x:v>0</x:v>
      </x:c>
      <x:c r="P1894" s="18" t="str">
        <x:v>question</x:v>
      </x:c>
      <x:c r="Q1894" s="18" t="str">
        <x:v>668</x:v>
      </x:c>
      <x:c r="R1894" s="18" t="str">
        <x:v>C</x:v>
      </x:c>
      <x:c r="S1894" s="18" t="str">
        <x:v>Vasopressina</x:v>
      </x:c>
      <x:c r="T1894" s="18" t="str">
        <x:v>Fundamentos de anestesiologia clínica Barash 2017</x:v>
      </x:c>
      <x:c r="U1894" s="18" t="str">
        <x:v>(ME1-2018) Mulher de 32 anos, 55 kg e 1,60 m será submetida a uma curetagem uterina por abortamento infectado. A paciente apresenta hipotensão resistente à noradrenalina e à reposição volêmica (variação do volume sistólico: 6%). A ecocardiografia evidencia ventrículo esquerdo normal com padrão hiperdinâmico (índice cardíaco calculado em 5,5 L/min/m2). No caso proposto, que fármaco poderá ser associado à noradrenalina para a melhora do padrão hemodinâmico?</x:v>
      </x:c>
      <x:c r="V1894" s="18" t="str">
        <x:v>v2_summary_from_question_answer_explanation</x:v>
      </x:c>
      <x:c r="W1894" s="19" t="b">
        <x:v>1</x:v>
      </x:c>
      <x:c r="X1894" s="18" t="str">
        <x:v>Revisar precisão médica, linguagem e naturalidade antes de publicar.</x:v>
      </x:c>
    </x:row>
    <x:row r="1895">
      <x:c r="A1895" s="18" t="str">
        <x:v>fc_669_01</x:v>
      </x:c>
      <x:c r="B1895" s="18" t="str">
        <x:v>Em Equipamentos, qual situação está associada à resposta “Ultrassom doppler transcraniano”?</x:v>
      </x:c>
      <x:c r="C1895" s="18" t="str">
        <x:v>Ultrassom doppler transcraniano</x:v>
      </x:c>
      <x:c r="D1895" s="18" t="str">
        <x:v>O caso clínico apresenta um paciente jovem com patologias vasculares complexas (duplo arco aórtico e janela aortopulmonar) submetido a uma cirurgia de correção aberta.</x:v>
      </x:c>
      <x:c r="E1895" s="18" t="str">
        <x:v>equipamentos</x:v>
      </x:c>
      <x:c r="F1895" s="18" t="str">
        <x:v>Equipamentos</x:v>
      </x:c>
      <x:c r="G1895" s="18" t="str">
        <x:v>me</x:v>
      </x:c>
      <x:c r="H1895" s="18" t="str">
        <x:v>ME</x:v>
      </x:c>
      <x:c r="I1895" s="18"/>
      <x:c r="J1895" s="18" t="str">
        <x:v>R1</x:v>
      </x:c>
      <x:c r="K1895" s="18" t="str">
        <x:v>me-equipamentos;equipamentos</x:v>
      </x:c>
      <x:c r="L1895" s="18" t="str">
        <x:v>equipamentos;me;r1;ultrassom;doppler;transcraniano</x:v>
      </x:c>
      <x:c r="M1895" s="18" t="str">
        <x:v>easy</x:v>
      </x:c>
      <x:c r="N1895" s="18" t="str">
        <x:v>pending_review</x:v>
      </x:c>
      <x:c r="O1895" s="19" t="b">
        <x:v>0</x:v>
      </x:c>
      <x:c r="P1895" s="18" t="str">
        <x:v>question</x:v>
      </x:c>
      <x:c r="Q1895" s="18" t="str">
        <x:v>669</x:v>
      </x:c>
      <x:c r="R1895" s="18" t="str">
        <x:v>C</x:v>
      </x:c>
      <x:c r="S1895" s="18" t="str">
        <x:v>Ultrassom doppler transcraniano</x:v>
      </x:c>
      <x:c r="T1895" s="18" t="str">
        <x:v>Fundamentos de anestesiologia clínica Barash 2017</x:v>
      </x:c>
      <x:c r="U1895" s="18" t="str">
        <x:v>(ME1-2018) Homem de 27 anos, 60 kg e 1,65 m, com relato de dispneia progressiva ao esforço e diagnóstico de duplo arco aórtico, janela aortopulmonar e hipertensão pulmonar grave, será submetido à correção cirúrgica total aberta. Que técnica de monitorização contínua melhor detecta as alterações no fluxo sanguíneo cerebral e a ocorrência de microembolismo no intraoperatório?</x:v>
      </x:c>
      <x:c r="V1895" s="18" t="str">
        <x:v>v2_summary_from_question_answer_explanation</x:v>
      </x:c>
      <x:c r="W1895" s="19" t="b">
        <x:v>1</x:v>
      </x:c>
      <x:c r="X1895" s="18" t="str">
        <x:v>Revisar precisão médica, linguagem e naturalidade antes de publicar.</x:v>
      </x:c>
    </x:row>
    <x:row r="1896">
      <x:c r="A1896" s="18" t="str">
        <x:v>fc_67_01</x:v>
      </x:c>
      <x:c r="B1896" s="18" t="str">
        <x:v>Qual conceito-chave está relacionado a paciente programado para cirurgia de ligamento cruzado anterior sob anestesia no neuroeixo. Em relação à terapia antiplaquetária é recomendado suspender, antes do procedimento?</x:v>
      </x:c>
      <x:c r="C1896" s="18" t="str">
        <x:v>Eptifibatide por 24 horas</x:v>
      </x:c>
      <x:c r="D1896" s="18" t="str">
        <x:v>O período de espera para a terapia antiplaquetária são os seguintes: ticlopidina: 14 dias, o clopidogrel: 7 dias, abciximab: 48 horas, e eptifibatide: 24 horas.</x:v>
      </x:c>
      <x:c r="E1896" s="18" t="str">
        <x:v>hemostasia-e-anticoagulacao</x:v>
      </x:c>
      <x:c r="F1896" s="18" t="str">
        <x:v>Hemostasia e Anticoagulação</x:v>
      </x:c>
      <x:c r="G1896" s="18" t="str">
        <x:v>tea</x:v>
      </x:c>
      <x:c r="H1896" s="18" t="str">
        <x:v>TEA</x:v>
      </x:c>
      <x:c r="I1896" s="18" t="str">
        <x:v>2017</x:v>
      </x:c>
      <x:c r="J1896" s="18" t="str">
        <x:v>R2</x:v>
      </x:c>
      <x:c r="K1896" s="18" t="str">
        <x:v>tea-hemostasia-e-anticoagulacao;hemostasia-e-anticoagulacao</x:v>
      </x:c>
      <x:c r="L1896" s="18" t="str">
        <x:v>hemostasia-e-anticoagulacao;tea;r2;eptifibatide;horas</x:v>
      </x:c>
      <x:c r="M1896" s="18" t="str">
        <x:v>medium</x:v>
      </x:c>
      <x:c r="N1896" s="18" t="str">
        <x:v>pending_review</x:v>
      </x:c>
      <x:c r="O1896" s="19" t="b">
        <x:v>0</x:v>
      </x:c>
      <x:c r="P1896" s="18" t="str">
        <x:v>question</x:v>
      </x:c>
      <x:c r="Q1896" s="18" t="str">
        <x:v>67</x:v>
      </x:c>
      <x:c r="R1896" s="18" t="str">
        <x:v>B</x:v>
      </x:c>
      <x:c r="S1896" s="18" t="str">
        <x:v>Eptifibatide por 24 horas</x:v>
      </x:c>
      <x:c r="T1896" s="18" t="str">
        <x:v>Slaughter TF - Patient Blood Management: Coagulation, em: Miller RD - Miller's Anesthesia, 8th Ed, Philadelphia, Elsevier, 2015; 1868 - 1880. Pág. 1873.</x:v>
      </x:c>
      <x:c r="U1896" s="18" t="str">
        <x:v>(TEA-2017) Paciente programado para cirurgia de ligamento cruzado anterior sob anestesia no neuroeixo. Em relação à terapia antiplaquetária é recomendado suspender, antes do procedimento:</x:v>
      </x:c>
      <x:c r="V1896" s="18" t="str">
        <x:v>v2_summary_from_question_answer_explanation</x:v>
      </x:c>
      <x:c r="W1896" s="19" t="b">
        <x:v>1</x:v>
      </x:c>
      <x:c r="X1896" s="18" t="str">
        <x:v>Revisar precisão médica, linguagem e naturalidade antes de publicar.</x:v>
      </x:c>
    </x:row>
    <x:row r="1897">
      <x:c r="A1897" s="18" t="str">
        <x:v>fc_670_01</x:v>
      </x:c>
      <x:c r="B1897" s="18" t="str">
        <x:v>Em Ética Médica e Bioética. Responsabilidade e risco Profissional do Anestesiologista, qual situação está associada à resposta “Justiça”?</x:v>
      </x:c>
      <x:c r="C1897" s="18" t="str">
        <x:v>Justiça</x:v>
      </x:c>
      <x:c r="D1897" s="18" t="str">
        <x:v>O chamado principialismo em Bioética foi consolidado na década de 1970, a partir da publicação do Relatório Belmont, que estabeleceu quatro pilares fundamentais para nortear as ações em saúde: Justiça, Autonomia, Beneficência e Não Maleficência.</x:v>
      </x:c>
      <x:c r="E1897" s="18" t="str">
        <x:v>etica-medica-e-bioetica-responsabilidade-e-risco-profis</x:v>
      </x:c>
      <x:c r="F1897" s="18" t="str">
        <x:v>Ética Médica e Bioética. Responsabilidade e risco Profissional do Anestesiologista</x:v>
      </x:c>
      <x:c r="G1897" s="18" t="str">
        <x:v>me</x:v>
      </x:c>
      <x:c r="H1897" s="18" t="str">
        <x:v>ME</x:v>
      </x:c>
      <x:c r="I1897" s="18"/>
      <x:c r="J1897" s="18" t="str">
        <x:v>R1</x:v>
      </x:c>
      <x:c r="K1897" s="18" t="str">
        <x:v>me-etica-medica-e-bioetica-responsabilidade-e-risco-profis;etica-medica-e-bioetica-responsabilidade-e-risco-profis</x:v>
      </x:c>
      <x:c r="L1897" s="18" t="str">
        <x:v>etica-medica-e-bioetica-responsabil;me;r1;justica</x:v>
      </x:c>
      <x:c r="M1897" s="18" t="str">
        <x:v>easy</x:v>
      </x:c>
      <x:c r="N1897" s="18" t="str">
        <x:v>pending_review</x:v>
      </x:c>
      <x:c r="O1897" s="19" t="b">
        <x:v>0</x:v>
      </x:c>
      <x:c r="P1897" s="18" t="str">
        <x:v>question</x:v>
      </x:c>
      <x:c r="Q1897" s="18" t="str">
        <x:v>670</x:v>
      </x:c>
      <x:c r="R1897" s="18" t="str">
        <x:v>B</x:v>
      </x:c>
      <x:c r="S1897" s="18" t="str">
        <x:v>Justiça</x:v>
      </x:c>
      <x:c r="T1897" s="18" t="str">
        <x:v>Tratado de Anestesiologia 10ed</x:v>
      </x:c>
      <x:c r="U1897" s="18" t="str">
        <x:v>(ME1-2018) No relatório de Belmont sobre a prática médica, o chamado principialismo em bioética identificou um norteador da ação em saúde que se apresenta associado ao conceito de equidade, segundo o qual a cada indivíduo devem ser ofertados bens de acordo com suas necessidades individuais. Esse princípio ético está relacionado com:</x:v>
      </x:c>
      <x:c r="V1897" s="18" t="str">
        <x:v>v2_summary_from_question_answer_explanation</x:v>
      </x:c>
      <x:c r="W1897" s="19" t="b">
        <x:v>1</x:v>
      </x:c>
      <x:c r="X1897" s="18" t="str">
        <x:v>Revisar precisão médica, linguagem e naturalidade antes de publicar.</x:v>
      </x:c>
    </x:row>
    <x:row r="1898">
      <x:c r="A1898" s="18" t="str">
        <x:v>fc_671_01</x:v>
      </x:c>
      <x:c r="B1898" s="18" t="str">
        <x:v>Qual é a informação essencial sobre a escolha da Diretoria da Sociedade Brasileira de Anestesiologia se dá?</x:v>
      </x:c>
      <x:c r="C1898" s="18" t="str">
        <x:v>Por deliberação da Assembleia Geral (AG), por meio de voto direto presencial, por via eletrônica ou por via postal do associado</x:v>
      </x:c>
      <x:c r="D1898" s="18" t="str">
        <x:v>Por deliberação da Assembleia Geral (AG), por meio de voto direto presencial, por via eletrônica ou por via postal do associado. Soberania da Assembleia Geral (AG): A AG é definida como o elemento legislativo, deliberativo e soberano da SBA.</x:v>
      </x:c>
      <x:c r="E1898" s="18" t="str">
        <x:v>organizacao-da-sba</x:v>
      </x:c>
      <x:c r="F1898" s="18" t="str">
        <x:v>Organização da SBA</x:v>
      </x:c>
      <x:c r="G1898" s="18" t="str">
        <x:v>me</x:v>
      </x:c>
      <x:c r="H1898" s="18" t="str">
        <x:v>ME</x:v>
      </x:c>
      <x:c r="I1898" s="18"/>
      <x:c r="J1898" s="18" t="str">
        <x:v>R1</x:v>
      </x:c>
      <x:c r="K1898" s="18" t="str">
        <x:v>me-organizacao-da-sba;organizacao-da-sba</x:v>
      </x:c>
      <x:c r="L1898" s="18" t="str">
        <x:v>organizacao-da-sba;cooperativismo-e-sus;me;r1;deliberacao;assembleia;geral</x:v>
      </x:c>
      <x:c r="M1898" s="18" t="str">
        <x:v>easy</x:v>
      </x:c>
      <x:c r="N1898" s="18" t="str">
        <x:v>pending_review</x:v>
      </x:c>
      <x:c r="O1898" s="19" t="b">
        <x:v>0</x:v>
      </x:c>
      <x:c r="P1898" s="18" t="str">
        <x:v>question</x:v>
      </x:c>
      <x:c r="Q1898" s="18" t="str">
        <x:v>671</x:v>
      </x:c>
      <x:c r="R1898" s="18" t="str">
        <x:v>C</x:v>
      </x:c>
      <x:c r="S1898" s="18" t="str">
        <x:v>Por deliberação da Assembleia Geral (AG), por meio de voto direto presencial, por via eletrônica ou por via postal do associado</x:v>
      </x:c>
      <x:c r="T1898" s="18" t="str">
        <x:v>Tratado de Anestesiologia 10ed</x:v>
      </x:c>
      <x:c r="U1898" s="18" t="str">
        <x:v>(ME1-2018) A escolha da Diretoria da Sociedade Brasileira de Anestesiologia se dá:</x:v>
      </x:c>
      <x:c r="V1898" s="18" t="str">
        <x:v>v2_summary_from_question_answer_explanation</x:v>
      </x:c>
      <x:c r="W1898" s="19" t="b">
        <x:v>1</x:v>
      </x:c>
      <x:c r="X1898" s="18" t="str">
        <x:v>Revisar precisão médica, linguagem e naturalidade antes de publicar.</x:v>
      </x:c>
    </x:row>
    <x:row r="1899">
      <x:c r="A1899" s="18" t="str">
        <x:v>fc_672_01</x:v>
      </x:c>
      <x:c r="B1899" s="18" t="str">
        <x:v>Qual conceito-chave está relacionado a indique um dos critérios clínicos que caracterizam a passagem para o estágio III da recuperação anestésica?</x:v>
      </x:c>
      <x:c r="C1899" s="18" t="str">
        <x:v>Capacidade de andar sozinho</x:v>
      </x:c>
      <x:c r="D1899" s="18" t="str">
        <x:v>Capacidade de andar sozinho. Estágio I (Despertar da Anestesia): Começa na sala de cirurgia e é alcançado quando o paciente responde a comandos verbais simples e mantém a saturação de oxigênio (SpO2) &gt; 94%.</x:v>
      </x:c>
      <x:c r="E1899" s="18" t="str">
        <x:v>recuperacao-pos-anestesica</x:v>
      </x:c>
      <x:c r="F1899" s="18" t="str">
        <x:v>Recuperação Pós-anestésica</x:v>
      </x:c>
      <x:c r="G1899" s="18" t="str">
        <x:v>me</x:v>
      </x:c>
      <x:c r="H1899" s="18" t="str">
        <x:v>ME</x:v>
      </x:c>
      <x:c r="I1899" s="18"/>
      <x:c r="J1899" s="18" t="str">
        <x:v>R1</x:v>
      </x:c>
      <x:c r="K1899" s="18" t="str">
        <x:v>me-recuperacao-pos-anestesica;recuperacao-pos-anestesica</x:v>
      </x:c>
      <x:c r="L1899" s="18" t="str">
        <x:v>recuperacao-pos-anestesica;me;r1;capacidade;andar;sozinho</x:v>
      </x:c>
      <x:c r="M1899" s="18" t="str">
        <x:v>easy</x:v>
      </x:c>
      <x:c r="N1899" s="18" t="str">
        <x:v>pending_review</x:v>
      </x:c>
      <x:c r="O1899" s="19" t="b">
        <x:v>0</x:v>
      </x:c>
      <x:c r="P1899" s="18" t="str">
        <x:v>question</x:v>
      </x:c>
      <x:c r="Q1899" s="18" t="str">
        <x:v>672</x:v>
      </x:c>
      <x:c r="R1899" s="18" t="str">
        <x:v>A</x:v>
      </x:c>
      <x:c r="S1899" s="18" t="str">
        <x:v>Capacidade de andar sozinho</x:v>
      </x:c>
      <x:c r="T1899" s="18" t="str">
        <x:v>Tratado de Anestesiologia 10ed</x:v>
      </x:c>
      <x:c r="U1899" s="18" t="str">
        <x:v>(ME1-2018) Indique um dos critérios clínicos que caracterizam a passagem para o estágio III da recuperação anestésica:</x:v>
      </x:c>
      <x:c r="V1899" s="18" t="str">
        <x:v>v2_summary_from_question_answer_explanation</x:v>
      </x:c>
      <x:c r="W1899" s="19" t="b">
        <x:v>1</x:v>
      </x:c>
      <x:c r="X1899" s="18" t="str">
        <x:v>Revisar precisão médica, linguagem e naturalidade antes de publicar.</x:v>
      </x:c>
    </x:row>
    <x:row r="1900">
      <x:c r="A1900" s="18" t="str">
        <x:v>fc_673_01</x:v>
      </x:c>
      <x:c r="B1900" s="18" t="str">
        <x:v>Qual é a informação essencial sobre a forma mais eficaz de reduzir a possibilidade de acidentes elétricos na sala de cirurgia é por meio do uso?</x:v>
      </x:c>
      <x:c r="C1900" s="18" t="str">
        <x:v>De sistemas que transmitam a energia de um circuito para o outro sem conexão elétrica direta entre eles</x:v>
      </x:c>
      <x:c r="D1900" s="18" t="str">
        <x:v>De sistemas que transmitam a energia de um circuito para o outro sem conexão elétrica direta entre eles. O transformador converte a energia elétrica aterrada (lado primário) em um sistema de energia sem aterramento (lado secundário).</x:v>
      </x:c>
      <x:c r="E1900" s="18" t="str">
        <x:v>etica-medica-e-bioetica-responsabilidade-e-risco-profis</x:v>
      </x:c>
      <x:c r="F1900" s="18" t="str">
        <x:v>Ética Médica e Bioética. Responsabilidade e risco Profissional do Anestesiologista</x:v>
      </x:c>
      <x:c r="G1900" s="18" t="str">
        <x:v>me</x:v>
      </x:c>
      <x:c r="H1900" s="18" t="str">
        <x:v>ME</x:v>
      </x:c>
      <x:c r="I1900" s="18"/>
      <x:c r="J1900" s="18" t="str">
        <x:v>R1</x:v>
      </x:c>
      <x:c r="K1900" s="18" t="str">
        <x:v>me-etica-medica-e-bioetica-responsabilidade-e-risco-profis;etica-medica-e-bioetica-responsabilidade-e-risco-profis</x:v>
      </x:c>
      <x:c r="L1900" s="18" t="str">
        <x:v>etica-medica-e-bioetica-responsabil;me;r1;sistemas;transmitam;energia</x:v>
      </x:c>
      <x:c r="M1900" s="18" t="str">
        <x:v>easy</x:v>
      </x:c>
      <x:c r="N1900" s="18" t="str">
        <x:v>pending_review</x:v>
      </x:c>
      <x:c r="O1900" s="19" t="b">
        <x:v>0</x:v>
      </x:c>
      <x:c r="P1900" s="18" t="str">
        <x:v>question</x:v>
      </x:c>
      <x:c r="Q1900" s="18" t="str">
        <x:v>673</x:v>
      </x:c>
      <x:c r="R1900" s="18" t="str">
        <x:v>A</x:v>
      </x:c>
      <x:c r="S1900" s="18" t="str">
        <x:v>De sistemas que transmitam a energia de um circuito para o outro sem conexão elétrica direta entre eles</x:v>
      </x:c>
      <x:c r="T1900" s="18" t="str">
        <x:v>Barash 7ed</x:v>
      </x:c>
      <x:c r="U1900" s="18" t="str">
        <x:v>(ME1-2018) A forma mais eficaz de reduzir a possibilidade de acidentes elétricos na sala de cirurgia é por meio do uso:</x:v>
      </x:c>
      <x:c r="V1900" s="18" t="str">
        <x:v>v2_summary_from_question_answer_explanation</x:v>
      </x:c>
      <x:c r="W1900" s="19" t="b">
        <x:v>1</x:v>
      </x:c>
      <x:c r="X1900" s="18" t="str">
        <x:v>Revisar precisão médica, linguagem e naturalidade antes de publicar.</x:v>
      </x:c>
    </x:row>
    <x:row r="1901">
      <x:c r="A1901" s="18" t="str">
        <x:v>fc_674_01</x:v>
      </x:c>
      <x:c r="B1901" s="18" t="str">
        <x:v>Qual conceito-chave está relacionado a parâmetro a ser maximizado no período pós-operatório para prevenção das complicações pulmonares?</x:v>
      </x:c>
      <x:c r="C1901" s="18" t="str">
        <x:v>Capacidade residual funcional</x:v>
      </x:c>
      <x:c r="D1901" s="18" t="str">
        <x:v>O conceito central para a prevenção de complicações respiratórias no período perioperatório reside na manutenção da estabilidade alveolar e na prevenção do colapso das pequenas vias aéreas.</x:v>
      </x:c>
      <x:c r="E1901" s="18" t="str">
        <x:v>fisiologia-e-farmacologia-do-sistema-respiratorio</x:v>
      </x:c>
      <x:c r="F1901" s="18" t="str">
        <x:v>Fisiologia e Farmacologia do Sistema Respiratório</x:v>
      </x:c>
      <x:c r="G1901" s="18" t="str">
        <x:v>me</x:v>
      </x:c>
      <x:c r="H1901" s="18" t="str">
        <x:v>ME</x:v>
      </x:c>
      <x:c r="I1901" s="18"/>
      <x:c r="J1901" s="18" t="str">
        <x:v>R1</x:v>
      </x:c>
      <x:c r="K1901" s="18" t="str">
        <x:v>me-fisiologia-e-farmacologia-do-sistema-respiratorio;fisiologia-e-farmacologia-do-sistema-respiratorio</x:v>
      </x:c>
      <x:c r="L1901" s="18" t="str">
        <x:v>fisiologia-e-farmacologia-do-sistem;me;r1;capacidade;residual;funcional</x:v>
      </x:c>
      <x:c r="M1901" s="18" t="str">
        <x:v>easy</x:v>
      </x:c>
      <x:c r="N1901" s="18" t="str">
        <x:v>pending_review</x:v>
      </x:c>
      <x:c r="O1901" s="19" t="b">
        <x:v>0</x:v>
      </x:c>
      <x:c r="P1901" s="18" t="str">
        <x:v>question</x:v>
      </x:c>
      <x:c r="Q1901" s="18" t="str">
        <x:v>674</x:v>
      </x:c>
      <x:c r="R1901" s="18" t="str">
        <x:v>C</x:v>
      </x:c>
      <x:c r="S1901" s="18" t="str">
        <x:v>Capacidade residual funcional</x:v>
      </x:c>
      <x:c r="T1901" s="18" t="str">
        <x:v>Miller’s Anesthesia. 10th ed.</x:v>
      </x:c>
      <x:c r="U1901" s="18" t="str">
        <x:v>(ME1-2017) Parâmetro a ser maximizado no período pós-operatório para prevenção das complicações pulmonares:</x:v>
      </x:c>
      <x:c r="V1901" s="18" t="str">
        <x:v>v2_summary_from_question_answer_explanation</x:v>
      </x:c>
      <x:c r="W1901" s="19" t="b">
        <x:v>1</x:v>
      </x:c>
      <x:c r="X1901" s="18" t="str">
        <x:v>Revisar precisão médica, linguagem e naturalidade antes de publicar.</x:v>
      </x:c>
    </x:row>
    <x:row r="1902">
      <x:c r="A1902" s="18" t="str">
        <x:v>fc_675_01</x:v>
      </x:c>
      <x:c r="B1902" s="18" t="str">
        <x:v>No tratamento do broncoespasmo agudo, qual a medicação com efeito broncodilatador?</x:v>
      </x:c>
      <x:c r="C1902" s="18" t="str">
        <x:v>Doxofilina</x:v>
      </x:c>
      <x:c r="D1902" s="18" t="str">
        <x:v>O manejo farmacológico das doenças obstrutivas das vias aéreas, como a asma e a DPOC, baseia-se na distinção clara entre fármacos de resgate (broncodilatadores) e fármacos de controle (anti-inflamatórios).</x:v>
      </x:c>
      <x:c r="E1902" s="18" t="str">
        <x:v>fisiologia-e-farmacologia-do-sistema-respiratorio</x:v>
      </x:c>
      <x:c r="F1902" s="18" t="str">
        <x:v>Fisiologia e Farmacologia do Sistema Respiratório</x:v>
      </x:c>
      <x:c r="G1902" s="18" t="str">
        <x:v>me</x:v>
      </x:c>
      <x:c r="H1902" s="18" t="str">
        <x:v>ME</x:v>
      </x:c>
      <x:c r="I1902" s="18"/>
      <x:c r="J1902" s="18" t="str">
        <x:v>R1</x:v>
      </x:c>
      <x:c r="K1902" s="18" t="str">
        <x:v>me-fisiologia-e-farmacologia-do-sistema-respiratorio;fisiologia-e-farmacologia-do-sistema-respiratorio</x:v>
      </x:c>
      <x:c r="L1902" s="18" t="str">
        <x:v>fisiologia-e-farmacologia-do-sistem;me;r1;doxofilina</x:v>
      </x:c>
      <x:c r="M1902" s="18" t="str">
        <x:v>easy</x:v>
      </x:c>
      <x:c r="N1902" s="18" t="str">
        <x:v>pending_review</x:v>
      </x:c>
      <x:c r="O1902" s="19" t="b">
        <x:v>0</x:v>
      </x:c>
      <x:c r="P1902" s="18" t="str">
        <x:v>question</x:v>
      </x:c>
      <x:c r="Q1902" s="18" t="str">
        <x:v>675</x:v>
      </x:c>
      <x:c r="R1902" s="18" t="str">
        <x:v>C</x:v>
      </x:c>
      <x:c r="S1902" s="18" t="str">
        <x:v>Doxofilina</x:v>
      </x:c>
      <x:c r="T1902" s="18" t="str">
        <x:v>Stoelting 3ed</x:v>
      </x:c>
      <x:c r="U1902" s="18" t="str">
        <x:v>(ME1-2017) No tratamento do broncoespasmo agudo, qual a medicação com efeito broncodilatador?</x:v>
      </x:c>
      <x:c r="V1902" s="18" t="str">
        <x:v>v2_summary_from_question_answer_explanation</x:v>
      </x:c>
      <x:c r="W1902" s="19" t="b">
        <x:v>1</x:v>
      </x:c>
      <x:c r="X1902" s="18" t="str">
        <x:v>Revisar precisão médica, linguagem e naturalidade antes de publicar.</x:v>
      </x:c>
    </x:row>
    <x:row r="1903">
      <x:c r="A1903" s="18" t="str">
        <x:v>fc_676_01</x:v>
      </x:c>
      <x:c r="B1903" s="18" t="str">
        <x:v>Qual conceito-chave está relacionado a indique a patologia pulmonar na qual a ventilação do espaço morto pode atingir mais de 80% da ventilação-minuto?</x:v>
      </x:c>
      <x:c r="C1903" s="18" t="str">
        <x:v>Embolia pulmonar</x:v>
      </x:c>
      <x:c r="D1903" s="18" t="str">
        <x:v>Alternativa Correta: Embolia pulmonar A compreensão da eficiência da troca gasosa no pulmão depende da distinção clara entre a Ventilação-Minuto (VE​) e a Ventilação Alveolar VA​).</x:v>
      </x:c>
      <x:c r="E1903" s="18" t="str">
        <x:v>fisiologia-e-farmacologia-do-sistema-respiratorio</x:v>
      </x:c>
      <x:c r="F1903" s="18" t="str">
        <x:v>Fisiologia e Farmacologia do Sistema Respiratório</x:v>
      </x:c>
      <x:c r="G1903" s="18" t="str">
        <x:v>me</x:v>
      </x:c>
      <x:c r="H1903" s="18" t="str">
        <x:v>ME</x:v>
      </x:c>
      <x:c r="I1903" s="18"/>
      <x:c r="J1903" s="18" t="str">
        <x:v>R1</x:v>
      </x:c>
      <x:c r="K1903" s="18" t="str">
        <x:v>me-fisiologia-e-farmacologia-do-sistema-respiratorio;fisiologia-e-farmacologia-do-sistema-respiratorio</x:v>
      </x:c>
      <x:c r="L1903" s="18" t="str">
        <x:v>fisiologia-e-farmacologia-do-sistem;me;r1;embolia;pulmonar</x:v>
      </x:c>
      <x:c r="M1903" s="18" t="str">
        <x:v>easy</x:v>
      </x:c>
      <x:c r="N1903" s="18" t="str">
        <x:v>pending_review</x:v>
      </x:c>
      <x:c r="O1903" s="19" t="b">
        <x:v>0</x:v>
      </x:c>
      <x:c r="P1903" s="18" t="str">
        <x:v>question</x:v>
      </x:c>
      <x:c r="Q1903" s="18" t="str">
        <x:v>676</x:v>
      </x:c>
      <x:c r="R1903" s="18" t="str">
        <x:v>D</x:v>
      </x:c>
      <x:c r="S1903" s="18" t="str">
        <x:v>Embolia pulmonar</x:v>
      </x:c>
      <x:c r="T1903" s="18" t="str">
        <x:v>Miller’s Anesthesia. 10th ed</x:v>
      </x:c>
      <x:c r="U1903" s="18" t="str">
        <x:v>(ME1-2017) Indique a patologia pulmonar na qual a ventilação do espaço morto pode atingir mais de 80% da ventilação-minuto:</x:v>
      </x:c>
      <x:c r="V1903" s="18" t="str">
        <x:v>v2_summary_from_question_answer_explanation</x:v>
      </x:c>
      <x:c r="W1903" s="19" t="b">
        <x:v>1</x:v>
      </x:c>
      <x:c r="X1903" s="18" t="str">
        <x:v>Revisar precisão médica, linguagem e naturalidade antes de publicar.</x:v>
      </x:c>
    </x:row>
    <x:row r="1904">
      <x:c r="A1904" s="18" t="str">
        <x:v>fc_677_01</x:v>
      </x:c>
      <x:c r="B1904" s="18" t="str">
        <x:v>Qual propriedade farmacocinética aumenta o volume de distribuição de um fármaco administrado por via intravenosa?</x:v>
      </x:c>
      <x:c r="C1904" s="18" t="str">
        <x:v>Lipossolubilidade</x:v>
      </x:c>
      <x:c r="D1904" s="18" t="str">
        <x:v>Alternativa Correta: Lipossolubilidade O volume de distribuição (Vd) é um conceito fundamental da farmacocinética que descreve a extensão da distribuição de um fármaco pelo organismo.</x:v>
      </x:c>
      <x:c r="E1904" s="18" t="str">
        <x:v>farmacologia-geral</x:v>
      </x:c>
      <x:c r="F1904" s="18" t="str">
        <x:v>Farmacologia Geral</x:v>
      </x:c>
      <x:c r="G1904" s="18" t="str">
        <x:v>me</x:v>
      </x:c>
      <x:c r="H1904" s="18" t="str">
        <x:v>ME</x:v>
      </x:c>
      <x:c r="I1904" s="18"/>
      <x:c r="J1904" s="18" t="str">
        <x:v>R1</x:v>
      </x:c>
      <x:c r="K1904" s="18" t="str">
        <x:v>me-farmacologia-geral;farmacologia-geral</x:v>
      </x:c>
      <x:c r="L1904" s="18" t="str">
        <x:v>farmacologia-geral;me;r1;lipossolubilidade</x:v>
      </x:c>
      <x:c r="M1904" s="18" t="str">
        <x:v>easy</x:v>
      </x:c>
      <x:c r="N1904" s="18" t="str">
        <x:v>pending_review</x:v>
      </x:c>
      <x:c r="O1904" s="19" t="b">
        <x:v>0</x:v>
      </x:c>
      <x:c r="P1904" s="18" t="str">
        <x:v>question</x:v>
      </x:c>
      <x:c r="Q1904" s="18" t="str">
        <x:v>677</x:v>
      </x:c>
      <x:c r="R1904" s="18" t="str">
        <x:v>A</x:v>
      </x:c>
      <x:c r="S1904" s="18" t="str">
        <x:v>Lipossolubilidade</x:v>
      </x:c>
      <x:c r="T1904" s="18" t="str">
        <x:v>Stoelting RK, Ortega R. et al. Clinical Anesthesia. 9ª ed</x:v>
      </x:c>
      <x:c r="U1904" s="18" t="str">
        <x:v>(ME1-2017) Qual propriedade farmacocinética aumenta o volume de distribuição de um fármaco administrado por via intravenosa?</x:v>
      </x:c>
      <x:c r="V1904" s="18" t="str">
        <x:v>v2_summary_from_question_answer_explanation</x:v>
      </x:c>
      <x:c r="W1904" s="19" t="b">
        <x:v>1</x:v>
      </x:c>
      <x:c r="X1904" s="18" t="str">
        <x:v>Revisar precisão médica, linguagem e naturalidade antes de publicar.</x:v>
      </x:c>
    </x:row>
    <x:row r="1905">
      <x:c r="A1905" s="18" t="str">
        <x:v>fc_678_01</x:v>
      </x:c>
      <x:c r="B1905" s="18" t="str">
        <x:v>Qual suplemento fitoterápico potencializa o efeito sedativo dos anestésicos?</x:v>
      </x:c>
      <x:c r="C1905" s="18" t="str">
        <x:v>Kawa-kawa</x:v>
      </x:c>
      <x:c r="D1905" s="18" t="str">
        <x:v>Alternativa Correta: Kawa-kawa O uso de suplementos fitoterápicos é extremamente comum entre os pacientes cirúrgicos e deve ser ativamente investigado durante a Avaliação Pré-Anestésica (APA) devido às potenciais interações com fármacos anestésicos e repercussões na hemostasia.</x:v>
      </x:c>
      <x:c r="E1905" s="18" t="str">
        <x:v>farmacologia-geral</x:v>
      </x:c>
      <x:c r="F1905" s="18" t="str">
        <x:v>Farmacologia Geral</x:v>
      </x:c>
      <x:c r="G1905" s="18" t="str">
        <x:v>me</x:v>
      </x:c>
      <x:c r="H1905" s="18" t="str">
        <x:v>ME</x:v>
      </x:c>
      <x:c r="I1905" s="18"/>
      <x:c r="J1905" s="18" t="str">
        <x:v>R1</x:v>
      </x:c>
      <x:c r="K1905" s="18" t="str">
        <x:v>me-farmacologia-geral;farmacologia-geral</x:v>
      </x:c>
      <x:c r="L1905" s="18" t="str">
        <x:v>farmacologia-geral;me;r1;kawa</x:v>
      </x:c>
      <x:c r="M1905" s="18" t="str">
        <x:v>easy</x:v>
      </x:c>
      <x:c r="N1905" s="18" t="str">
        <x:v>pending_review</x:v>
      </x:c>
      <x:c r="O1905" s="19" t="b">
        <x:v>0</x:v>
      </x:c>
      <x:c r="P1905" s="18" t="str">
        <x:v>question</x:v>
      </x:c>
      <x:c r="Q1905" s="18" t="str">
        <x:v>678</x:v>
      </x:c>
      <x:c r="R1905" s="18" t="str">
        <x:v>C</x:v>
      </x:c>
      <x:c r="S1905" s="18" t="str">
        <x:v>Kawa-kawa</x:v>
      </x:c>
      <x:c r="T1905" s="18" t="str">
        <x:v>Tratado de Anestesiologia SAESP 10ed</x:v>
      </x:c>
      <x:c r="U1905" s="18" t="str">
        <x:v>(ME1-2017) Qual suplemento fitoterápico potencializa o efeito sedativo dos anestésicos?</x:v>
      </x:c>
      <x:c r="V1905" s="18" t="str">
        <x:v>v2_summary_from_question_answer_explanation</x:v>
      </x:c>
      <x:c r="W1905" s="19" t="b">
        <x:v>1</x:v>
      </x:c>
      <x:c r="X1905" s="18" t="str">
        <x:v>Revisar precisão médica, linguagem e naturalidade antes de publicar.</x:v>
      </x:c>
    </x:row>
    <x:row r="1906">
      <x:c r="A1906" s="18" t="str">
        <x:v>fc_679_01</x:v>
      </x:c>
      <x:c r="B1906" s="18" t="str">
        <x:v>Qual conceito-chave está relacionado a considerando-se a infusão de um agente anestésico venoso, o tempo entre o pico da concentração plasmática e o pico da concentração no sítio efetor é o(a)?</x:v>
      </x:c>
      <x:c r="C1906" s="18" t="str">
        <x:v>Histerese</x:v>
      </x:c>
      <x:c r="D1906" s="18" t="str">
        <x:v>Alternativa Correta: Histerese O conceito central desta questão é a histerese, um fenômeno farmacocinético-farmacodinâmico que descreve o atraso temporal entre a concentração plasmática de uma droga e seu efeito clínico observado.</x:v>
      </x:c>
      <x:c r="E1906" s="18" t="str">
        <x:v>anestesicos-venosos</x:v>
      </x:c>
      <x:c r="F1906" s="18" t="str">
        <x:v>Anestesicos Venosos</x:v>
      </x:c>
      <x:c r="G1906" s="18" t="str">
        <x:v>me</x:v>
      </x:c>
      <x:c r="H1906" s="18" t="str">
        <x:v>ME</x:v>
      </x:c>
      <x:c r="I1906" s="18"/>
      <x:c r="J1906" s="18" t="str">
        <x:v>R1</x:v>
      </x:c>
      <x:c r="K1906" s="18" t="str">
        <x:v>me-anestesicos-venosos;anestesicos-venosos</x:v>
      </x:c>
      <x:c r="L1906" s="18" t="str">
        <x:v>anestesicos-venosos;me;r1;histerese</x:v>
      </x:c>
      <x:c r="M1906" s="18" t="str">
        <x:v>easy</x:v>
      </x:c>
      <x:c r="N1906" s="18" t="str">
        <x:v>pending_review</x:v>
      </x:c>
      <x:c r="O1906" s="19" t="b">
        <x:v>0</x:v>
      </x:c>
      <x:c r="P1906" s="18" t="str">
        <x:v>question</x:v>
      </x:c>
      <x:c r="Q1906" s="18" t="str">
        <x:v>679</x:v>
      </x:c>
      <x:c r="R1906" s="18" t="str">
        <x:v>A</x:v>
      </x:c>
      <x:c r="S1906" s="18" t="str">
        <x:v>Histerese</x:v>
      </x:c>
      <x:c r="T1906" s="18" t="str">
        <x:v>Stoelting’s Pharmacology and Physiology in Anesthetic Practice 6th ed</x:v>
      </x:c>
      <x:c r="U1906" s="18" t="str">
        <x:v>(ME1-2017) Considerando-se a infusão de um agente anestésico venoso, o tempo entre o pico da concentração plasmática e o pico da concentração no sítio efetor é o(a):</x:v>
      </x:c>
      <x:c r="V1906" s="18" t="str">
        <x:v>v2_summary_from_question_answer_explanation</x:v>
      </x:c>
      <x:c r="W1906" s="19" t="b">
        <x:v>1</x:v>
      </x:c>
      <x:c r="X1906" s="18" t="str">
        <x:v>Revisar precisão médica, linguagem e naturalidade antes de publicar.</x:v>
      </x:c>
    </x:row>
    <x:row r="1907">
      <x:c r="A1907" s="18" t="str">
        <x:v>fc_68_01</x:v>
      </x:c>
      <x:c r="B1907" s="18" t="str">
        <x:v>Qual a principal causa de internação hospitalar inesperada em cirurgias ambulatoriais?</x:v>
      </x:c>
      <x:c r="C1907" s="18" t="str">
        <x:v>Complicações cirúrgicas</x:v>
      </x:c>
      <x:c r="D1907" s="18" t="str">
        <x:v>O desenvolvimento de cirurgia minimamente invasiva, melhorias na técnica cirúrgica e no controle da dor e a disponibilidade de anestésicos de ação mais curta aumentaram dramaticamente a gama de procedimentos cirúrgicos compatíveis com a alta hospitalar.</x:v>
      </x:c>
      <x:c r="E1907" s="18" t="str">
        <x:v>anestesia-ambulatorial</x:v>
      </x:c>
      <x:c r="F1907" s="18" t="str">
        <x:v>Anestesia Ambulatorial</x:v>
      </x:c>
      <x:c r="G1907" s="18" t="str">
        <x:v>tea</x:v>
      </x:c>
      <x:c r="H1907" s="18" t="str">
        <x:v>TEA</x:v>
      </x:c>
      <x:c r="I1907" s="18" t="str">
        <x:v>2017</x:v>
      </x:c>
      <x:c r="J1907" s="18" t="str">
        <x:v>R2</x:v>
      </x:c>
      <x:c r="K1907" s="18" t="str">
        <x:v>tea-anestesia-ambulatorial;anestesia-ambulatorial</x:v>
      </x:c>
      <x:c r="L1907" s="18" t="str">
        <x:v>anestesia-ambulatorial;tea;r2;complicacoes;cirurgicas</x:v>
      </x:c>
      <x:c r="M1907" s="18" t="str">
        <x:v>medium</x:v>
      </x:c>
      <x:c r="N1907" s="18" t="str">
        <x:v>pending_review</x:v>
      </x:c>
      <x:c r="O1907" s="19" t="b">
        <x:v>0</x:v>
      </x:c>
      <x:c r="P1907" s="18" t="str">
        <x:v>question</x:v>
      </x:c>
      <x:c r="Q1907" s="18" t="str">
        <x:v>68</x:v>
      </x:c>
      <x:c r="R1907" s="18" t="str">
        <x:v>B</x:v>
      </x:c>
      <x:c r="S1907" s="18" t="str">
        <x:v>Complicações cirúrgicas</x:v>
      </x:c>
      <x:c r="T1907" s="18" t="str">
        <x:v>Smith I, Skues M, Philip BK - Ambulatory (Outpatient) Anesthesia, em: Miller RD - Miller's Anesthesia, 8th Ed, Philadelphia, Elsevier, 2015; 2612 - 2645.</x:v>
      </x:c>
      <x:c r="U1907" s="18" t="str">
        <x:v>(TEA-2017) Qual a principal causa de internação hospitalar inesperada em cirurgias ambulatoriais?</x:v>
      </x:c>
      <x:c r="V1907" s="18" t="str">
        <x:v>v2_summary_from_question_answer_explanation</x:v>
      </x:c>
      <x:c r="W1907" s="19" t="b">
        <x:v>1</x:v>
      </x:c>
      <x:c r="X1907" s="18" t="str">
        <x:v>Revisar precisão médica, linguagem e naturalidade antes de publicar.</x:v>
      </x:c>
    </x:row>
    <x:row r="1908">
      <x:c r="A1908" s="18" t="str">
        <x:v>fc_680_01</x:v>
      </x:c>
      <x:c r="B1908" s="18" t="str">
        <x:v>Qual agonista do receptor opioide possui propriedade anticolinérgica?</x:v>
      </x:c>
      <x:c r="C1908" s="18" t="str">
        <x:v>Meperidina</x:v>
      </x:c>
      <x:c r="D1908" s="18" t="str">
        <x:v>Alternativa Correta: Meperidina O conceito central desta questão reside na distinção estrutural e farmacodinâmica entre os opioides naturais (fenantrenos) e os derivados sintéticos da fenilpiperidina, especificamente a meperidina (também conhecida como petidina).</x:v>
      </x:c>
      <x:c r="E1908" s="18" t="str">
        <x:v>anestesicos-venosos</x:v>
      </x:c>
      <x:c r="F1908" s="18" t="str">
        <x:v>Anestesicos Venosos</x:v>
      </x:c>
      <x:c r="G1908" s="18" t="str">
        <x:v>me</x:v>
      </x:c>
      <x:c r="H1908" s="18" t="str">
        <x:v>ME</x:v>
      </x:c>
      <x:c r="I1908" s="18"/>
      <x:c r="J1908" s="18" t="str">
        <x:v>R1</x:v>
      </x:c>
      <x:c r="K1908" s="18" t="str">
        <x:v>me-anestesicos-venosos;anestesicos-venosos</x:v>
      </x:c>
      <x:c r="L1908" s="18" t="str">
        <x:v>anestesicos-venosos;me;r1;meperidina</x:v>
      </x:c>
      <x:c r="M1908" s="18" t="str">
        <x:v>easy</x:v>
      </x:c>
      <x:c r="N1908" s="18" t="str">
        <x:v>pending_review</x:v>
      </x:c>
      <x:c r="O1908" s="19" t="b">
        <x:v>0</x:v>
      </x:c>
      <x:c r="P1908" s="18" t="str">
        <x:v>question</x:v>
      </x:c>
      <x:c r="Q1908" s="18" t="str">
        <x:v>680</x:v>
      </x:c>
      <x:c r="R1908" s="18" t="str">
        <x:v>A</x:v>
      </x:c>
      <x:c r="S1908" s="18" t="str">
        <x:v>Meperidina</x:v>
      </x:c>
      <x:c r="T1908" s="18" t="str">
        <x:v>Stoelting’s Pharmacology and Physiology in Anesthetic Practice.6th ed</x:v>
      </x:c>
      <x:c r="U1908" s="18" t="str">
        <x:v>(ME1-2017) Qual agonista do receptor opioide possui propriedade anticolinérgica?</x:v>
      </x:c>
      <x:c r="V1908" s="18" t="str">
        <x:v>v2_summary_from_question_answer_explanation</x:v>
      </x:c>
      <x:c r="W1908" s="19" t="b">
        <x:v>1</x:v>
      </x:c>
      <x:c r="X1908" s="18" t="str">
        <x:v>Revisar precisão médica, linguagem e naturalidade antes de publicar.</x:v>
      </x:c>
    </x:row>
    <x:row r="1909">
      <x:c r="A1909" s="18" t="str">
        <x:v>fc_681_01</x:v>
      </x:c>
      <x:c r="B1909" s="18" t="str">
        <x:v>Qual agente inalatório possui a capacidade de aumentar a pressão parcial alveolar de outro anestésico inalatório quando administrados simultaneamente?</x:v>
      </x:c>
      <x:c r="C1909" s="18" t="str">
        <x:v>Óxido nitroso</x:v>
      </x:c>
      <x:c r="D1909" s="18" t="str">
        <x:v>Alternativa Correta: Óxido Nitroso O conceito central desta questão é o entendimento do Efeito do Segundo Gás, um fenômeno farmacocinético exclusivo da anestesia inalatória.</x:v>
      </x:c>
      <x:c r="E1909" s="18" t="str">
        <x:v>farmacologia-dos-anestesicos-inalatorios</x:v>
      </x:c>
      <x:c r="F1909" s="18" t="str">
        <x:v>Farmacologia dos Anestésicos Inalatórios</x:v>
      </x:c>
      <x:c r="G1909" s="18" t="str">
        <x:v>me</x:v>
      </x:c>
      <x:c r="H1909" s="18" t="str">
        <x:v>ME</x:v>
      </x:c>
      <x:c r="I1909" s="18"/>
      <x:c r="J1909" s="18" t="str">
        <x:v>R1</x:v>
      </x:c>
      <x:c r="K1909" s="18" t="str">
        <x:v>me-farmacologia-dos-anestesicos-inalatorios;farmacologia-dos-anestesicos-inalatorios</x:v>
      </x:c>
      <x:c r="L1909" s="18" t="str">
        <x:v>farmacologia-dos-anestesicos-inalat;me;r1;oxido;nitroso</x:v>
      </x:c>
      <x:c r="M1909" s="18" t="str">
        <x:v>easy</x:v>
      </x:c>
      <x:c r="N1909" s="18" t="str">
        <x:v>pending_review</x:v>
      </x:c>
      <x:c r="O1909" s="19" t="b">
        <x:v>0</x:v>
      </x:c>
      <x:c r="P1909" s="18" t="str">
        <x:v>question</x:v>
      </x:c>
      <x:c r="Q1909" s="18" t="str">
        <x:v>681</x:v>
      </x:c>
      <x:c r="R1909" s="18" t="str">
        <x:v>B</x:v>
      </x:c>
      <x:c r="S1909" s="18" t="str">
        <x:v>Óxido nitroso</x:v>
      </x:c>
      <x:c r="T1909" s="18" t="str">
        <x:v>Stoelting’s Pharmacology and Physiology in Anesthetic Practice.6th ed</x:v>
      </x:c>
      <x:c r="U1909" s="18" t="str">
        <x:v>(ME1-2017) Qual agente inalatório possui a capacidade de aumentar a pressão parcial alveolar de outro anestésico inalatório quando administrados simultaneamente?</x:v>
      </x:c>
      <x:c r="V1909" s="18" t="str">
        <x:v>v2_summary_from_question_answer_explanation</x:v>
      </x:c>
      <x:c r="W1909" s="19" t="b">
        <x:v>1</x:v>
      </x:c>
      <x:c r="X1909" s="18" t="str">
        <x:v>Revisar precisão médica, linguagem e naturalidade antes de publicar.</x:v>
      </x:c>
    </x:row>
    <x:row r="1910">
      <x:c r="A1910" s="18" t="str">
        <x:v>fc_682_01</x:v>
      </x:c>
      <x:c r="B1910" s="18" t="str">
        <x:v>Qual conceito-chave está relacionado a fator que retarda a recuperação da anestesia inalatória?</x:v>
      </x:c>
      <x:c r="C1910" s="18" t="str">
        <x:v>Anestésico com alta solubilidade tecido/sangue</x:v>
      </x:c>
      <x:c r="D1910" s="18" t="str">
        <x:v>Alternativa Correta: Anestésico com alta solubilidade tecido/sangue O processo de recuperação da anestesia inalatória é regido pela farmacocinética da eliminação do agente dos tecidos de volta para o sangue e do sangue para os alvéolos, de onde será exalado.</x:v>
      </x:c>
      <x:c r="E1910" s="18" t="str">
        <x:v>farmacologia-dos-anestesicos-inalatorios</x:v>
      </x:c>
      <x:c r="F1910" s="18" t="str">
        <x:v>Farmacologia dos Anestésicos Inalatórios</x:v>
      </x:c>
      <x:c r="G1910" s="18" t="str">
        <x:v>me</x:v>
      </x:c>
      <x:c r="H1910" s="18" t="str">
        <x:v>ME</x:v>
      </x:c>
      <x:c r="I1910" s="18"/>
      <x:c r="J1910" s="18" t="str">
        <x:v>R1</x:v>
      </x:c>
      <x:c r="K1910" s="18" t="str">
        <x:v>me-farmacologia-dos-anestesicos-inalatorios;farmacologia-dos-anestesicos-inalatorios</x:v>
      </x:c>
      <x:c r="L1910" s="18" t="str">
        <x:v>farmacologia-dos-anestesicos-inalat;me;r1;anestesico;alta;solubilidade</x:v>
      </x:c>
      <x:c r="M1910" s="18" t="str">
        <x:v>easy</x:v>
      </x:c>
      <x:c r="N1910" s="18" t="str">
        <x:v>pending_review</x:v>
      </x:c>
      <x:c r="O1910" s="19" t="b">
        <x:v>0</x:v>
      </x:c>
      <x:c r="P1910" s="18" t="str">
        <x:v>question</x:v>
      </x:c>
      <x:c r="Q1910" s="18" t="str">
        <x:v>682</x:v>
      </x:c>
      <x:c r="R1910" s="18" t="str">
        <x:v>B</x:v>
      </x:c>
      <x:c r="S1910" s="18" t="str">
        <x:v>Anestésico com alta solubilidade tecido/sangue</x:v>
      </x:c>
      <x:c r="T1910" s="18" t="str">
        <x:v>Stoelting’s Pharmacology and Physiology in Anesthetic Practice.6th ed</x:v>
      </x:c>
      <x:c r="U1910" s="18" t="str">
        <x:v>(ME1-2017) Fator que retarda a recuperação da anestesia inalatória:</x:v>
      </x:c>
      <x:c r="V1910" s="18" t="str">
        <x:v>v2_summary_from_question_answer_explanation</x:v>
      </x:c>
      <x:c r="W1910" s="19" t="b">
        <x:v>1</x:v>
      </x:c>
      <x:c r="X1910" s="18" t="str">
        <x:v>Revisar precisão médica, linguagem e naturalidade antes de publicar.</x:v>
      </x:c>
    </x:row>
    <x:row r="1911">
      <x:c r="A1911" s="18" t="str">
        <x:v>fc_683_01</x:v>
      </x:c>
      <x:c r="B1911" s="18" t="str">
        <x:v>Qual conceito-chave está relacionado a considerando-se as doses tóxicas necessárias para que ocorra depressão cardiovascular (CV) e do sistema nervoso central (SNC), assinale o anestésico local que apresenta maior relação CV/SNC?</x:v>
      </x:c>
      <x:c r="C1911" s="18" t="str">
        <x:v>Lidocaína</x:v>
      </x:c>
      <x:c r="D1911" s="18" t="str">
        <x:v>Alternativa Correta: Lidocaína O conceito central desta questão é a relação de toxicidade sistêmica Cardiovascular / Sistema Nervoso Central (CV/SNC), também conhecida como índice de colapso cardiovascular.</x:v>
      </x:c>
      <x:c r="E1911" s="18" t="str">
        <x:v>farmacologia-dos-anestesicos-locais</x:v>
      </x:c>
      <x:c r="F1911" s="18" t="str">
        <x:v>Farmacologia dos Anestésicos Locais</x:v>
      </x:c>
      <x:c r="G1911" s="18" t="str">
        <x:v>me</x:v>
      </x:c>
      <x:c r="H1911" s="18" t="str">
        <x:v>ME</x:v>
      </x:c>
      <x:c r="I1911" s="18"/>
      <x:c r="J1911" s="18" t="str">
        <x:v>R1</x:v>
      </x:c>
      <x:c r="K1911" s="18" t="str">
        <x:v>me-farmacologia-dos-anestesicos-locais;farmacologia-dos-anestesicos-locais</x:v>
      </x:c>
      <x:c r="L1911" s="18" t="str">
        <x:v>farmacologia-dos-anestesicos-locais;me;r1;lidocaina</x:v>
      </x:c>
      <x:c r="M1911" s="18" t="str">
        <x:v>easy</x:v>
      </x:c>
      <x:c r="N1911" s="18" t="str">
        <x:v>pending_review</x:v>
      </x:c>
      <x:c r="O1911" s="19" t="b">
        <x:v>0</x:v>
      </x:c>
      <x:c r="P1911" s="18" t="str">
        <x:v>question</x:v>
      </x:c>
      <x:c r="Q1911" s="18" t="str">
        <x:v>683</x:v>
      </x:c>
      <x:c r="R1911" s="18" t="str">
        <x:v>D</x:v>
      </x:c>
      <x:c r="S1911" s="18" t="str">
        <x:v>Lidocaína</x:v>
      </x:c>
      <x:c r="T1911" s="18" t="str">
        <x:v>Stoelting’s Pharmacology and Physiology in Anesthetic Practice.6th ed</x:v>
      </x:c>
      <x:c r="U1911" s="18" t="str">
        <x:v>(ME1-2017) Considerando-se as doses tóxicas necessárias para que ocorra depressão cardiovascular (CV) e do sistema nervoso central (SNC), assinale o anestésico local que apresenta maior relação CV/SNC:</x:v>
      </x:c>
      <x:c r="V1911" s="18" t="str">
        <x:v>v2_summary_from_question_answer_explanation</x:v>
      </x:c>
      <x:c r="W1911" s="19" t="b">
        <x:v>1</x:v>
      </x:c>
      <x:c r="X1911" s="18" t="str">
        <x:v>Revisar precisão médica, linguagem e naturalidade antes de publicar.</x:v>
      </x:c>
    </x:row>
    <x:row r="1912">
      <x:c r="A1912" s="18" t="str">
        <x:v>fc_684_01</x:v>
      </x:c>
      <x:c r="B1912" s="18" t="str">
        <x:v>Qual é a informação essencial sobre o bloqueio neuromuscular fase II decorrente do uso de succinilcolina depende do(a)?</x:v>
      </x:c>
      <x:c r="C1912" s="18" t="str">
        <x:v>Tempo de exposição e presença do bloqueador neuromuscular</x:v>
      </x:c>
      <x:c r="D1912" s="18" t="str">
        <x:v>Alternativa Correta: (Tempo de exposição e presença do bloqueador neuromuscular) O bloqueio neuromuscular produzido pela succinilcolina é classicamente dividido em duas etapas, dependendo da dinâmica de ocupação dos receptores nicotínicos na placa motora.</x:v>
      </x:c>
      <x:c r="E1912" s="18" t="str">
        <x:v>transmissao-e-bloqueio-neuromuscular</x:v>
      </x:c>
      <x:c r="F1912" s="18" t="str">
        <x:v>Transmissão e Bloqueio Neuromuscular</x:v>
      </x:c>
      <x:c r="G1912" s="18" t="str">
        <x:v>me</x:v>
      </x:c>
      <x:c r="H1912" s="18" t="str">
        <x:v>ME</x:v>
      </x:c>
      <x:c r="I1912" s="18"/>
      <x:c r="J1912" s="18" t="str">
        <x:v>R1</x:v>
      </x:c>
      <x:c r="K1912" s="18" t="str">
        <x:v>me-transmissao-e-bloqueio-neuromuscular;transmissao-e-bloqueio-neuromuscular</x:v>
      </x:c>
      <x:c r="L1912" s="18" t="str">
        <x:v>transmissao-e-bloqueio-neuromuscula;me;r1;tempo;exposicao;presenca</x:v>
      </x:c>
      <x:c r="M1912" s="18" t="str">
        <x:v>easy</x:v>
      </x:c>
      <x:c r="N1912" s="18" t="str">
        <x:v>pending_review</x:v>
      </x:c>
      <x:c r="O1912" s="19" t="b">
        <x:v>0</x:v>
      </x:c>
      <x:c r="P1912" s="18" t="str">
        <x:v>question</x:v>
      </x:c>
      <x:c r="Q1912" s="18" t="str">
        <x:v>684</x:v>
      </x:c>
      <x:c r="R1912" s="18" t="str">
        <x:v>C</x:v>
      </x:c>
      <x:c r="S1912" s="18" t="str">
        <x:v>Tempo de exposição e presença do bloqueador neuromuscular</x:v>
      </x:c>
      <x:c r="T1912" s="18" t="str">
        <x:v>Miller’s Anesthesia. 10th ed</x:v>
      </x:c>
      <x:c r="U1912" s="18" t="str">
        <x:v>(ME1-2017) O bloqueio neuromuscular fase II decorrente do uso de succinilcolina depende do(a):</x:v>
      </x:c>
      <x:c r="V1912" s="18" t="str">
        <x:v>v2_summary_from_question_answer_explanation</x:v>
      </x:c>
      <x:c r="W1912" s="19" t="b">
        <x:v>1</x:v>
      </x:c>
      <x:c r="X1912" s="18" t="str">
        <x:v>Revisar precisão médica, linguagem e naturalidade antes de publicar.</x:v>
      </x:c>
    </x:row>
    <x:row r="1913">
      <x:c r="A1913" s="18" t="str">
        <x:v>fc_685_01</x:v>
      </x:c>
      <x:c r="B1913" s="18" t="str">
        <x:v>Em qual situação clínica ocorre down regulation dos receptores da junção neuromuscular?</x:v>
      </x:c>
      <x:c r="C1913" s="18" t="str">
        <x:v>Miastenia gravis</x:v>
      </x:c>
      <x:c r="D1913" s="18" t="str">
        <x:v>Alternativa Correta: Miastenia gravis Para compreender as variações na resposta aos relaxantes musculares, o anestesiologista deve dominar a dinâmica populacional dos receptores nicotínicos de acetilcolina (nAChR) na placa motora.</x:v>
      </x:c>
      <x:c r="E1913" s="18" t="str">
        <x:v>transmissao-e-bloqueio-neuromuscular</x:v>
      </x:c>
      <x:c r="F1913" s="18" t="str">
        <x:v>Transmissão e Bloqueio Neuromuscular</x:v>
      </x:c>
      <x:c r="G1913" s="18" t="str">
        <x:v>me</x:v>
      </x:c>
      <x:c r="H1913" s="18" t="str">
        <x:v>ME</x:v>
      </x:c>
      <x:c r="I1913" s="18"/>
      <x:c r="J1913" s="18" t="str">
        <x:v>R1</x:v>
      </x:c>
      <x:c r="K1913" s="18" t="str">
        <x:v>me-transmissao-e-bloqueio-neuromuscular;transmissao-e-bloqueio-neuromuscular</x:v>
      </x:c>
      <x:c r="L1913" s="18" t="str">
        <x:v>transmissao-e-bloqueio-neuromuscula;me;r1;miastenia;gravis</x:v>
      </x:c>
      <x:c r="M1913" s="18" t="str">
        <x:v>easy</x:v>
      </x:c>
      <x:c r="N1913" s="18" t="str">
        <x:v>pending_review</x:v>
      </x:c>
      <x:c r="O1913" s="19" t="b">
        <x:v>0</x:v>
      </x:c>
      <x:c r="P1913" s="18" t="str">
        <x:v>question</x:v>
      </x:c>
      <x:c r="Q1913" s="18" t="str">
        <x:v>685</x:v>
      </x:c>
      <x:c r="R1913" s="18" t="str">
        <x:v>D</x:v>
      </x:c>
      <x:c r="S1913" s="18" t="str">
        <x:v>Miastenia gravis</x:v>
      </x:c>
      <x:c r="T1913" s="18" t="str">
        <x:v>Miller’s Anesthesia. 10th ed.</x:v>
      </x:c>
      <x:c r="U1913" s="18" t="str">
        <x:v>(ME1-2017) Em qual situação clínica ocorre down regulation dos receptores da junção neuromuscular?</x:v>
      </x:c>
      <x:c r="V1913" s="18" t="str">
        <x:v>v2_summary_from_question_answer_explanation</x:v>
      </x:c>
      <x:c r="W1913" s="19" t="b">
        <x:v>1</x:v>
      </x:c>
      <x:c r="X1913" s="18" t="str">
        <x:v>Revisar precisão médica, linguagem e naturalidade antes de publicar.</x:v>
      </x:c>
    </x:row>
    <x:row r="1914">
      <x:c r="A1914" s="18" t="str">
        <x:v>fc_686_01</x:v>
      </x:c>
      <x:c r="B1914" s="18" t="str">
        <x:v>Qual conceito-chave está relacionado a condição em que há risco potencial de bloqueio neuromuscular residual após uso de sugammadex?</x:v>
      </x:c>
      <x:c r="C1914" s="18" t="str">
        <x:v>Tratamento com flucloxacilina para infecção do trato respiratório</x:v>
      </x:c>
      <x:c r="D1914" s="18" t="str">
        <x:v>A flucloxacilina é uma penicilina isoxazólica do grupo dos antibióticos beta-lactâmicos que exerce um efeito bactericida sobre muitos microrganismos Gram-positivos incluindo Streptococcus e Staphylococcus produtores de beta-lactamases.</x:v>
      </x:c>
      <x:c r="E1914" s="18" t="str">
        <x:v>transmissao-e-bloqueio-neuromuscular</x:v>
      </x:c>
      <x:c r="F1914" s="18" t="str">
        <x:v>Transmissão e Bloqueio Neuromuscular</x:v>
      </x:c>
      <x:c r="G1914" s="18" t="str">
        <x:v>me</x:v>
      </x:c>
      <x:c r="H1914" s="18" t="str">
        <x:v>ME</x:v>
      </x:c>
      <x:c r="I1914" s="18"/>
      <x:c r="J1914" s="18" t="str">
        <x:v>R1</x:v>
      </x:c>
      <x:c r="K1914" s="18" t="str">
        <x:v>me-transmissao-e-bloqueio-neuromuscular;transmissao-e-bloqueio-neuromuscular</x:v>
      </x:c>
      <x:c r="L1914" s="18" t="str">
        <x:v>transmissao-e-bloqueio-neuromuscula;me;r1;tratamento;flucloxacilina;para</x:v>
      </x:c>
      <x:c r="M1914" s="18" t="str">
        <x:v>easy</x:v>
      </x:c>
      <x:c r="N1914" s="18" t="str">
        <x:v>pending_review</x:v>
      </x:c>
      <x:c r="O1914" s="19" t="b">
        <x:v>0</x:v>
      </x:c>
      <x:c r="P1914" s="18" t="str">
        <x:v>question</x:v>
      </x:c>
      <x:c r="Q1914" s="18" t="str">
        <x:v>686</x:v>
      </x:c>
      <x:c r="R1914" s="18" t="str">
        <x:v>C</x:v>
      </x:c>
      <x:c r="S1914" s="18" t="str">
        <x:v>Tratamento com flucloxacilina para infecção do trato respiratório</x:v>
      </x:c>
      <x:c r="T1914" s="18"/>
      <x:c r="U1914" s="18" t="str">
        <x:v>(ME1-2017) Condição em que há risco potencial de bloqueio neuromuscular residual após uso de sugammadex:</x:v>
      </x:c>
      <x:c r="V1914" s="18" t="str">
        <x:v>v2_summary_from_question_answer_explanation</x:v>
      </x:c>
      <x:c r="W1914" s="19" t="b">
        <x:v>1</x:v>
      </x:c>
      <x:c r="X1914" s="18" t="str">
        <x:v>Revisar precisão médica, linguagem e naturalidade antes de publicar.</x:v>
      </x:c>
    </x:row>
    <x:row r="1915">
      <x:c r="A1915" s="18" t="str">
        <x:v>fc_687_01</x:v>
      </x:c>
      <x:c r="B1915" s="18" t="str">
        <x:v>Qual medicamento com ação analgésica aumenta a concentração de acetilcolina e estimula a liberação de óxido nítrico na medula espinhal após administração intratecal?</x:v>
      </x:c>
      <x:c r="C1915" s="18" t="str">
        <x:v>Neostigmina</x:v>
      </x:c>
      <x:c r="D1915" s="18" t="str">
        <x:v>Em breve estará disponível.</x:v>
      </x:c>
      <x:c r="E1915" s="18" t="str">
        <x:v>bloqueios-subaracnoideo-e-peridural</x:v>
      </x:c>
      <x:c r="F1915" s="18" t="str">
        <x:v>Bloqueios Subaracnóideo e Peridural</x:v>
      </x:c>
      <x:c r="G1915" s="18" t="str">
        <x:v>me</x:v>
      </x:c>
      <x:c r="H1915" s="18" t="str">
        <x:v>ME</x:v>
      </x:c>
      <x:c r="I1915" s="18"/>
      <x:c r="J1915" s="18" t="str">
        <x:v>R1</x:v>
      </x:c>
      <x:c r="K1915" s="18" t="str">
        <x:v>me-bloqueios-subaracnoideo-e-peridural;bloqueios-subaracnoideo-e-peridural</x:v>
      </x:c>
      <x:c r="L1915" s="18" t="str">
        <x:v>bloqueios-subaracnoideo-e-peridural;me;r1;neostigmina</x:v>
      </x:c>
      <x:c r="M1915" s="18" t="str">
        <x:v>easy</x:v>
      </x:c>
      <x:c r="N1915" s="18" t="str">
        <x:v>pending_review</x:v>
      </x:c>
      <x:c r="O1915" s="19" t="b">
        <x:v>0</x:v>
      </x:c>
      <x:c r="P1915" s="18" t="str">
        <x:v>question</x:v>
      </x:c>
      <x:c r="Q1915" s="18" t="str">
        <x:v>687</x:v>
      </x:c>
      <x:c r="R1915" s="18" t="str">
        <x:v>B</x:v>
      </x:c>
      <x:c r="S1915" s="18" t="str">
        <x:v>Neostigmina</x:v>
      </x:c>
      <x:c r="T1915" s="18"/>
      <x:c r="U1915" s="18" t="str">
        <x:v>(ME1-2017) Qual medicamento com ação analgésica aumenta a concentração de acetilcolina e estimula a liberação de óxido nítrico na medula espinhal após administração intratecal?</x:v>
      </x:c>
      <x:c r="V1915" s="18" t="str">
        <x:v>v2_summary_from_question_answer_explanation</x:v>
      </x:c>
      <x:c r="W1915" s="19" t="b">
        <x:v>1</x:v>
      </x:c>
      <x:c r="X1915" s="18" t="str">
        <x:v>Revisar precisão médica, linguagem e naturalidade antes de publicar.</x:v>
      </x:c>
    </x:row>
    <x:row r="1916">
      <x:c r="A1916" s="18" t="str">
        <x:v>fc_688_01</x:v>
      </x:c>
      <x:c r="B1916" s="18" t="str">
        <x:v>Qual conceito-chave está relacionado a anestésico local que apresenta maior resposta à associação com epinefrina quando administrado por via peridural?</x:v>
      </x:c>
      <x:c r="C1916" s="18" t="str">
        <x:v>Lidocaína</x:v>
      </x:c>
      <x:c r="D1916" s="18" t="str">
        <x:v>Alternativa Correta: Lidocaína O conceito central para resolver esta questão reside na relação entre a lipofilicidade (lipossolubilidade) de um anestésico local e a eficácia da adição de um vasoconstritor, como a epinefrina.</x:v>
      </x:c>
      <x:c r="E1916" s="18" t="str">
        <x:v>bloqueios-subaracnoideo-e-peridural</x:v>
      </x:c>
      <x:c r="F1916" s="18" t="str">
        <x:v>Bloqueios Subaracnóideo e Peridural</x:v>
      </x:c>
      <x:c r="G1916" s="18" t="str">
        <x:v>me</x:v>
      </x:c>
      <x:c r="H1916" s="18" t="str">
        <x:v>ME</x:v>
      </x:c>
      <x:c r="I1916" s="18"/>
      <x:c r="J1916" s="18" t="str">
        <x:v>R1</x:v>
      </x:c>
      <x:c r="K1916" s="18" t="str">
        <x:v>me-bloqueios-subaracnoideo-e-peridural;bloqueios-subaracnoideo-e-peridural</x:v>
      </x:c>
      <x:c r="L1916" s="18" t="str">
        <x:v>bloqueios-subaracnoideo-e-peridural;farmacologia-dos-anestesicos-locais;me;r1;lidocaina</x:v>
      </x:c>
      <x:c r="M1916" s="18" t="str">
        <x:v>easy</x:v>
      </x:c>
      <x:c r="N1916" s="18" t="str">
        <x:v>pending_review</x:v>
      </x:c>
      <x:c r="O1916" s="19" t="b">
        <x:v>0</x:v>
      </x:c>
      <x:c r="P1916" s="18" t="str">
        <x:v>question</x:v>
      </x:c>
      <x:c r="Q1916" s="18" t="str">
        <x:v>688</x:v>
      </x:c>
      <x:c r="R1916" s="18" t="str">
        <x:v>D</x:v>
      </x:c>
      <x:c r="S1916" s="18" t="str">
        <x:v>Lidocaína</x:v>
      </x:c>
      <x:c r="T1916" s="18" t="str">
        <x:v>Stoelting’s Pharmacology and Physiology in Anesthetic Practice.6th ed</x:v>
      </x:c>
      <x:c r="U1916" s="18" t="str">
        <x:v>(ME1-2017) Anestésico local que apresenta maior resposta à associação com epinefrina quando administrado por via peridural:</x:v>
      </x:c>
      <x:c r="V1916" s="18" t="str">
        <x:v>v2_summary_from_question_answer_explanation</x:v>
      </x:c>
      <x:c r="W1916" s="19" t="b">
        <x:v>1</x:v>
      </x:c>
      <x:c r="X1916" s="18" t="str">
        <x:v>Revisar precisão médica, linguagem e naturalidade antes de publicar.</x:v>
      </x:c>
    </x:row>
    <x:row r="1917">
      <x:c r="A1917" s="18" t="str">
        <x:v>fc_689_01</x:v>
      </x:c>
      <x:c r="B1917" s="18" t="str">
        <x:v>Qual o estado físico, segundo a classificação da ASA, de um paciente séptico, em insuficiência renal aguda em uso de noradrenalina?</x:v>
      </x:c>
      <x:c r="C1917" s="18" t="str">
        <x:v>4</x:v>
      </x:c>
      <x:c r="D1917" s="18" t="str">
        <x:v>Alternativa Correta: 4 A classificação do estado físico da ASA (American Society of Anesthesiologists) é uma ferramenta de comunicação universal que estima o risco médico pré-operatório, mas não o risco anestésico isolado.</x:v>
      </x:c>
      <x:c r="E1917" s="18" t="str">
        <x:v>avaliacao-e-preparo-pre-anestesico</x:v>
      </x:c>
      <x:c r="F1917" s="18" t="str">
        <x:v>Avaliação e Preparo Pré-Anestésico</x:v>
      </x:c>
      <x:c r="G1917" s="18" t="str">
        <x:v>me</x:v>
      </x:c>
      <x:c r="H1917" s="18" t="str">
        <x:v>ME</x:v>
      </x:c>
      <x:c r="I1917" s="18"/>
      <x:c r="J1917" s="18" t="str">
        <x:v>R1</x:v>
      </x:c>
      <x:c r="K1917" s="18" t="str">
        <x:v>me-avaliacao-e-preparo-pre-anestesico;avaliacao-e-preparo-pre-anestesico</x:v>
      </x:c>
      <x:c r="L1917" s="18" t="str">
        <x:v>avaliacao-e-preparo-pre-anestesico;me;r1</x:v>
      </x:c>
      <x:c r="M1917" s="18" t="str">
        <x:v>easy</x:v>
      </x:c>
      <x:c r="N1917" s="18" t="str">
        <x:v>pending_review</x:v>
      </x:c>
      <x:c r="O1917" s="19" t="b">
        <x:v>0</x:v>
      </x:c>
      <x:c r="P1917" s="18" t="str">
        <x:v>question</x:v>
      </x:c>
      <x:c r="Q1917" s="18" t="str">
        <x:v>689</x:v>
      </x:c>
      <x:c r="R1917" s="18" t="str">
        <x:v>C</x:v>
      </x:c>
      <x:c r="S1917" s="18" t="str">
        <x:v>4</x:v>
      </x:c>
      <x:c r="T1917" s="18" t="str">
        <x:v>Barash PG Clinical Anesthesia. 9ª ed.</x:v>
      </x:c>
      <x:c r="U1917" s="18" t="str">
        <x:v>(ME1-2017) Qual o estado físico, segundo a classificação da ASA, de um paciente séptico, em insuficiência renal aguda em uso de noradrenalina?</x:v>
      </x:c>
      <x:c r="V1917" s="18" t="str">
        <x:v>v2_summary_from_question_answer_explanation</x:v>
      </x:c>
      <x:c r="W1917" s="19" t="b">
        <x:v>1</x:v>
      </x:c>
      <x:c r="X1917" s="18" t="str">
        <x:v>Revisar precisão médica, linguagem e naturalidade antes de publicar.</x:v>
      </x:c>
    </x:row>
    <x:row r="1918">
      <x:c r="A1918" s="18" t="str">
        <x:v>fc_69_01</x:v>
      </x:c>
      <x:c r="B1918" s="18" t="str">
        <x:v>Qual conceito-chave está relacionado a durante a anestesia geral para realização de ressonância magnética, os cabos de ECG e oximetria de pulso devem ser retificados, com mínimo contato ao longo do corpo do paciente. Esta conduta visa evitar?</x:v>
      </x:c>
      <x:c r="C1918" s="18" t="str">
        <x:v>Queimaduras no paciente</x:v>
      </x:c>
      <x:c r="D1918" s="18" t="str">
        <x:v>Alguns riscos graves são atribuídos aos intensos campos magnéticos da ressonância magnética. Apesar da superfície corporal absorver a energia de radiofrequência, o aquecimento do paciente, geralmente, não é uma preocupação e a sua temperatura não aumenta mais que 1ºC.</x:v>
      </x:c>
      <x:c r="E1918" s="18" t="str">
        <x:v>anestesia-para-procedimentos-fora-do-centro-cirurgico</x:v>
      </x:c>
      <x:c r="F1918" s="18" t="str">
        <x:v>Anestesia para Procedimentos Fora do Centro Cirúrgico</x:v>
      </x:c>
      <x:c r="G1918" s="18" t="str">
        <x:v>tea</x:v>
      </x:c>
      <x:c r="H1918" s="18" t="str">
        <x:v>TEA</x:v>
      </x:c>
      <x:c r="I1918" s="18" t="str">
        <x:v>2017</x:v>
      </x:c>
      <x:c r="J1918" s="18" t="str">
        <x:v>R3</x:v>
      </x:c>
      <x:c r="K1918" s="18" t="str">
        <x:v>tea-anestesia-para-procedimentos-fora-do-centro-cirurgico;anestesia-para-procedimentos-fora-do-centro-cirurgico</x:v>
      </x:c>
      <x:c r="L1918" s="18" t="str">
        <x:v>anestesia-para-procedimentos-fora-d;tea;r3;queimaduras;paciente</x:v>
      </x:c>
      <x:c r="M1918" s="18" t="str">
        <x:v>hard</x:v>
      </x:c>
      <x:c r="N1918" s="18" t="str">
        <x:v>pending_review</x:v>
      </x:c>
      <x:c r="O1918" s="19" t="b">
        <x:v>0</x:v>
      </x:c>
      <x:c r="P1918" s="18" t="str">
        <x:v>question</x:v>
      </x:c>
      <x:c r="Q1918" s="18" t="str">
        <x:v>69</x:v>
      </x:c>
      <x:c r="R1918" s="18" t="str">
        <x:v>C</x:v>
      </x:c>
      <x:c r="S1918" s="18" t="str">
        <x:v>Queimaduras no paciente</x:v>
      </x:c>
      <x:c r="T1918" s="18" t="str">
        <x:v>Gross WL – Non Operating Room Anesthesia, em: Miller RD - Miller's Anesthesia, 8th Ed, Philadelphia, Elsevier, 2015; 2646 - 2673.</x:v>
      </x:c>
      <x:c r="U1918" s="18" t="str">
        <x:v>(TEA-2017) Durante a anestesia geral para realização de ressonância magnética, os cabos de ECG e oximetria de pulso devem ser retificados, com mínimo contato ao longo do corpo do paciente. Esta conduta visa evitar:</x:v>
      </x:c>
      <x:c r="V1918" s="18" t="str">
        <x:v>v2_summary_from_question_answer_explanation</x:v>
      </x:c>
      <x:c r="W1918" s="19" t="b">
        <x:v>1</x:v>
      </x:c>
      <x:c r="X1918" s="18" t="str">
        <x:v>Revisar precisão médica, linguagem e naturalidade antes de publicar.</x:v>
      </x:c>
    </x:row>
    <x:row r="1919">
      <x:c r="A1919" s="18" t="str">
        <x:v>fc_690_01</x:v>
      </x:c>
      <x:c r="B1919" s="18" t="str">
        <x:v>Qual conceito-chave está relacionado a medicação fitoterápica que deve ser suspensa 24 horas antes da cirurgia eletiva?</x:v>
      </x:c>
      <x:c r="C1919" s="18" t="str">
        <x:v>Kawa-kawa</x:v>
      </x:c>
      <x:c r="D1919" s="18" t="str">
        <x:v>Alternativa Correta: [Ginseng] O uso de fitoterápicos e suplementos alimentares é uma realidade crescente entre os pacientes cirúrgicos, exigindo atenção redobrada durante a Avaliação Pré-Anestésica (APA) devido às potenciais interações farmacológicas e alterações na hemostasia. 1.</x:v>
      </x:c>
      <x:c r="E1919" s="18" t="str">
        <x:v>avaliacao-e-preparo-pre-anestesico</x:v>
      </x:c>
      <x:c r="F1919" s="18" t="str">
        <x:v>Avaliação e Preparo Pré-Anestésico</x:v>
      </x:c>
      <x:c r="G1919" s="18" t="str">
        <x:v>me</x:v>
      </x:c>
      <x:c r="H1919" s="18" t="str">
        <x:v>ME</x:v>
      </x:c>
      <x:c r="I1919" s="18"/>
      <x:c r="J1919" s="18" t="str">
        <x:v>R1</x:v>
      </x:c>
      <x:c r="K1919" s="18" t="str">
        <x:v>me-avaliacao-e-preparo-pre-anestesico;avaliacao-e-preparo-pre-anestesico</x:v>
      </x:c>
      <x:c r="L1919" s="18" t="str">
        <x:v>avaliacao-e-preparo-pre-anestesico;me;r1;kawa</x:v>
      </x:c>
      <x:c r="M1919" s="18" t="str">
        <x:v>easy</x:v>
      </x:c>
      <x:c r="N1919" s="18" t="str">
        <x:v>pending_review</x:v>
      </x:c>
      <x:c r="O1919" s="19" t="b">
        <x:v>0</x:v>
      </x:c>
      <x:c r="P1919" s="18" t="str">
        <x:v>question</x:v>
      </x:c>
      <x:c r="Q1919" s="18" t="str">
        <x:v>690</x:v>
      </x:c>
      <x:c r="R1919" s="18" t="str">
        <x:v>B</x:v>
      </x:c>
      <x:c r="S1919" s="18" t="str">
        <x:v>Kawa-kawa</x:v>
      </x:c>
      <x:c r="T1919" s="18" t="str">
        <x:v>Tratado de Anestesiolgoia 10ed</x:v>
      </x:c>
      <x:c r="U1919" s="18" t="str">
        <x:v>(ME1-2017) Medicação fitoterápica que deve ser suspensa 24 horas antes da cirurgia eletiva:</x:v>
      </x:c>
      <x:c r="V1919" s="18" t="str">
        <x:v>v2_summary_from_question_answer_explanation</x:v>
      </x:c>
      <x:c r="W1919" s="19" t="b">
        <x:v>1</x:v>
      </x:c>
      <x:c r="X1919" s="18" t="str">
        <x:v>Revisar precisão médica, linguagem e naturalidade antes de publicar.</x:v>
      </x:c>
    </x:row>
    <x:row r="1920">
      <x:c r="A1920" s="18" t="str">
        <x:v>fc_691_01</x:v>
      </x:c>
      <x:c r="B1920" s="18" t="str">
        <x:v>Durante a laringoscopia o anestesiologista visualiza as cartilagens corniculadas, porém não identifica a comissura posterior. Qual a classificação segundo Cormack-Lehane modificada por Cook?</x:v>
      </x:c>
      <x:c r="C1920" s="18" t="str">
        <x:v>2b</x:v>
      </x:c>
      <x:c r="D1920" s="18" t="str">
        <x:v>Alternativa Correta: 2b A classificação de Cormack-Lehane é uma ferramenta indispensável para uniformizar a comunicação sobre o grau de visão laringoscópica obtido durante a laringoscopia direta com lâmina de Macintosh.</x:v>
      </x:c>
      <x:c r="E1920" s="18" t="str">
        <x:v>vias-aereas</x:v>
      </x:c>
      <x:c r="F1920" s="18" t="str">
        <x:v>Vias Aéreas</x:v>
      </x:c>
      <x:c r="G1920" s="18" t="str">
        <x:v>me</x:v>
      </x:c>
      <x:c r="H1920" s="18" t="str">
        <x:v>ME</x:v>
      </x:c>
      <x:c r="I1920" s="18"/>
      <x:c r="J1920" s="18" t="str">
        <x:v>R1</x:v>
      </x:c>
      <x:c r="K1920" s="18" t="str">
        <x:v>me-vias-aereas;vias-aereas</x:v>
      </x:c>
      <x:c r="L1920" s="18" t="str">
        <x:v>vias-aereas;me;r1</x:v>
      </x:c>
      <x:c r="M1920" s="18" t="str">
        <x:v>easy</x:v>
      </x:c>
      <x:c r="N1920" s="18" t="str">
        <x:v>pending_review</x:v>
      </x:c>
      <x:c r="O1920" s="19" t="b">
        <x:v>0</x:v>
      </x:c>
      <x:c r="P1920" s="18" t="str">
        <x:v>question</x:v>
      </x:c>
      <x:c r="Q1920" s="18" t="str">
        <x:v>691</x:v>
      </x:c>
      <x:c r="R1920" s="18" t="str">
        <x:v>B</x:v>
      </x:c>
      <x:c r="S1920" s="18" t="str">
        <x:v>2b</x:v>
      </x:c>
      <x:c r="T1920" s="18" t="str">
        <x:v>Tratado de Anestesiologia 10ed</x:v>
      </x:c>
      <x:c r="U1920" s="18" t="str">
        <x:v>(ME1-2017) Durante a laringoscopia o anestesiologista visualiza as cartilagens corniculadas, porém não identifica a comissura posterior. Qual a classificação segundo Cormack-Lehane modificada por Cook?</x:v>
      </x:c>
      <x:c r="V1920" s="18" t="str">
        <x:v>v2_summary_from_question_answer_explanation</x:v>
      </x:c>
      <x:c r="W1920" s="19" t="b">
        <x:v>1</x:v>
      </x:c>
      <x:c r="X1920" s="18" t="str">
        <x:v>Revisar precisão médica, linguagem e naturalidade antes de publicar.</x:v>
      </x:c>
    </x:row>
    <x:row r="1921">
      <x:c r="A1921" s="18" t="str">
        <x:v>fc_692_01</x:v>
      </x:c>
      <x:c r="B1921" s="18" t="str">
        <x:v>Qual fator justifica o uso de lâmina reta (Miller) durante laringoscopia direta na faixa etária neonatal?</x:v>
      </x:c>
      <x:c r="C1921" s="18" t="str">
        <x:v>Laringe mais cefálica</x:v>
      </x:c>
      <x:c r="D1921" s="18" t="str">
        <x:v>O manejo da via aérea neonatal exige o reconhecimento de que o recém-nascido não é apenas um "adulto em miniatura". As diferenças anatômicas são marcantes e ditam a escolha do equipamento para garantir a visualização glótica e a segurança na intubação.</x:v>
      </x:c>
      <x:c r="E1921" s="18" t="str">
        <x:v>vias-aereas</x:v>
      </x:c>
      <x:c r="F1921" s="18" t="str">
        <x:v>Vias Aéreas</x:v>
      </x:c>
      <x:c r="G1921" s="18" t="str">
        <x:v>me</x:v>
      </x:c>
      <x:c r="H1921" s="18" t="str">
        <x:v>ME</x:v>
      </x:c>
      <x:c r="I1921" s="18"/>
      <x:c r="J1921" s="18" t="str">
        <x:v>R1</x:v>
      </x:c>
      <x:c r="K1921" s="18" t="str">
        <x:v>me-vias-aereas;vias-aereas</x:v>
      </x:c>
      <x:c r="L1921" s="18" t="str">
        <x:v>vias-aereas;anestesia-em-pediatria;me;r1;laringe;mais;cefalica</x:v>
      </x:c>
      <x:c r="M1921" s="18" t="str">
        <x:v>easy</x:v>
      </x:c>
      <x:c r="N1921" s="18" t="str">
        <x:v>pending_review</x:v>
      </x:c>
      <x:c r="O1921" s="19" t="b">
        <x:v>0</x:v>
      </x:c>
      <x:c r="P1921" s="18" t="str">
        <x:v>question</x:v>
      </x:c>
      <x:c r="Q1921" s="18" t="str">
        <x:v>692</x:v>
      </x:c>
      <x:c r="R1921" s="18" t="str">
        <x:v>D</x:v>
      </x:c>
      <x:c r="S1921" s="18" t="str">
        <x:v>Laringe mais cefálica</x:v>
      </x:c>
      <x:c r="T1921" s="18" t="str">
        <x:v>Miller’s Anesthesia. 10th ed</x:v>
      </x:c>
      <x:c r="U1921" s="18" t="str">
        <x:v>(ME1-2017) Qual fator justifica o uso de lâmina reta (Miller) durante laringoscopia direta na faixa etária neonatal?</x:v>
      </x:c>
      <x:c r="V1921" s="18" t="str">
        <x:v>v2_summary_from_question_answer_explanation</x:v>
      </x:c>
      <x:c r="W1921" s="19" t="b">
        <x:v>1</x:v>
      </x:c>
      <x:c r="X1921" s="18" t="str">
        <x:v>Revisar precisão médica, linguagem e naturalidade antes de publicar.</x:v>
      </x:c>
    </x:row>
    <x:row r="1922">
      <x:c r="A1922" s="18" t="str">
        <x:v>fc_693_01</x:v>
      </x:c>
      <x:c r="B1922" s="18" t="str">
        <x:v>Qual o nervo periférico mais frequentemente envolvido em lesões decorrentes do mal posicionamento na mesa cirúrgica?</x:v>
      </x:c>
      <x:c r="C1922" s="18" t="str">
        <x:v>Ulnar</x:v>
      </x:c>
      <x:c r="D1922" s="18" t="str">
        <x:v>Alternativa Correta: Ulnar A neuropatia periférica perioperatória é uma complicação latente em qualquer procedimento anestésico, com uma incidência estimada em cerca de 3% dos pacientes submetidos a bloqueios, embora a maioria recupere a função em semanas ou meses.</x:v>
      </x:c>
      <x:c r="E1922" s="18" t="str">
        <x:v>posicionamento</x:v>
      </x:c>
      <x:c r="F1922" s="18" t="str">
        <x:v>Posicionamento</x:v>
      </x:c>
      <x:c r="G1922" s="18" t="str">
        <x:v>me</x:v>
      </x:c>
      <x:c r="H1922" s="18" t="str">
        <x:v>ME</x:v>
      </x:c>
      <x:c r="I1922" s="18"/>
      <x:c r="J1922" s="18" t="str">
        <x:v>R1</x:v>
      </x:c>
      <x:c r="K1922" s="18" t="str">
        <x:v>me-posicionamento;posicionamento</x:v>
      </x:c>
      <x:c r="L1922" s="18" t="str">
        <x:v>posicionamento;me;r1;ulnar</x:v>
      </x:c>
      <x:c r="M1922" s="18" t="str">
        <x:v>easy</x:v>
      </x:c>
      <x:c r="N1922" s="18" t="str">
        <x:v>pending_review</x:v>
      </x:c>
      <x:c r="O1922" s="19" t="b">
        <x:v>0</x:v>
      </x:c>
      <x:c r="P1922" s="18" t="str">
        <x:v>question</x:v>
      </x:c>
      <x:c r="Q1922" s="18" t="str">
        <x:v>693</x:v>
      </x:c>
      <x:c r="R1922" s="18" t="str">
        <x:v>A</x:v>
      </x:c>
      <x:c r="S1922" s="18" t="str">
        <x:v>Ulnar</x:v>
      </x:c>
      <x:c r="T1922" s="18" t="str">
        <x:v>Tratado de Anestesiologia 10ed</x:v>
      </x:c>
      <x:c r="U1922" s="18" t="str">
        <x:v>(ME1-2017) Qual o nervo periférico mais frequentemente envolvido em lesões decorrentes do mal posicionamento na mesa cirúrgica?</x:v>
      </x:c>
      <x:c r="V1922" s="18" t="str">
        <x:v>v2_summary_from_question_answer_explanation</x:v>
      </x:c>
      <x:c r="W1922" s="19" t="b">
        <x:v>1</x:v>
      </x:c>
      <x:c r="X1922" s="18" t="str">
        <x:v>Revisar precisão médica, linguagem e naturalidade antes de publicar.</x:v>
      </x:c>
    </x:row>
    <x:row r="1923">
      <x:c r="A1923" s="18" t="str">
        <x:v>fc_694_01</x:v>
      </x:c>
      <x:c r="B1923" s="18" t="str">
        <x:v>Qual é a informação correta sobre durante hepatectomia esquerda sob anestesia geral com isoflurano, os gases do sangue arterial são: PaO2 138 mmHg, PaCO2 39 mmHg, pH 7,38, saturação de oxigênio 99%. Ao mesmo tempo, o CO2 no espectrômetro infravermelho é de 26 mmHg. A explicação mais plausível para a diferença entre o CO2 medido com espectrômetro infravermelho versus o gás sanguíneo arterial?</x:v>
      </x:c>
      <x:c r="C1923" s="18" t="str">
        <x:v>Hipovolemia</x:v>
      </x:c>
      <x:c r="D1923" s="18" t="str">
        <x:v>Alternativa Correta: Hipovolemia Para resolver essa questão, você deve focar na fisiologia do Espaço Morto e na interpretação do gradiente de gás carbônico.</x:v>
      </x:c>
      <x:c r="E1923" s="18" t="str">
        <x:v>equipamentos</x:v>
      </x:c>
      <x:c r="F1923" s="18" t="str">
        <x:v>Equipamentos</x:v>
      </x:c>
      <x:c r="G1923" s="18" t="str">
        <x:v>me</x:v>
      </x:c>
      <x:c r="H1923" s="18" t="str">
        <x:v>ME</x:v>
      </x:c>
      <x:c r="I1923" s="18"/>
      <x:c r="J1923" s="18" t="str">
        <x:v>R1</x:v>
      </x:c>
      <x:c r="K1923" s="18" t="str">
        <x:v>me-equipamentos;equipamentos</x:v>
      </x:c>
      <x:c r="L1923" s="18" t="str">
        <x:v>equipamentos;fisiologia-e-farmacologia-do-sistem;me;r1;hipovolemia</x:v>
      </x:c>
      <x:c r="M1923" s="18" t="str">
        <x:v>easy</x:v>
      </x:c>
      <x:c r="N1923" s="18" t="str">
        <x:v>pending_review</x:v>
      </x:c>
      <x:c r="O1923" s="19" t="b">
        <x:v>0</x:v>
      </x:c>
      <x:c r="P1923" s="18" t="str">
        <x:v>question</x:v>
      </x:c>
      <x:c r="Q1923" s="18" t="str">
        <x:v>694</x:v>
      </x:c>
      <x:c r="R1923" s="18" t="str">
        <x:v>A</x:v>
      </x:c>
      <x:c r="S1923" s="18" t="str">
        <x:v>Hipovolemia</x:v>
      </x:c>
      <x:c r="T1923" s="18" t="str">
        <x:v>Miller’s Anesthesia. 10th ed</x:v>
      </x:c>
      <x:c r="U1923" s="18" t="str">
        <x:v>(ME1-2017) Durante hepatectomia esquerda sob anestesia geral com isoflurano, os gases do sangue arterial são: PaO2 138 mmHg, PaCO2 39 mmHg, pH 7,38, saturação de oxigênio 99%. Ao mesmo tempo, o CO2 no espectrômetro infravermelho é de 26 mmHg. A explicação mais plausível para a diferença entre o CO2 medido com espectrômetro infravermelho versus o gás sanguíneo arterial é:</x:v>
      </x:c>
      <x:c r="V1923" s="18" t="str">
        <x:v>v2_summary_from_question_answer_explanation</x:v>
      </x:c>
      <x:c r="W1923" s="19" t="b">
        <x:v>1</x:v>
      </x:c>
      <x:c r="X1923" s="18" t="str">
        <x:v>Revisar precisão médica, linguagem e naturalidade antes de publicar.</x:v>
      </x:c>
    </x:row>
    <x:row r="1924">
      <x:c r="A1924" s="18" t="str">
        <x:v>fc_695_01</x:v>
      </x:c>
      <x:c r="B1924" s="18" t="str">
        <x:v>A estimulação simpática dos receptores beta adrenérgicos, causa glicogenólise em que órgãos ou tecidos?</x:v>
      </x:c>
      <x:c r="C1924" s="18" t="str">
        <x:v>Fígado e músculos</x:v>
      </x:c>
      <x:c r="D1924" s="18" t="str">
        <x:v>O conceito central desta questão envolve a resposta metabólica de "luta ou fuga" mediada pelo sistema nervoso simpático. Quando o corpo enfrenta um estresse agudo, ele precisa mobilizar fontes rápidas de energia (glicose) para sustentar a atividade muscular e cerebral.</x:v>
      </x:c>
      <x:c r="E1924" s="18" t="str">
        <x:v>fisiologia-e-farmacologia-do-sistema-cardiocirculatorio</x:v>
      </x:c>
      <x:c r="F1924" s="18" t="str">
        <x:v>Fisiologia e Farmacologia do Sistema Cardiocirculatório</x:v>
      </x:c>
      <x:c r="G1924" s="18" t="str">
        <x:v>me</x:v>
      </x:c>
      <x:c r="H1924" s="18" t="str">
        <x:v>ME</x:v>
      </x:c>
      <x:c r="I1924" s="18"/>
      <x:c r="J1924" s="18" t="str">
        <x:v>R1</x:v>
      </x:c>
      <x:c r="K1924" s="18" t="str">
        <x:v>me-fisiologia-e-farmacologia-do-sistema-cardiocirculatorio;fisiologia-e-farmacologia-do-sistema-cardiocirculatorio</x:v>
      </x:c>
      <x:c r="L1924" s="18" t="str">
        <x:v>fisiologia-e-farmacologia-do-sistem;me;r1;figado;musculos</x:v>
      </x:c>
      <x:c r="M1924" s="18" t="str">
        <x:v>easy</x:v>
      </x:c>
      <x:c r="N1924" s="18" t="str">
        <x:v>pending_review</x:v>
      </x:c>
      <x:c r="O1924" s="19" t="b">
        <x:v>0</x:v>
      </x:c>
      <x:c r="P1924" s="18" t="str">
        <x:v>question</x:v>
      </x:c>
      <x:c r="Q1924" s="18" t="str">
        <x:v>695</x:v>
      </x:c>
      <x:c r="R1924" s="18" t="str">
        <x:v>D</x:v>
      </x:c>
      <x:c r="S1924" s="18" t="str">
        <x:v>Fígado e músculos</x:v>
      </x:c>
      <x:c r="T1924" s="18" t="str">
        <x:v>Guyton AC. Guyton &amp; Hall Tratado de Fisiologia Médica. 14ª ed</x:v>
      </x:c>
      <x:c r="U1924" s="18" t="str">
        <x:v>(ME1-2017) A estimulação simpática dos receptores beta adrenérgicos, causa glicogenólise em que órgãos ou tecidos?</x:v>
      </x:c>
      <x:c r="V1924" s="18" t="str">
        <x:v>v2_summary_from_question_answer_explanation</x:v>
      </x:c>
      <x:c r="W1924" s="19" t="b">
        <x:v>1</x:v>
      </x:c>
      <x:c r="X1924" s="18" t="str">
        <x:v>Revisar precisão médica, linguagem e naturalidade antes de publicar.</x:v>
      </x:c>
    </x:row>
    <x:row r="1925">
      <x:c r="A1925" s="18" t="str">
        <x:v>fc_696_01</x:v>
      </x:c>
      <x:c r="B1925" s="18" t="str">
        <x:v>Qual conceito-chave está relacionado a representa um efeito muscarínico?</x:v>
      </x:c>
      <x:c r="C1925" s="18" t="str">
        <x:v>Sudorese</x:v>
      </x:c>
      <x:c r="D1925" s="18" t="str">
        <x:v>O conceito central desta questão é a diferenciação entre os efeitos dos receptores adrenérgicos (ativados pela noradrenalina/adrenalina no sistema simpático) e os receptores muscarínicos (ativados pela acetilcolina no sistema parassimpático e em fibras simpáticas específicas).</x:v>
      </x:c>
      <x:c r="E1925" s="18" t="str">
        <x:v>sistema-nervoso-central-e-autonomo</x:v>
      </x:c>
      <x:c r="F1925" s="18" t="str">
        <x:v>Sistema Nervoso Central e Autônomo</x:v>
      </x:c>
      <x:c r="G1925" s="18" t="str">
        <x:v>me</x:v>
      </x:c>
      <x:c r="H1925" s="18" t="str">
        <x:v>ME</x:v>
      </x:c>
      <x:c r="I1925" s="18"/>
      <x:c r="J1925" s="18" t="str">
        <x:v>R1</x:v>
      </x:c>
      <x:c r="K1925" s="18" t="str">
        <x:v>me-sistema-nervoso-central-e-autonomo;sistema-nervoso-central-e-autonomo</x:v>
      </x:c>
      <x:c r="L1925" s="18" t="str">
        <x:v>sistema-nervoso-central-e-autonomo;me;r1;sudorese</x:v>
      </x:c>
      <x:c r="M1925" s="18" t="str">
        <x:v>easy</x:v>
      </x:c>
      <x:c r="N1925" s="18" t="str">
        <x:v>pending_review</x:v>
      </x:c>
      <x:c r="O1925" s="19" t="b">
        <x:v>0</x:v>
      </x:c>
      <x:c r="P1925" s="18" t="str">
        <x:v>question</x:v>
      </x:c>
      <x:c r="Q1925" s="18" t="str">
        <x:v>696</x:v>
      </x:c>
      <x:c r="R1925" s="18" t="str">
        <x:v>B</x:v>
      </x:c>
      <x:c r="S1925" s="18" t="str">
        <x:v>Sudorese</x:v>
      </x:c>
      <x:c r="T1925" s="18" t="str">
        <x:v>Guyton AC. Guyton &amp; Hall Tratado de Fisiologia Médica. 14ª ed</x:v>
      </x:c>
      <x:c r="U1925" s="18" t="str">
        <x:v>(ME1-2017) Representa um efeito muscarínico:</x:v>
      </x:c>
      <x:c r="V1925" s="18" t="str">
        <x:v>v2_summary_from_question_answer_explanation</x:v>
      </x:c>
      <x:c r="W1925" s="19" t="b">
        <x:v>1</x:v>
      </x:c>
      <x:c r="X1925" s="18" t="str">
        <x:v>Revisar precisão médica, linguagem e naturalidade antes de publicar.</x:v>
      </x:c>
    </x:row>
    <x:row r="1926">
      <x:c r="A1926" s="18" t="str">
        <x:v>fc_697_01</x:v>
      </x:c>
      <x:c r="B1926" s="18" t="str">
        <x:v>Qual conceito-chave está relacionado a reflexo cardíaco com aferência e eferência pelo nervo vago, à que causa inibição parassimpática e aumento da frequência cardíaca?</x:v>
      </x:c>
      <x:c r="C1926" s="18" t="str">
        <x:v>Bainbridge</x:v>
      </x:c>
      <x:c r="D1926" s="18" t="str">
        <x:v>A maior parte dos reflexos cardíacos pode ser desencadeada por estimulação do sistema nervoso autônomo. O reflexo barorreceptor ou reflexo do seio carotídeo responde às variações de pressão no seio carotídeo e no arco aórtico, cuja resposta é a diminuição da atividade simpática.</x:v>
      </x:c>
      <x:c r="E1926" s="18" t="str">
        <x:v>fisiologia-e-farmacologia-do-sistema-cardiocirculatorio</x:v>
      </x:c>
      <x:c r="F1926" s="18" t="str">
        <x:v>Fisiologia e Farmacologia do Sistema Cardiocirculatório</x:v>
      </x:c>
      <x:c r="G1926" s="18" t="str">
        <x:v>me</x:v>
      </x:c>
      <x:c r="H1926" s="18" t="str">
        <x:v>ME</x:v>
      </x:c>
      <x:c r="I1926" s="18"/>
      <x:c r="J1926" s="18" t="str">
        <x:v>R1</x:v>
      </x:c>
      <x:c r="K1926" s="18" t="str">
        <x:v>me-fisiologia-e-farmacologia-do-sistema-cardiocirculatorio;fisiologia-e-farmacologia-do-sistema-cardiocirculatorio</x:v>
      </x:c>
      <x:c r="L1926" s="18" t="str">
        <x:v>fisiologia-e-farmacologia-do-sistem;me;r1;bainbridge</x:v>
      </x:c>
      <x:c r="M1926" s="18" t="str">
        <x:v>easy</x:v>
      </x:c>
      <x:c r="N1926" s="18" t="str">
        <x:v>pending_review</x:v>
      </x:c>
      <x:c r="O1926" s="19" t="b">
        <x:v>0</x:v>
      </x:c>
      <x:c r="P1926" s="18" t="str">
        <x:v>question</x:v>
      </x:c>
      <x:c r="Q1926" s="18" t="str">
        <x:v>697</x:v>
      </x:c>
      <x:c r="R1926" s="18" t="str">
        <x:v>C</x:v>
      </x:c>
      <x:c r="S1926" s="18" t="str">
        <x:v>Bainbridge</x:v>
      </x:c>
      <x:c r="T1926" s="18" t="str">
        <x:v>Auler Jr, Messias ERR, Galas FRBG – Fisiologia do Sistema Cardiovascular, em: Cangiani LM, Posso IP, Potério GMB et al. – Tratado de Anestesiologia SAESP, 6a Ed, São Paulo, Atheneu, 2006; 575-588.</x:v>
      </x:c>
      <x:c r="U1926" s="18" t="str">
        <x:v>(ME1-2017) Reflexo cardíaco com aferência e eferência pelo nervo vago, à que causa inibição parassimpática e aumento da frequência cardíaca:</x:v>
      </x:c>
      <x:c r="V1926" s="18" t="str">
        <x:v>v2_summary_from_question_answer_explanation</x:v>
      </x:c>
      <x:c r="W1926" s="19" t="b">
        <x:v>1</x:v>
      </x:c>
      <x:c r="X1926" s="18" t="str">
        <x:v>Revisar precisão médica, linguagem e naturalidade antes de publicar.</x:v>
      </x:c>
    </x:row>
    <x:row r="1927">
      <x:c r="A1927" s="18" t="str">
        <x:v>fc_698_01</x:v>
      </x:c>
      <x:c r="B1927" s="18" t="str">
        <x:v>Qual conceito-chave está relacionado a os sons de Korotkoff detectados no método de Riva-Rocci da medida da Pressão Arterial Sistémica representa o fluxo sanguíneo na artéria braquial com característica?</x:v>
      </x:c>
      <x:c r="C1927" s="18" t="str">
        <x:v>Turbulento</x:v>
      </x:c>
      <x:c r="D1927" s="18" t="str">
        <x:v>Alternativa Correta: Turbulento Para compreendermos a monitorização não invasiva da pressão arterial, devemos dominar a física do fluxo sanguíneo. O conceito central desta questão é o fenômeno acústico gerado pela mudança do regime de fluxo sanguíneo durante a desinflação do manguito, conhecido como Sons de Korotkoff.</x:v>
      </x:c>
      <x:c r="E1927" s="18" t="str">
        <x:v>equipamentos</x:v>
      </x:c>
      <x:c r="F1927" s="18" t="str">
        <x:v>Equipamentos</x:v>
      </x:c>
      <x:c r="G1927" s="18" t="str">
        <x:v>me</x:v>
      </x:c>
      <x:c r="H1927" s="18" t="str">
        <x:v>ME</x:v>
      </x:c>
      <x:c r="I1927" s="18"/>
      <x:c r="J1927" s="18" t="str">
        <x:v>R1</x:v>
      </x:c>
      <x:c r="K1927" s="18" t="str">
        <x:v>me-equipamentos;equipamentos</x:v>
      </x:c>
      <x:c r="L1927" s="18" t="str">
        <x:v>equipamentos;me;r1;turbulento</x:v>
      </x:c>
      <x:c r="M1927" s="18" t="str">
        <x:v>easy</x:v>
      </x:c>
      <x:c r="N1927" s="18" t="str">
        <x:v>pending_review</x:v>
      </x:c>
      <x:c r="O1927" s="19" t="b">
        <x:v>0</x:v>
      </x:c>
      <x:c r="P1927" s="18" t="str">
        <x:v>question</x:v>
      </x:c>
      <x:c r="Q1927" s="18" t="str">
        <x:v>698</x:v>
      </x:c>
      <x:c r="R1927" s="18" t="str">
        <x:v>A</x:v>
      </x:c>
      <x:c r="S1927" s="18" t="str">
        <x:v>Turbulento</x:v>
      </x:c>
      <x:c r="T1927" s="18" t="str">
        <x:v>Miller’s Anesthesia. 10th ed.</x:v>
      </x:c>
      <x:c r="U1927" s="18" t="str">
        <x:v>(ME1-2017) Os sons de Korotkoff detectados no método de Riva-Rocci da medida da Pressão Arterial Sistémica representa o fluxo sanguíneo na artéria braquial com característica:</x:v>
      </x:c>
      <x:c r="V1927" s="18" t="str">
        <x:v>v2_summary_from_question_answer_explanation</x:v>
      </x:c>
      <x:c r="W1927" s="19" t="b">
        <x:v>1</x:v>
      </x:c>
      <x:c r="X1927" s="18" t="str">
        <x:v>Revisar precisão médica, linguagem e naturalidade antes de publicar.</x:v>
      </x:c>
    </x:row>
    <x:row r="1928">
      <x:c r="A1928" s="18" t="str">
        <x:v>fc_699_01</x:v>
      </x:c>
      <x:c r="B1928" s="18" t="str">
        <x:v>Qual conceito-chave está relacionado a condição clínica na qual a dose de adenosina deve ser reduzida para converter taquicardia supraventricular paroxística em ritmo sinusal?</x:v>
      </x:c>
      <x:c r="C1928" s="18" t="str">
        <x:v>Pacientes em uso de dipiridamol</x:v>
      </x:c>
      <x:c r="D1928" s="18" t="str">
        <x:v>O conceito fundamental para resolver esta questão é a compreensão do mecanismo de inativação da adenosina e como as interações medicamentosas interferem em sua farmacodinâmica.</x:v>
      </x:c>
      <x:c r="E1928" s="18" t="str">
        <x:v>fisiologia-e-farmacologia-do-sistema-cardiocirculatorio</x:v>
      </x:c>
      <x:c r="F1928" s="18" t="str">
        <x:v>Fisiologia e Farmacologia do Sistema Cardiocirculatório</x:v>
      </x:c>
      <x:c r="G1928" s="18" t="str">
        <x:v>me</x:v>
      </x:c>
      <x:c r="H1928" s="18" t="str">
        <x:v>ME</x:v>
      </x:c>
      <x:c r="I1928" s="18"/>
      <x:c r="J1928" s="18" t="str">
        <x:v>R1</x:v>
      </x:c>
      <x:c r="K1928" s="18" t="str">
        <x:v>me-fisiologia-e-farmacologia-do-sistema-cardiocirculatorio;fisiologia-e-farmacologia-do-sistema-cardiocirculatorio</x:v>
      </x:c>
      <x:c r="L1928" s="18" t="str">
        <x:v>fisiologia-e-farmacologia-do-sistem;me;r1;pacientes;dipiridamol</x:v>
      </x:c>
      <x:c r="M1928" s="18" t="str">
        <x:v>easy</x:v>
      </x:c>
      <x:c r="N1928" s="18" t="str">
        <x:v>pending_review</x:v>
      </x:c>
      <x:c r="O1928" s="19" t="b">
        <x:v>0</x:v>
      </x:c>
      <x:c r="P1928" s="18" t="str">
        <x:v>question</x:v>
      </x:c>
      <x:c r="Q1928" s="18" t="str">
        <x:v>699</x:v>
      </x:c>
      <x:c r="R1928" s="18" t="str">
        <x:v>C</x:v>
      </x:c>
      <x:c r="S1928" s="18" t="str">
        <x:v>Pacientes em uso de dipiridamol</x:v>
      </x:c>
      <x:c r="T1928" s="18" t="str">
        <x:v>Tratado de Anestesiologia 10ed</x:v>
      </x:c>
      <x:c r="U1928" s="18" t="str">
        <x:v>(ME1-2017) Condição clínica na qual a dose de adenosina deve ser reduzida para converter taquicardia supraventricular paroxística em ritmo sinusal:</x:v>
      </x:c>
      <x:c r="V1928" s="18" t="str">
        <x:v>v2_summary_from_question_answer_explanation</x:v>
      </x:c>
      <x:c r="W1928" s="19" t="b">
        <x:v>1</x:v>
      </x:c>
      <x:c r="X1928" s="18" t="str">
        <x:v>Revisar precisão médica, linguagem e naturalidade antes de publicar.</x:v>
      </x:c>
    </x:row>
    <x:row r="1929">
      <x:c r="A1929" s="18" t="str">
        <x:v>fc_6nUExBtZWAVS2cxiahjb_01</x:v>
      </x:c>
      <x:c r="B1929" s="18" t="str">
        <x:v>Qual é a informação essencial sobre a diminuição inicial rápida da temperatura central no curso da anestesia geral pode ser explicada?</x:v>
      </x:c>
      <x:c r="C1929" s="18" t="str">
        <x:v>Pela redistribuição do calor corporal.</x:v>
      </x:c>
      <x:c r="D1929" s="18" t="str">
        <x:v>A queda da temperatura central durante a anestesia geral ocorre em um padrão característico de três fases. O enunciado foca na primeira fase, que é a diminuição inicial rápida da temperatura dos orgãos vitais e tronco para a periferia.</x:v>
      </x:c>
      <x:c r="E1929" s="18" t="str">
        <x:v>monitorizacao</x:v>
      </x:c>
      <x:c r="F1929" s="18" t="str">
        <x:v>Monitorização</x:v>
      </x:c>
      <x:c r="G1929" s="18" t="str">
        <x:v>me</x:v>
      </x:c>
      <x:c r="H1929" s="18" t="str">
        <x:v>ME</x:v>
      </x:c>
      <x:c r="I1929" s="18" t="str">
        <x:v>2018</x:v>
      </x:c>
      <x:c r="J1929" s="18" t="str">
        <x:v>R2</x:v>
      </x:c>
      <x:c r="K1929" s="18" t="str">
        <x:v>me-monitorizacao;monitorizacao</x:v>
      </x:c>
      <x:c r="L1929" s="18" t="str">
        <x:v>monitorizacao;me;r2;pela;redistribuicao;calor</x:v>
      </x:c>
      <x:c r="M1929" s="18" t="str">
        <x:v>medium</x:v>
      </x:c>
      <x:c r="N1929" s="18" t="str">
        <x:v>pending_review</x:v>
      </x:c>
      <x:c r="O1929" s="19" t="b">
        <x:v>0</x:v>
      </x:c>
      <x:c r="P1929" s="18" t="str">
        <x:v>question</x:v>
      </x:c>
      <x:c r="Q1929" s="18" t="str">
        <x:v>6nUExBtZWAVS2cxiahjb</x:v>
      </x:c>
      <x:c r="R1929" s="18" t="str">
        <x:v>A</x:v>
      </x:c>
      <x:c r="S1929" s="18" t="str">
        <x:v>Pela redistribuição do calor corporal.</x:v>
      </x:c>
      <x:c r="T1929" s="18" t="str">
        <x:v>Miller’s Anesthesia. 10th ed</x:v>
      </x:c>
      <x:c r="U1929" s="18" t="str">
        <x:v>(ME2-2018) A diminuição inicial rápida da temperatura central no curso da anestesia geral pode ser explicada:</x:v>
      </x:c>
      <x:c r="V1929" s="18" t="str">
        <x:v>v2_summary_from_question_answer_explanation</x:v>
      </x:c>
      <x:c r="W1929" s="19" t="b">
        <x:v>1</x:v>
      </x:c>
      <x:c r="X1929" s="18" t="str">
        <x:v>Revisar precisão médica, linguagem e naturalidade antes de publicar.</x:v>
      </x:c>
    </x:row>
    <x:row r="1930">
      <x:c r="A1930" s="18" t="str">
        <x:v>fc_7_01</x:v>
      </x:c>
      <x:c r="B1930" s="18" t="str">
        <x:v>Qual é a informação essencial sobre a adição de bicarbonato de sódio na solução de lidocaína, imediatamente antes da anestesia por infiltração, permite?</x:v>
      </x:c>
      <x:c r="C1930" s="18" t="str">
        <x:v>Reduzir a dor da infiltração da pele</x:v>
      </x:c>
      <x:c r="D1930" s="18" t="str">
        <x:v>Bicarbonato de sódio na lidocaína aumenta a forma de base do anestésico local, aumenta a difusão do anestésico local, aumenta o pH e o pKa da solução podendo facilitar o início da anestesia. Diminui a dor da infiltração da pele.</x:v>
      </x:c>
      <x:c r="E1930" s="18" t="str">
        <x:v>farmacologia-dos-anestesicos-locais</x:v>
      </x:c>
      <x:c r="F1930" s="18" t="str">
        <x:v>Farmacologia dos Anestésicos Locais</x:v>
      </x:c>
      <x:c r="G1930" s="18" t="str">
        <x:v>tea</x:v>
      </x:c>
      <x:c r="H1930" s="18" t="str">
        <x:v>TEA</x:v>
      </x:c>
      <x:c r="I1930" s="18" t="str">
        <x:v>2017</x:v>
      </x:c>
      <x:c r="J1930" s="18" t="str">
        <x:v>R1</x:v>
      </x:c>
      <x:c r="K1930" s="18" t="str">
        <x:v>tea-farmacologia-dos-anestesicos-locais;farmacologia-dos-anestesicos-locais</x:v>
      </x:c>
      <x:c r="L1930" s="18" t="str">
        <x:v>farmacologia-dos-anestesicos-locais;tea;r1;reduzir;infiltracao;pele</x:v>
      </x:c>
      <x:c r="M1930" s="18" t="str">
        <x:v>easy</x:v>
      </x:c>
      <x:c r="N1930" s="18" t="str">
        <x:v>pending_review</x:v>
      </x:c>
      <x:c r="O1930" s="19" t="b">
        <x:v>0</x:v>
      </x:c>
      <x:c r="P1930" s="18" t="str">
        <x:v>question</x:v>
      </x:c>
      <x:c r="Q1930" s="18" t="str">
        <x:v>7</x:v>
      </x:c>
      <x:c r="R1930" s="18" t="str">
        <x:v>D</x:v>
      </x:c>
      <x:c r="S1930" s="18" t="str">
        <x:v>Reduzir a dor da infiltração da pele</x:v>
      </x:c>
      <x:c r="T1930" s="18"/>
      <x:c r="U1930" s="18" t="str">
        <x:v>(TEA-2017) A adição de bicarbonato de sódio na solução de lidocaína, imediatamente antes da anestesia por infiltração, permite:</x:v>
      </x:c>
      <x:c r="V1930" s="18" t="str">
        <x:v>v2_summary_from_question_answer_explanation</x:v>
      </x:c>
      <x:c r="W1930" s="19" t="b">
        <x:v>1</x:v>
      </x:c>
      <x:c r="X1930" s="18" t="str">
        <x:v>Revisar precisão médica, linguagem e naturalidade antes de publicar.</x:v>
      </x:c>
    </x:row>
    <x:row r="1931">
      <x:c r="A1931" s="18" t="str">
        <x:v>fc_70_01</x:v>
      </x:c>
      <x:c r="B1931" s="18" t="str">
        <x:v>Qual conceito-chave está relacionado a patologia mais susceptível de coexistir com feocromocitoma?</x:v>
      </x:c>
      <x:c r="C1931" s="18" t="str">
        <x:v>Carcinoma medular da tireoide</x:v>
      </x:c>
      <x:c r="D1931" s="18" t="str">
        <x:v>Em cerca de 5% dos casos, os feocromocitomas apresentam um padrão autossômico dominante e podem coexistir com outras doenças endócrinas tais como carcinoma medular da tiróide e hiperparatiroidismo. Esta combinação é denominada neoplasia endócrina múltipla ou MEN IIA (síndrome de Sipple).</x:v>
      </x:c>
      <x:c r="E1931" s="18" t="str">
        <x:v>anestesia-e-sistema-endocrino</x:v>
      </x:c>
      <x:c r="F1931" s="18" t="str">
        <x:v>Anestesia e Sistema Endócrino</x:v>
      </x:c>
      <x:c r="G1931" s="18" t="str">
        <x:v>tea</x:v>
      </x:c>
      <x:c r="H1931" s="18" t="str">
        <x:v>TEA</x:v>
      </x:c>
      <x:c r="I1931" s="18" t="str">
        <x:v>2017</x:v>
      </x:c>
      <x:c r="J1931" s="18" t="str">
        <x:v>R3</x:v>
      </x:c>
      <x:c r="K1931" s="18" t="str">
        <x:v>tea-anestesia-e-sistema-endocrino;anestesia-e-sistema-endocrino</x:v>
      </x:c>
      <x:c r="L1931" s="18" t="str">
        <x:v>anestesia-e-sistema-endocrino;tea;r3;carcinoma;medular;tireoide</x:v>
      </x:c>
      <x:c r="M1931" s="18" t="str">
        <x:v>hard</x:v>
      </x:c>
      <x:c r="N1931" s="18" t="str">
        <x:v>pending_review</x:v>
      </x:c>
      <x:c r="O1931" s="19" t="b">
        <x:v>0</x:v>
      </x:c>
      <x:c r="P1931" s="18" t="str">
        <x:v>question</x:v>
      </x:c>
      <x:c r="Q1931" s="18" t="str">
        <x:v>70</x:v>
      </x:c>
      <x:c r="R1931" s="18" t="str">
        <x:v>A</x:v>
      </x:c>
      <x:c r="S1931" s="18" t="str">
        <x:v>Carcinoma medular da tireoide</x:v>
      </x:c>
      <x:c r="T1931" s="18" t="str">
        <x:v>Schwartz JJ, Akhtar S, Rosenbaum SH - Endocrine Function, em: Barash PG, Cullen BF, Stoelting RK et al. - Clinical Anesthesia, 7th Ed, Philadelphia, Lippincott Williams &amp; Wilkins, 2013; 1326 - 1355.</x:v>
      </x:c>
      <x:c r="U1931" s="18" t="str">
        <x:v>(TEA-2017) Patologia mais susceptível de coexistir com feocromocitoma:</x:v>
      </x:c>
      <x:c r="V1931" s="18" t="str">
        <x:v>v2_summary_from_question_answer_explanation</x:v>
      </x:c>
      <x:c r="W1931" s="19" t="b">
        <x:v>1</x:v>
      </x:c>
      <x:c r="X1931" s="18" t="str">
        <x:v>Revisar precisão médica, linguagem e naturalidade antes de publicar.</x:v>
      </x:c>
    </x:row>
    <x:row r="1932">
      <x:c r="A1932" s="18" t="str">
        <x:v>fc_700_01</x:v>
      </x:c>
      <x:c r="B1932" s="18" t="str">
        <x:v>Qual conceito-chave está relacionado a em relação a monitorização da profundidade da anestesia, é correto afirmar que?</x:v>
      </x:c>
      <x:c r="C1932" s="18" t="str">
        <x:v>Valor do SEF 95 e dispersão das ondas do EEG antecipam alterações do valor do BIS</x:v>
      </x:c>
      <x:c r="D1932" s="18" t="str">
        <x:v>Alternativa Correta: Valor do SEF 95 e dispersão das ondas do EEG antecipam alterações do valor do BIS. A monitorização da profundidade anestésica através do EEG processado (como o BIS) é uma ferramenta que traduz ondas cerebrais complexas em um número de 0 a 100.</x:v>
      </x:c>
      <x:c r="E1932" s="18" t="str">
        <x:v>equipamentos</x:v>
      </x:c>
      <x:c r="F1932" s="18" t="str">
        <x:v>Equipamentos</x:v>
      </x:c>
      <x:c r="G1932" s="18" t="str">
        <x:v>me</x:v>
      </x:c>
      <x:c r="H1932" s="18" t="str">
        <x:v>ME</x:v>
      </x:c>
      <x:c r="I1932" s="18"/>
      <x:c r="J1932" s="18" t="str">
        <x:v>R1</x:v>
      </x:c>
      <x:c r="K1932" s="18" t="str">
        <x:v>me-equipamentos;equipamentos</x:v>
      </x:c>
      <x:c r="L1932" s="18" t="str">
        <x:v>equipamentos;me;r1;valor;dispersao;ondas</x:v>
      </x:c>
      <x:c r="M1932" s="18" t="str">
        <x:v>easy</x:v>
      </x:c>
      <x:c r="N1932" s="18" t="str">
        <x:v>pending_review</x:v>
      </x:c>
      <x:c r="O1932" s="19" t="b">
        <x:v>0</x:v>
      </x:c>
      <x:c r="P1932" s="18" t="str">
        <x:v>question</x:v>
      </x:c>
      <x:c r="Q1932" s="18" t="str">
        <x:v>700</x:v>
      </x:c>
      <x:c r="R1932" s="18" t="str">
        <x:v>A</x:v>
      </x:c>
      <x:c r="S1932" s="18" t="str">
        <x:v>Valor do SEF 95 e dispersão das ondas do EEG antecipam alterações do valor do BIS</x:v>
      </x:c>
      <x:c r="T1932" s="18" t="str">
        <x:v>Miller’s Anesthesia. 10th ed.</x:v>
      </x:c>
      <x:c r="U1932" s="18" t="str">
        <x:v>(ME1-2017) Em relação a monitorização da profundidade da anestesia, é correto afirmar que:</x:v>
      </x:c>
      <x:c r="V1932" s="18" t="str">
        <x:v>v2_summary_from_question_answer_explanation</x:v>
      </x:c>
      <x:c r="W1932" s="19" t="b">
        <x:v>1</x:v>
      </x:c>
      <x:c r="X1932" s="18" t="str">
        <x:v>Revisar precisão médica, linguagem e naturalidade antes de publicar.</x:v>
      </x:c>
    </x:row>
    <x:row r="1933">
      <x:c r="A1933" s="18" t="str">
        <x:v>fc_701_01</x:v>
      </x:c>
      <x:c r="B1933" s="18" t="str">
        <x:v>Qual é a informação essencial sobre a resolução do CFM n° 1.886/08 de interesse particular dos anestesiologistas?</x:v>
      </x:c>
      <x:c r="C1933" s="18" t="str">
        <x:v>Normatiza a anestesia para consultórios médicos e complexos cirúrgicos para procedimentos com internação de curta permanência</x:v>
      </x:c>
      <x:c r="D1933" s="18" t="str">
        <x:v>Alternativa Correta: Normatiza a anestesia para consultórios médicos e complexos cirúrgicos para procedimentos com internação de curta permanência A prática da anestesiologia brasileira é rigorosamente pautada por resoluções do Conselho Federal de Medicina (CFM), que funcionam como garantias de segurança tanto para o...</x:v>
      </x:c>
      <x:c r="E1933" s="18" t="str">
        <x:v>etica-medica-e-bioetica-responsabilidade-e-risco-profis</x:v>
      </x:c>
      <x:c r="F1933" s="18" t="str">
        <x:v>Ética Médica e Bioética. Responsabilidade e risco Profissional do Anestesiologista</x:v>
      </x:c>
      <x:c r="G1933" s="18" t="str">
        <x:v>me</x:v>
      </x:c>
      <x:c r="H1933" s="18" t="str">
        <x:v>ME</x:v>
      </x:c>
      <x:c r="I1933" s="18"/>
      <x:c r="J1933" s="18" t="str">
        <x:v>R1</x:v>
      </x:c>
      <x:c r="K1933" s="18" t="str">
        <x:v>me-etica-medica-e-bioetica-responsabilidade-e-risco-profis;etica-medica-e-bioetica-responsabilidade-e-risco-profis</x:v>
      </x:c>
      <x:c r="L1933" s="18" t="str">
        <x:v>etica-medica-e-bioetica-responsabil;me;r1;normatiza;anestesia;para</x:v>
      </x:c>
      <x:c r="M1933" s="18" t="str">
        <x:v>easy</x:v>
      </x:c>
      <x:c r="N1933" s="18" t="str">
        <x:v>pending_review</x:v>
      </x:c>
      <x:c r="O1933" s="19" t="b">
        <x:v>0</x:v>
      </x:c>
      <x:c r="P1933" s="18" t="str">
        <x:v>question</x:v>
      </x:c>
      <x:c r="Q1933" s="18" t="str">
        <x:v>701</x:v>
      </x:c>
      <x:c r="R1933" s="18" t="str">
        <x:v>B</x:v>
      </x:c>
      <x:c r="S1933" s="18" t="str">
        <x:v>Normatiza a anestesia para consultórios médicos e complexos cirúrgicos para procedimentos com internação de curta permanência</x:v>
      </x:c>
      <x:c r="T1933" s="18" t="str">
        <x:v>Tratado de Anestesiologia 10ed</x:v>
      </x:c>
      <x:c r="U1933" s="18" t="str">
        <x:v>(ME1-2017) A resolução do CFM n° 1.886/08 de interesse particular dos anestesiologistas:</x:v>
      </x:c>
      <x:c r="V1933" s="18" t="str">
        <x:v>v2_summary_from_question_answer_explanation</x:v>
      </x:c>
      <x:c r="W1933" s="19" t="b">
        <x:v>1</x:v>
      </x:c>
      <x:c r="X1933" s="18" t="str">
        <x:v>Revisar precisão médica, linguagem e naturalidade antes de publicar.</x:v>
      </x:c>
    </x:row>
    <x:row r="1934">
      <x:c r="A1934" s="18" t="str">
        <x:v>fc_702_01</x:v>
      </x:c>
      <x:c r="B1934" s="18" t="str">
        <x:v>Qual é a informação correta sobre assembléia Geral da Sociedade Brasileira de Anestesiologia?</x:v>
      </x:c>
      <x:c r="C1934" s="18" t="str">
        <x:v>Responsável pela eleição da Diretoria e conselho fiscal da SBA</x:v>
      </x:c>
      <x:c r="D1934" s="18" t="str">
        <x:v>Para compreendermos a hierarquia da Sociedade Brasileira de Anestesiologia, devemos enxergar a Assembleia Geral (AG) como o seu órgão soberano. É nela que o poder emana diretamente do associado.</x:v>
      </x:c>
      <x:c r="E1934" s="18" t="str">
        <x:v>etica-medica-e-bioetica-responsabilidade-e-risco-profis</x:v>
      </x:c>
      <x:c r="F1934" s="18" t="str">
        <x:v>Ética Médica e Bioética. Responsabilidade e risco Profissional do Anestesiologista</x:v>
      </x:c>
      <x:c r="G1934" s="18" t="str">
        <x:v>me</x:v>
      </x:c>
      <x:c r="H1934" s="18" t="str">
        <x:v>ME</x:v>
      </x:c>
      <x:c r="I1934" s="18"/>
      <x:c r="J1934" s="18" t="str">
        <x:v>R1</x:v>
      </x:c>
      <x:c r="K1934" s="18" t="str">
        <x:v>me-etica-medica-e-bioetica-responsabilidade-e-risco-profis;etica-medica-e-bioetica-responsabilidade-e-risco-profis</x:v>
      </x:c>
      <x:c r="L1934" s="18" t="str">
        <x:v>etica-medica-e-bioetica-responsabil;me;r1;responsavel;pela;eleicao</x:v>
      </x:c>
      <x:c r="M1934" s="18" t="str">
        <x:v>easy</x:v>
      </x:c>
      <x:c r="N1934" s="18" t="str">
        <x:v>pending_review</x:v>
      </x:c>
      <x:c r="O1934" s="19" t="b">
        <x:v>0</x:v>
      </x:c>
      <x:c r="P1934" s="18" t="str">
        <x:v>question</x:v>
      </x:c>
      <x:c r="Q1934" s="18" t="str">
        <x:v>702</x:v>
      </x:c>
      <x:c r="R1934" s="18" t="str">
        <x:v>B</x:v>
      </x:c>
      <x:c r="S1934" s="18" t="str">
        <x:v>Responsável pela eleição da Diretoria e conselho fiscal da SBA</x:v>
      </x:c>
      <x:c r="T1934" s="18" t="str">
        <x:v>Estatuto, Regulamentos e Regimentos da Sociedade Brasileira de Anestesiologia 2026.</x:v>
      </x:c>
      <x:c r="U1934" s="18" t="str">
        <x:v>(ME1-2017) Assembléia Geral da Sociedade Brasileira de Anestesiologia é:</x:v>
      </x:c>
      <x:c r="V1934" s="18" t="str">
        <x:v>v2_summary_from_question_answer_explanation</x:v>
      </x:c>
      <x:c r="W1934" s="19" t="b">
        <x:v>1</x:v>
      </x:c>
      <x:c r="X1934" s="18" t="str">
        <x:v>Revisar precisão médica, linguagem e naturalidade antes de publicar.</x:v>
      </x:c>
    </x:row>
    <x:row r="1935">
      <x:c r="A1935" s="18" t="str">
        <x:v>fc_703_01</x:v>
      </x:c>
      <x:c r="B1935" s="18" t="str">
        <x:v>Qual conceito-chave está relacionado a utilização de cateter nasal com fluxo de oxigênio de 5 L.min 1 corresponde a uma fração inspirada de oxigênio de?</x:v>
      </x:c>
      <x:c r="C1935" s="18" t="str">
        <x:v>0.38</x:v>
      </x:c>
      <x:c r="D1935" s="18" t="str">
        <x:v>Alternativa Correta: 0.38 A determinação da Fração Inspirada de Oxigênio (FiO2) é uma das competências básicas do anestesiologista no manejo da assistência ventilatória.</x:v>
      </x:c>
      <x:c r="E1935" s="18" t="str">
        <x:v>fisiologia-e-farmacologia-do-sistema-respiratorio</x:v>
      </x:c>
      <x:c r="F1935" s="18" t="str">
        <x:v>Fisiologia e Farmacologia do Sistema Respiratório</x:v>
      </x:c>
      <x:c r="G1935" s="18" t="str">
        <x:v>me</x:v>
      </x:c>
      <x:c r="H1935" s="18" t="str">
        <x:v>ME</x:v>
      </x:c>
      <x:c r="I1935" s="18"/>
      <x:c r="J1935" s="18" t="str">
        <x:v>R1</x:v>
      </x:c>
      <x:c r="K1935" s="18" t="str">
        <x:v>me-fisiologia-e-farmacologia-do-sistema-respiratorio;fisiologia-e-farmacologia-do-sistema-respiratorio</x:v>
      </x:c>
      <x:c r="L1935" s="18" t="str">
        <x:v>fisiologia-e-farmacologia-do-sistem;me;r1</x:v>
      </x:c>
      <x:c r="M1935" s="18" t="str">
        <x:v>easy</x:v>
      </x:c>
      <x:c r="N1935" s="18" t="str">
        <x:v>pending_review</x:v>
      </x:c>
      <x:c r="O1935" s="19" t="b">
        <x:v>0</x:v>
      </x:c>
      <x:c r="P1935" s="18" t="str">
        <x:v>question</x:v>
      </x:c>
      <x:c r="Q1935" s="18" t="str">
        <x:v>703</x:v>
      </x:c>
      <x:c r="R1935" s="18" t="str">
        <x:v>A</x:v>
      </x:c>
      <x:c r="S1935" s="18" t="str">
        <x:v>0.38</x:v>
      </x:c>
      <x:c r="T1935" s="18" t="str">
        <x:v>Barash 9ed Tratado de Anestesiologia 10ed</x:v>
      </x:c>
      <x:c r="U1935" s="18" t="str">
        <x:v>(ME1-2017) Utilização de cateter nasal com fluxo de oxigênio de 5 L.min 1 corresponde a uma fração inspirada de oxigênio de:</x:v>
      </x:c>
      <x:c r="V1935" s="18" t="str">
        <x:v>v2_summary_from_question_answer_explanation</x:v>
      </x:c>
      <x:c r="W1935" s="19" t="b">
        <x:v>1</x:v>
      </x:c>
      <x:c r="X1935" s="18" t="str">
        <x:v>Revisar precisão médica, linguagem e naturalidade antes de publicar.</x:v>
      </x:c>
    </x:row>
    <x:row r="1936">
      <x:c r="A1936" s="18" t="str">
        <x:v>fc_704_01</x:v>
      </x:c>
      <x:c r="B1936" s="18" t="str">
        <x:v>A partir de que nível de ruído ambiental (em dB) pode ocorrer alterações físicas e sensoriais?</x:v>
      </x:c>
      <x:c r="C1936" s="18" t="str">
        <x:v>75</x:v>
      </x:c>
      <x:c r="D1936" s="18" t="str">
        <x:v>Em breve estará disponível.</x:v>
      </x:c>
      <x:c r="E1936" s="18" t="str">
        <x:v>etica-medica-e-bioetica-responsabilidade-e-risco-profis</x:v>
      </x:c>
      <x:c r="F1936" s="18" t="str">
        <x:v>Ética Médica e Bioética. Responsabilidade e risco Profissional do Anestesiologista</x:v>
      </x:c>
      <x:c r="G1936" s="18" t="str">
        <x:v>me</x:v>
      </x:c>
      <x:c r="H1936" s="18" t="str">
        <x:v>ME</x:v>
      </x:c>
      <x:c r="I1936" s="18"/>
      <x:c r="J1936" s="18" t="str">
        <x:v>R1</x:v>
      </x:c>
      <x:c r="K1936" s="18" t="str">
        <x:v>me-etica-medica-e-bioetica-responsabilidade-e-risco-profis;etica-medica-e-bioetica-responsabilidade-e-risco-profis</x:v>
      </x:c>
      <x:c r="L1936" s="18" t="str">
        <x:v>etica-medica-e-bioetica-responsabil;me;r1</x:v>
      </x:c>
      <x:c r="M1936" s="18" t="str">
        <x:v>easy</x:v>
      </x:c>
      <x:c r="N1936" s="18" t="str">
        <x:v>pending_review</x:v>
      </x:c>
      <x:c r="O1936" s="19" t="b">
        <x:v>0</x:v>
      </x:c>
      <x:c r="P1936" s="18" t="str">
        <x:v>question</x:v>
      </x:c>
      <x:c r="Q1936" s="18" t="str">
        <x:v>704</x:v>
      </x:c>
      <x:c r="R1936" s="18" t="str">
        <x:v>C</x:v>
      </x:c>
      <x:c r="S1936" s="18" t="str">
        <x:v>75</x:v>
      </x:c>
      <x:c r="T1936" s="18"/>
      <x:c r="U1936" s="18" t="str">
        <x:v>(ME1-2017) A partir de que nível de ruído ambiental (em dB) pode ocorrer alterações físicas e sensoriais?</x:v>
      </x:c>
      <x:c r="V1936" s="18" t="str">
        <x:v>v2_summary_from_question_answer_explanation</x:v>
      </x:c>
      <x:c r="W1936" s="19" t="b">
        <x:v>1</x:v>
      </x:c>
      <x:c r="X1936" s="18" t="str">
        <x:v>Revisar precisão médica, linguagem e naturalidade antes de publicar.</x:v>
      </x:c>
    </x:row>
    <x:row r="1937">
      <x:c r="A1937" s="18" t="str">
        <x:v>fc_705_01</x:v>
      </x:c>
      <x:c r="B1937" s="18" t="str">
        <x:v>Em Reposição Volêmica e Transfusão, qual situação está associada à resposta “Adequação do IC à nova condição hemodinâmica”?</x:v>
      </x:c>
      <x:c r="C1937" s="18" t="str">
        <x:v>Adequação do IC à nova condição hemodinâmica</x:v>
      </x:c>
      <x:c r="D1937" s="18" t="str">
        <x:v>Em breve estará disponível</x:v>
      </x:c>
      <x:c r="E1937" s="18" t="str">
        <x:v>reposicao-volemica-e-transfusao</x:v>
      </x:c>
      <x:c r="F1937" s="18" t="str">
        <x:v>Reposição Volêmica e Transfusão</x:v>
      </x:c>
      <x:c r="G1937" s="18" t="str">
        <x:v>tsa</x:v>
      </x:c>
      <x:c r="H1937" s="18" t="str">
        <x:v>TSA</x:v>
      </x:c>
      <x:c r="I1937" s="18" t="str">
        <x:v>2016</x:v>
      </x:c>
      <x:c r="J1937" s="18" t="str">
        <x:v>R2</x:v>
      </x:c>
      <x:c r="K1937" s="18" t="str">
        <x:v>tsa-reposicao-volemica-e-transfusao;reposicao-volemica-e-transfusao</x:v>
      </x:c>
      <x:c r="L1937" s="18" t="str">
        <x:v>reposicao-volemica-e-transfusao;tsa;r2;adequacao;nova;condicao</x:v>
      </x:c>
      <x:c r="M1937" s="18" t="str">
        <x:v>medium</x:v>
      </x:c>
      <x:c r="N1937" s="18" t="str">
        <x:v>pending_review</x:v>
      </x:c>
      <x:c r="O1937" s="19" t="b">
        <x:v>0</x:v>
      </x:c>
      <x:c r="P1937" s="18" t="str">
        <x:v>question</x:v>
      </x:c>
      <x:c r="Q1937" s="18" t="str">
        <x:v>705</x:v>
      </x:c>
      <x:c r="R1937" s="18" t="str">
        <x:v>B</x:v>
      </x:c>
      <x:c r="S1937" s="18" t="str">
        <x:v>Adequação do IC à nova condição hemodinâmica</x:v>
      </x:c>
      <x:c r="T1937" s="18"/>
      <x:c r="U1937" s="18" t="str">
        <x:v>(TSA-2016) Homem de 56 anos, 88 Kg e 1,75 m é submetido à nefrectomia e adrenalectomia à direita além de hepatectomia segmentar por neoplasia renal avançada. Além do básico obrigatório, o paciente foi monitorizado com pressão arterial invasiva e cateter de artéria pulmonar. Cerca de 3 horas após o início da cirurgia, a perda de sangue estimada é de 1,5 litro. O paciente apresenta PAM de 70 mmHg, IC de 3,5 L.min-1.m-2, SaO2 de 98%, SvO2 de 58% e Hb de 7,0 g.dL-1. Você opta pela transfusão de...</x:v>
      </x:c>
      <x:c r="V1937" s="18" t="str">
        <x:v>v2_summary_from_question_answer_explanation</x:v>
      </x:c>
      <x:c r="W1937" s="19" t="b">
        <x:v>1</x:v>
      </x:c>
      <x:c r="X1937" s="18" t="str">
        <x:v>Revisar precisão médica, linguagem e naturalidade antes de publicar.</x:v>
      </x:c>
    </x:row>
    <x:row r="1938">
      <x:c r="A1938" s="18" t="str">
        <x:v>fc_706_01</x:v>
      </x:c>
      <x:c r="B1938" s="18" t="str">
        <x:v>Homem de 64 anos, 60 Kg e 1,78 m é submetido à bulectomia bilateral. Você optou pela inserção de tubo de duplo lúmen com o paciente acordado e manutenção da anestesia com sevoflurano em ventilação espontânea. Qual o benefício teórico desta escolha?</x:v>
      </x:c>
      <x:c r="C1938" s="18" t="str">
        <x:v>Redução do volume corrente e aumento da frequência respiratória</x:v>
      </x:c>
      <x:c r="D1938" s="18" t="str">
        <x:v>Em breve estará disponível</x:v>
      </x:c>
      <x:c r="E1938" s="18" t="str">
        <x:v>anestesia-para-cirurgia-toracica</x:v>
      </x:c>
      <x:c r="F1938" s="18" t="str">
        <x:v>Anestesia para Cirurgia Torácica</x:v>
      </x:c>
      <x:c r="G1938" s="18" t="str">
        <x:v>tsa</x:v>
      </x:c>
      <x:c r="H1938" s="18" t="str">
        <x:v>TSA</x:v>
      </x:c>
      <x:c r="I1938" s="18" t="str">
        <x:v>2016</x:v>
      </x:c>
      <x:c r="J1938" s="18" t="str">
        <x:v>R3</x:v>
      </x:c>
      <x:c r="K1938" s="18" t="str">
        <x:v>tsa-anestesia-para-cirurgia-toracica;anestesia-para-cirurgia-toracica</x:v>
      </x:c>
      <x:c r="L1938" s="18" t="str">
        <x:v>anestesia-para-cirurgia-toracica;tsa;r3;reducao;volume;corrente</x:v>
      </x:c>
      <x:c r="M1938" s="18" t="str">
        <x:v>hard</x:v>
      </x:c>
      <x:c r="N1938" s="18" t="str">
        <x:v>pending_review</x:v>
      </x:c>
      <x:c r="O1938" s="19" t="b">
        <x:v>0</x:v>
      </x:c>
      <x:c r="P1938" s="18" t="str">
        <x:v>question</x:v>
      </x:c>
      <x:c r="Q1938" s="18" t="str">
        <x:v>706</x:v>
      </x:c>
      <x:c r="R1938" s="18" t="str">
        <x:v>D</x:v>
      </x:c>
      <x:c r="S1938" s="18" t="str">
        <x:v>Redução do volume corrente e aumento da frequência respiratória</x:v>
      </x:c>
      <x:c r="T1938" s="18"/>
      <x:c r="U1938" s="18" t="str">
        <x:v>(TSA-2016) Homem de 64 anos, 60 Kg e 1,78 m é submetido à bulectomia bilateral. Você optou pela inserção de tubo de duplo lúmen com o paciente acordado e manutenção da anestesia com sevoflurano em ventilação espontânea. Qual o benefício teórico desta escolha?</x:v>
      </x:c>
      <x:c r="V1938" s="18" t="str">
        <x:v>v2_summary_from_question_answer_explanation</x:v>
      </x:c>
      <x:c r="W1938" s="19" t="b">
        <x:v>1</x:v>
      </x:c>
      <x:c r="X1938" s="18" t="str">
        <x:v>Revisar precisão médica, linguagem e naturalidade antes de publicar.</x:v>
      </x:c>
    </x:row>
    <x:row r="1939">
      <x:c r="A1939" s="18" t="str">
        <x:v>fc_707_01</x:v>
      </x:c>
      <x:c r="B1939" s="18" t="str">
        <x:v>Em Anestesicos Venosos, qual situação está associada à resposta “Taxa de manutenção baseada na depuração”?</x:v>
      </x:c>
      <x:c r="C1939" s="18" t="str">
        <x:v>Taxa de manutenção baseada na depuração</x:v>
      </x:c>
      <x:c r="D1939" s="18" t="str">
        <x:v>Em breve estará disponível</x:v>
      </x:c>
      <x:c r="E1939" s="18" t="str">
        <x:v>anestesicos-venosos</x:v>
      </x:c>
      <x:c r="F1939" s="18" t="str">
        <x:v>Anestesicos Venosos</x:v>
      </x:c>
      <x:c r="G1939" s="18" t="str">
        <x:v>tsa</x:v>
      </x:c>
      <x:c r="H1939" s="18" t="str">
        <x:v>TSA</x:v>
      </x:c>
      <x:c r="I1939" s="18" t="str">
        <x:v>2016</x:v>
      </x:c>
      <x:c r="J1939" s="18" t="str">
        <x:v>R1</x:v>
      </x:c>
      <x:c r="K1939" s="18" t="str">
        <x:v>tsa-anestesicos-venosos;anestesicos-venosos</x:v>
      </x:c>
      <x:c r="L1939" s="18" t="str">
        <x:v>anestesicos-venosos;tsa;r1;taxa;manutencao;baseada</x:v>
      </x:c>
      <x:c r="M1939" s="18" t="str">
        <x:v>easy</x:v>
      </x:c>
      <x:c r="N1939" s="18" t="str">
        <x:v>pending_review</x:v>
      </x:c>
      <x:c r="O1939" s="19" t="b">
        <x:v>0</x:v>
      </x:c>
      <x:c r="P1939" s="18" t="str">
        <x:v>question</x:v>
      </x:c>
      <x:c r="Q1939" s="18" t="str">
        <x:v>707</x:v>
      </x:c>
      <x:c r="R1939" s="18" t="str">
        <x:v>B</x:v>
      </x:c>
      <x:c r="S1939" s="18" t="str">
        <x:v>Taxa de manutenção baseada na depuração</x:v>
      </x:c>
      <x:c r="T1939" s="18"/>
      <x:c r="U1939" s="18" t="str">
        <x:v>(TSA-2016) Você opta pela infusão contínua de propofol em bomba de infusão para realizar anestesia venosa total conforme o modelo de Bristol: infusão rápida inicial de 1mg.kg-1 para indução seguida de infusão de 10 mg.kg-1.h-1 por 10 minutos, 8 mg.kg-1.h-1 nos 10 minutos subsequentes e manutenção com 6 mg.kg-1.h-1. A explicação para esta forma de administração de propofol deve-se à (ao):</x:v>
      </x:c>
      <x:c r="V1939" s="18" t="str">
        <x:v>v2_summary_from_question_answer_explanation</x:v>
      </x:c>
      <x:c r="W1939" s="19" t="b">
        <x:v>1</x:v>
      </x:c>
      <x:c r="X1939" s="18" t="str">
        <x:v>Revisar precisão médica, linguagem e naturalidade antes de publicar.</x:v>
      </x:c>
    </x:row>
    <x:row r="1940">
      <x:c r="A1940" s="18" t="str">
        <x:v>fc_708_01</x:v>
      </x:c>
      <x:c r="B1940" s="18" t="str">
        <x:v>Em Equilíbrio Hidroeletrolítico e Acidobásico, qual situação está associada à resposta “Alcalose metabólica”?</x:v>
      </x:c>
      <x:c r="C1940" s="18" t="str">
        <x:v>Alcalose metabólica</x:v>
      </x:c>
      <x:c r="D1940" s="18" t="str">
        <x:v>Em breve estará disponível</x:v>
      </x:c>
      <x:c r="E1940" s="18" t="str">
        <x:v>equilibrio-hidroeletrolitico-e-acidobasico</x:v>
      </x:c>
      <x:c r="F1940" s="18" t="str">
        <x:v>Equilíbrio Hidroeletrolítico e Acidobásico</x:v>
      </x:c>
      <x:c r="G1940" s="18" t="str">
        <x:v>tsa</x:v>
      </x:c>
      <x:c r="H1940" s="18" t="str">
        <x:v>TSA</x:v>
      </x:c>
      <x:c r="I1940" s="18" t="str">
        <x:v>2016</x:v>
      </x:c>
      <x:c r="J1940" s="18" t="str">
        <x:v>R2</x:v>
      </x:c>
      <x:c r="K1940" s="18" t="str">
        <x:v>tsa-equilibrio-hidroeletrolitico-e-acidobasico;equilibrio-hidroeletrolitico-e-acidobasico</x:v>
      </x:c>
      <x:c r="L1940" s="18" t="str">
        <x:v>equilibrio-hidroeletrolitico-e-acid;tsa;r2;alcalose;metabolica</x:v>
      </x:c>
      <x:c r="M1940" s="18" t="str">
        <x:v>medium</x:v>
      </x:c>
      <x:c r="N1940" s="18" t="str">
        <x:v>pending_review</x:v>
      </x:c>
      <x:c r="O1940" s="19" t="b">
        <x:v>0</x:v>
      </x:c>
      <x:c r="P1940" s="18" t="str">
        <x:v>question</x:v>
      </x:c>
      <x:c r="Q1940" s="18" t="str">
        <x:v>708</x:v>
      </x:c>
      <x:c r="R1940" s="18" t="str">
        <x:v>C</x:v>
      </x:c>
      <x:c r="S1940" s="18" t="str">
        <x:v>Alcalose metabólica</x:v>
      </x:c>
      <x:c r="T1940" s="18"/>
      <x:c r="U1940" s="18" t="str">
        <x:v>(TSA-2016) Mulher de 62 anos, 65 Kg e 1,58 m será submetida à gastrectomia total aberta devido à neoplasia gástrica. Apresenta anorexia e vômitos com mucosas descoradas e secas. Ao exame: PA de 90x60 mmHg e FC de 90 bpm. A gasometria pré-operatória mostra pH de 7,48; PaO2 de 85 mmHg, PaCO2 de 32 mmHg, HCO3- de 28 mEq.L-1 e SaO2 de 97%. Após a indução anestésica e instituição da ventilação controlada mecânica, a paciente apresentou PA de 50x30 mmHg e FC de 130 bpm. A instabilidade hemodinâmica...</x:v>
      </x:c>
      <x:c r="V1940" s="18" t="str">
        <x:v>v2_summary_from_question_answer_explanation</x:v>
      </x:c>
      <x:c r="W1940" s="19" t="b">
        <x:v>1</x:v>
      </x:c>
      <x:c r="X1940" s="18" t="str">
        <x:v>Revisar precisão médica, linguagem e naturalidade antes de publicar.</x:v>
      </x:c>
    </x:row>
    <x:row r="1941">
      <x:c r="A1941" s="18" t="str">
        <x:v>fc_709_01</x:v>
      </x:c>
      <x:c r="B1941" s="18" t="str">
        <x:v>Em Fisiologia e Farmacologia do Sistema Cardiocirculatório, qual situação está associada à resposta “Peptídeo natriurético tipo B (BNP)”?</x:v>
      </x:c>
      <x:c r="C1941" s="18" t="str">
        <x:v>Peptídeo natriurético tipo B (BNP)</x:v>
      </x:c>
      <x:c r="D1941" s="18" t="str">
        <x:v>Em breve estará disponível</x:v>
      </x:c>
      <x:c r="E1941" s="18" t="str">
        <x:v>fisiologia-e-farmacologia-do-sistema-cardiocirculatorio</x:v>
      </x:c>
      <x:c r="F1941" s="18" t="str">
        <x:v>Fisiologia e Farmacologia do Sistema Cardiocirculatório</x:v>
      </x:c>
      <x:c r="G1941" s="18" t="str">
        <x:v>tsa</x:v>
      </x:c>
      <x:c r="H1941" s="18" t="str">
        <x:v>TSA</x:v>
      </x:c>
      <x:c r="I1941" s="18" t="str">
        <x:v>2016</x:v>
      </x:c>
      <x:c r="J1941" s="18" t="str">
        <x:v>R1</x:v>
      </x:c>
      <x:c r="K1941" s="18" t="str">
        <x:v>tsa-fisiologia-e-farmacologia-do-sistema-cardiocirculatorio;fisiologia-e-farmacologia-do-sistema-cardiocirculatorio</x:v>
      </x:c>
      <x:c r="L1941" s="18" t="str">
        <x:v>fisiologia-e-farmacologia-do-sistem;tsa;r1;peptideo;natriuretico;tipo</x:v>
      </x:c>
      <x:c r="M1941" s="18" t="str">
        <x:v>easy</x:v>
      </x:c>
      <x:c r="N1941" s="18" t="str">
        <x:v>pending_review</x:v>
      </x:c>
      <x:c r="O1941" s="19" t="b">
        <x:v>0</x:v>
      </x:c>
      <x:c r="P1941" s="18" t="str">
        <x:v>question</x:v>
      </x:c>
      <x:c r="Q1941" s="18" t="str">
        <x:v>709</x:v>
      </x:c>
      <x:c r="R1941" s="18" t="str">
        <x:v>B</x:v>
      </x:c>
      <x:c r="S1941" s="18" t="str">
        <x:v>Peptídeo natriurético tipo B (BNP)</x:v>
      </x:c>
      <x:c r="T1941" s="18"/>
      <x:c r="U1941" s="18" t="str">
        <x:v>(TSA-2016) Homem de 62 anos e 60 Kg com história de miocardiopatia dilatada e doença pulmonar obstrutiva crônica será submetido à revascularização do membro inferior direito. Vem em uso regular de digoxina, enalapril, espironolactona e furosemida além de salmeterol e fluticasona. Refere piora dos sintomas respiratórios na última semana com dispneia aos esforços habituais. Qual é o melhor exame pré-operatório para avaliar a descompensação cardíaca como causa de dispneia e fator de risco...</x:v>
      </x:c>
      <x:c r="V1941" s="18" t="str">
        <x:v>v2_summary_from_question_answer_explanation</x:v>
      </x:c>
      <x:c r="W1941" s="19" t="b">
        <x:v>1</x:v>
      </x:c>
      <x:c r="X1941" s="18" t="str">
        <x:v>Revisar precisão médica, linguagem e naturalidade antes de publicar.</x:v>
      </x:c>
    </x:row>
    <x:row r="1942">
      <x:c r="A1942" s="18" t="str">
        <x:v>fc_71_01</x:v>
      </x:c>
      <x:c r="B1942" s="18" t="str">
        <x:v>Qual conceito-chave está relacionado a segundo Schonfeld, qual dos sinais ou sintomas recebe maior pontuação para classificação da síndrome de embolia gordurosa?</x:v>
      </x:c>
      <x:c r="C1942" s="18" t="str">
        <x:v>Erupção petequial</x:v>
      </x:c>
      <x:c r="D1942" s="18" t="str">
        <x:v>Segundo Schonfeld são considerados sinais e sintomas para classificação de síndrome da embolia gordurosa: sendo que um score &gt; 5 é positivo para o diagnóstico Erupção petequial – 5 pontos Difusa infiltrados alveolares – 4 pontos Hipoxemia: PaO 2 inferior a 70 mm Hg, FiO 2 de 100% – 3 pontos Confusão – 1 ponto Febre...</x:v>
      </x:c>
      <x:c r="E1942" s="18" t="str">
        <x:v>anestesia-em-ortopedia</x:v>
      </x:c>
      <x:c r="F1942" s="18" t="str">
        <x:v>Anestesia em Ortopedia</x:v>
      </x:c>
      <x:c r="G1942" s="18" t="str">
        <x:v>tea</x:v>
      </x:c>
      <x:c r="H1942" s="18" t="str">
        <x:v>TEA</x:v>
      </x:c>
      <x:c r="I1942" s="18" t="str">
        <x:v>2017</x:v>
      </x:c>
      <x:c r="J1942" s="18" t="str">
        <x:v>R3</x:v>
      </x:c>
      <x:c r="K1942" s="18" t="str">
        <x:v>tea-anestesia-em-ortopedia;anestesia-em-ortopedia</x:v>
      </x:c>
      <x:c r="L1942" s="18" t="str">
        <x:v>anestesia-em-ortopedia;tea;r3;erupcao;petequial</x:v>
      </x:c>
      <x:c r="M1942" s="18" t="str">
        <x:v>hard</x:v>
      </x:c>
      <x:c r="N1942" s="18" t="str">
        <x:v>pending_review</x:v>
      </x:c>
      <x:c r="O1942" s="19" t="b">
        <x:v>0</x:v>
      </x:c>
      <x:c r="P1942" s="18" t="str">
        <x:v>question</x:v>
      </x:c>
      <x:c r="Q1942" s="18" t="str">
        <x:v>71</x:v>
      </x:c>
      <x:c r="R1942" s="18" t="str">
        <x:v>B</x:v>
      </x:c>
      <x:c r="S1942" s="18" t="str">
        <x:v>Erupção petequial</x:v>
      </x:c>
      <x:c r="T1942" s="18" t="str">
        <x:v>Urban MK - Anesthesia for Orthopedic Surgery, em: Miller RD - Miller's Anesthesia, 8th Ed, Philadelphia, Elsevier, 2015; 2386 - 2406.</x:v>
      </x:c>
      <x:c r="U1942" s="18" t="str">
        <x:v>(TEA-2017) Segundo Schonfeld, qual dos sinais ou sintomas recebe maior pontuação para classificação da síndrome de embolia gordurosa:</x:v>
      </x:c>
      <x:c r="V1942" s="18" t="str">
        <x:v>v2_summary_from_question_answer_explanation</x:v>
      </x:c>
      <x:c r="W1942" s="19" t="b">
        <x:v>1</x:v>
      </x:c>
      <x:c r="X1942" s="18" t="str">
        <x:v>Revisar precisão médica, linguagem e naturalidade antes de publicar.</x:v>
      </x:c>
    </x:row>
    <x:row r="1943">
      <x:c r="A1943" s="18" t="str">
        <x:v>fc_710_01</x:v>
      </x:c>
      <x:c r="B1943" s="18" t="str">
        <x:v>Em Transmissão e Bloqueio Neuromuscular, qual situação está associada à resposta “Padrão de distribuição da succinilcolina”?</x:v>
      </x:c>
      <x:c r="C1943" s="18" t="str">
        <x:v>Padrão de distribuição da succinilcolina</x:v>
      </x:c>
      <x:c r="D1943" s="18" t="str">
        <x:v>Em breve estará disponível</x:v>
      </x:c>
      <x:c r="E1943" s="18" t="str">
        <x:v>transmissao-e-bloqueio-neuromuscular</x:v>
      </x:c>
      <x:c r="F1943" s="18" t="str">
        <x:v>Transmissão e Bloqueio Neuromuscular</x:v>
      </x:c>
      <x:c r="G1943" s="18" t="str">
        <x:v>tsa</x:v>
      </x:c>
      <x:c r="H1943" s="18" t="str">
        <x:v>TSA</x:v>
      </x:c>
      <x:c r="I1943" s="18" t="str">
        <x:v>2016</x:v>
      </x:c>
      <x:c r="J1943" s="18" t="str">
        <x:v>R1</x:v>
      </x:c>
      <x:c r="K1943" s="18" t="str">
        <x:v>tsa-transmissao-e-bloqueio-neuromuscular;transmissao-e-bloqueio-neuromuscular</x:v>
      </x:c>
      <x:c r="L1943" s="18" t="str">
        <x:v>transmissao-e-bloqueio-neuromuscula;tsa;r1;padrao;distribuicao;succinilcolina</x:v>
      </x:c>
      <x:c r="M1943" s="18" t="str">
        <x:v>easy</x:v>
      </x:c>
      <x:c r="N1943" s="18" t="str">
        <x:v>pending_review</x:v>
      </x:c>
      <x:c r="O1943" s="19" t="b">
        <x:v>0</x:v>
      </x:c>
      <x:c r="P1943" s="18" t="str">
        <x:v>question</x:v>
      </x:c>
      <x:c r="Q1943" s="18" t="str">
        <x:v>710</x:v>
      </x:c>
      <x:c r="R1943" s="18" t="str">
        <x:v>A</x:v>
      </x:c>
      <x:c r="S1943" s="18" t="str">
        <x:v>Padrão de distribuição da succinilcolina</x:v>
      </x:c>
      <x:c r="T1943" s="18"/>
      <x:c r="U1943" s="18" t="str">
        <x:v>(TSA-2016) Homem de 17 anos, 90 Kg e 1,80 m vítima de acidente com arma de fogo, em choque hemorrágico, será submetido à laparotomia exploradora. O anestesiologista planeja intubação em sequência rápida utilizando succinilcolina. Uma laringoscopia direta é realizada após 60 segundos da administração dos fármacos e o paciente apresenta oposição à abertura da boca, contração diafragmática e mobilidade de cordas vocais. Com base na farmacologia do bloqueador neuromuscular e na fisiopatologia da...</x:v>
      </x:c>
      <x:c r="V1943" s="18" t="str">
        <x:v>v2_summary_from_question_answer_explanation</x:v>
      </x:c>
      <x:c r="W1943" s="19" t="b">
        <x:v>1</x:v>
      </x:c>
      <x:c r="X1943" s="18" t="str">
        <x:v>Revisar precisão médica, linguagem e naturalidade antes de publicar.</x:v>
      </x:c>
    </x:row>
    <x:row r="1944">
      <x:c r="A1944" s="18" t="str">
        <x:v>fc_711_01</x:v>
      </x:c>
      <x:c r="B1944" s="18" t="str">
        <x:v>Em Bloqueios Periféricos, qual situação está associada à resposta “Flexão do cotovelo e pronação do antebraço”?</x:v>
      </x:c>
      <x:c r="C1944" s="18" t="str">
        <x:v>Flexão do cotovelo e pronação do antebraço</x:v>
      </x:c>
      <x:c r="D1944" s="18" t="str">
        <x:v>Trata-se do nervo cutâneo lateral do antebraço do nervo músculo‑cutâneo, A flexão do cotovelo, contração do bíceps, durante a realização do bloqueio infraclavicular indica a proximidade da agulha com o nervo musculocutâneo enquanto que a pronação do antebraço, com o cordão lateral do plexo.</x:v>
      </x:c>
      <x:c r="E1944" s="18" t="str">
        <x:v>bloqueios-perifericos</x:v>
      </x:c>
      <x:c r="F1944" s="18" t="str">
        <x:v>Bloqueios Periféricos</x:v>
      </x:c>
      <x:c r="G1944" s="18" t="str">
        <x:v>tsa</x:v>
      </x:c>
      <x:c r="H1944" s="18" t="str">
        <x:v>TSA</x:v>
      </x:c>
      <x:c r="I1944" s="18" t="str">
        <x:v>2016</x:v>
      </x:c>
      <x:c r="J1944" s="18" t="str">
        <x:v>R2</x:v>
      </x:c>
      <x:c r="K1944" s="18" t="str">
        <x:v>tsa-bloqueios-perifericos;bloqueios-perifericos</x:v>
      </x:c>
      <x:c r="L1944" s="18" t="str">
        <x:v>bloqueios-perifericos;tsa;r2;flexao;cotovelo;pronacao</x:v>
      </x:c>
      <x:c r="M1944" s="18" t="str">
        <x:v>medium</x:v>
      </x:c>
      <x:c r="N1944" s="18" t="str">
        <x:v>pending_review</x:v>
      </x:c>
      <x:c r="O1944" s="19" t="b">
        <x:v>0</x:v>
      </x:c>
      <x:c r="P1944" s="18" t="str">
        <x:v>question</x:v>
      </x:c>
      <x:c r="Q1944" s="18" t="str">
        <x:v>711</x:v>
      </x:c>
      <x:c r="R1944" s="18" t="str">
        <x:v>B</x:v>
      </x:c>
      <x:c r="S1944" s="18" t="str">
        <x:v>Flexão do cotovelo e pronação do antebraço</x:v>
      </x:c>
      <x:c r="T1944" s="18" t="str">
        <x:v>Wedel DJ, Horlocker TT – Peripheral Nerve Blocks, em: Longnecker DE, Brown DL, Newman MF et al. - Anesthesiology, 1st Ed, New York, McGraw Hill, 2008.</x:v>
      </x:c>
      <x:c r="U1944" s="18" t="str">
        <x:v>(TSA-2016) Homem de 68 anos, 61 Kg e 1,70 m é submetido a tratamento cirúrgico de fratura de ossos do antebraço esquerdo. Bloqueio infraclavicular foi realizado com auxílio de estimulador de nervo periférico, mas sem obtenção de todas as respostas motoras esperadas e o paciente refere dor à incisão na face anterior da borda lateral do antebraço. Quais movimentos no membro superior deveriam ter sido evocados durante a realização da anestesia para limitar o risco da falha observada no bloqueio?</x:v>
      </x:c>
      <x:c r="V1944" s="18" t="str">
        <x:v>v2_summary_from_question_answer_explanation</x:v>
      </x:c>
      <x:c r="W1944" s="19" t="b">
        <x:v>1</x:v>
      </x:c>
      <x:c r="X1944" s="18" t="str">
        <x:v>Revisar precisão médica, linguagem e naturalidade antes de publicar.</x:v>
      </x:c>
    </x:row>
    <x:row r="1945">
      <x:c r="A1945" s="18" t="str">
        <x:v>fc_712_01</x:v>
      </x:c>
      <x:c r="B1945" s="18" t="str">
        <x:v>Em Avaliação e Preparo Pré-Anestésico, qual situação está associada à resposta “Ingesta de 200ml de maltodextrina até 2 horas antes da cirurgia”?</x:v>
      </x:c>
      <x:c r="C1945" s="18" t="str">
        <x:v>Ingesta de 200ml de maltodextrina até 2 horas antes da cirurgia</x:v>
      </x:c>
      <x:c r="D1945" s="18" t="str">
        <x:v>Em breve estará disponível</x:v>
      </x:c>
      <x:c r="E1945" s="18" t="str">
        <x:v>avaliacao-e-preparo-pre-anestesico</x:v>
      </x:c>
      <x:c r="F1945" s="18" t="str">
        <x:v>Avaliação e Preparo Pré-Anestésico</x:v>
      </x:c>
      <x:c r="G1945" s="18" t="str">
        <x:v>tsa</x:v>
      </x:c>
      <x:c r="H1945" s="18" t="str">
        <x:v>TSA</x:v>
      </x:c>
      <x:c r="I1945" s="18" t="str">
        <x:v>2016</x:v>
      </x:c>
      <x:c r="J1945" s="18" t="str">
        <x:v>R1</x:v>
      </x:c>
      <x:c r="K1945" s="18" t="str">
        <x:v>tsa-avaliacao-e-preparo-pre-anestesico;avaliacao-e-preparo-pre-anestesico</x:v>
      </x:c>
      <x:c r="L1945" s="18" t="str">
        <x:v>avaliacao-e-preparo-pre-anestesico;tsa;r1;ingesta;maltodextrina;horas</x:v>
      </x:c>
      <x:c r="M1945" s="18" t="str">
        <x:v>easy</x:v>
      </x:c>
      <x:c r="N1945" s="18" t="str">
        <x:v>pending_review</x:v>
      </x:c>
      <x:c r="O1945" s="19" t="b">
        <x:v>0</x:v>
      </x:c>
      <x:c r="P1945" s="18" t="str">
        <x:v>question</x:v>
      </x:c>
      <x:c r="Q1945" s="18" t="str">
        <x:v>712</x:v>
      </x:c>
      <x:c r="R1945" s="18" t="str">
        <x:v>C</x:v>
      </x:c>
      <x:c r="S1945" s="18" t="str">
        <x:v>Ingesta de 200ml de maltodextrina até 2 horas antes da cirurgia</x:v>
      </x:c>
      <x:c r="T1945" s="18"/>
      <x:c r="U1945" s="18" t="str">
        <x:v>(TSA-2016) Mulher de 52 anos, 147 Kg e 1,62 m será submetida a cardioplastia videolaparoscópica. Refere HAS, DM tipo 2 e dislipidemia controladas com medicações específicas. Com base no quadro clínico e evidências de literatura, qual é a melhor orientação quanto ao jejum e preparo pré-operatório?</x:v>
      </x:c>
      <x:c r="V1945" s="18" t="str">
        <x:v>v2_summary_from_question_answer_explanation</x:v>
      </x:c>
      <x:c r="W1945" s="19" t="b">
        <x:v>1</x:v>
      </x:c>
      <x:c r="X1945" s="18" t="str">
        <x:v>Revisar precisão médica, linguagem e naturalidade antes de publicar.</x:v>
      </x:c>
    </x:row>
    <x:row r="1946">
      <x:c r="A1946" s="18" t="str">
        <x:v>fc_713_01</x:v>
      </x:c>
      <x:c r="B1946" s="18" t="str">
        <x:v>Em Anestesia para Cirurgia Plástica, qual situação está associada à resposta “Efeito segundo gás do óxido nitroso”?</x:v>
      </x:c>
      <x:c r="C1946" s="18" t="str">
        <x:v>Efeito segundo gás do óxido nitroso</x:v>
      </x:c>
      <x:c r="D1946" s="18" t="str">
        <x:v>Em breve estará disponível</x:v>
      </x:c>
      <x:c r="E1946" s="18" t="str">
        <x:v>anestesia-para-cirurgia-plastica</x:v>
      </x:c>
      <x:c r="F1946" s="18" t="str">
        <x:v>Anestesia para Cirurgia Plástica</x:v>
      </x:c>
      <x:c r="G1946" s="18" t="str">
        <x:v>tsa</x:v>
      </x:c>
      <x:c r="H1946" s="18" t="str">
        <x:v>TSA</x:v>
      </x:c>
      <x:c r="I1946" s="18" t="str">
        <x:v>2016</x:v>
      </x:c>
      <x:c r="J1946" s="18" t="str">
        <x:v>R3</x:v>
      </x:c>
      <x:c r="K1946" s="18" t="str">
        <x:v>tsa-anestesia-para-cirurgia-plastica;anestesia-para-cirurgia-plastica</x:v>
      </x:c>
      <x:c r="L1946" s="18" t="str">
        <x:v>anestesia-para-cirurgia-plastica;tsa;r3;efeito;segundo;oxido</x:v>
      </x:c>
      <x:c r="M1946" s="18" t="str">
        <x:v>hard</x:v>
      </x:c>
      <x:c r="N1946" s="18" t="str">
        <x:v>pending_review</x:v>
      </x:c>
      <x:c r="O1946" s="19" t="b">
        <x:v>0</x:v>
      </x:c>
      <x:c r="P1946" s="18" t="str">
        <x:v>question</x:v>
      </x:c>
      <x:c r="Q1946" s="18" t="str">
        <x:v>713</x:v>
      </x:c>
      <x:c r="R1946" s="18" t="str">
        <x:v>B</x:v>
      </x:c>
      <x:c r="S1946" s="18" t="str">
        <x:v>Efeito segundo gás do óxido nitroso</x:v>
      </x:c>
      <x:c r="T1946" s="18"/>
      <x:c r="U1946" s="18" t="str">
        <x:v>(TSA-2016) Mulher, 23 anos, 82 Kg e 1,65 m, será submetida à mamoplastia redutora. Recebeu anestesia geral balanceada com desflurano 6%, oxigênio 0,3 L.min-1 e óxido nitroso 0,5 L.min-1. O anestesiologista observou um aumento inicial da concentração expirada de oxigênio seguido por uma queda gradual no analisador de gases. Qual é a possível explicação para este fato?</x:v>
      </x:c>
      <x:c r="V1946" s="18" t="str">
        <x:v>v2_summary_from_question_answer_explanation</x:v>
      </x:c>
      <x:c r="W1946" s="19" t="b">
        <x:v>1</x:v>
      </x:c>
      <x:c r="X1946" s="18" t="str">
        <x:v>Revisar precisão médica, linguagem e naturalidade antes de publicar.</x:v>
      </x:c>
    </x:row>
    <x:row r="1947">
      <x:c r="A1947" s="18" t="str">
        <x:v>fc_714_01</x:v>
      </x:c>
      <x:c r="B1947" s="18" t="str">
        <x:v>Em Bloqueios Subaracnóideo e Peridural, qual situação está associada à resposta “Maior dependência do drive hipoxêmico nos centros respiratórios”?</x:v>
      </x:c>
      <x:c r="C1947" s="18" t="str">
        <x:v>Maior dependência do drive hipoxêmico nos centros respiratórios</x:v>
      </x:c>
      <x:c r="D1947" s="18" t="str">
        <x:v>Em breve estará disponível</x:v>
      </x:c>
      <x:c r="E1947" s="18" t="str">
        <x:v>bloqueios-subaracnoideo-e-peridural</x:v>
      </x:c>
      <x:c r="F1947" s="18" t="str">
        <x:v>Bloqueios Subaracnóideo e Peridural</x:v>
      </x:c>
      <x:c r="G1947" s="18" t="str">
        <x:v>tsa</x:v>
      </x:c>
      <x:c r="H1947" s="18" t="str">
        <x:v>TSA</x:v>
      </x:c>
      <x:c r="I1947" s="18" t="str">
        <x:v>2016</x:v>
      </x:c>
      <x:c r="J1947" s="18" t="str">
        <x:v>R1</x:v>
      </x:c>
      <x:c r="K1947" s="18" t="str">
        <x:v>tsa-bloqueios-subaracnoideo-e-peridural;bloqueios-subaracnoideo-e-peridural</x:v>
      </x:c>
      <x:c r="L1947" s="18" t="str">
        <x:v>bloqueios-subaracnoideo-e-peridural;tsa;r1;maior;dependencia;drive</x:v>
      </x:c>
      <x:c r="M1947" s="18" t="str">
        <x:v>easy</x:v>
      </x:c>
      <x:c r="N1947" s="18" t="str">
        <x:v>pending_review</x:v>
      </x:c>
      <x:c r="O1947" s="19" t="b">
        <x:v>0</x:v>
      </x:c>
      <x:c r="P1947" s="18" t="str">
        <x:v>question</x:v>
      </x:c>
      <x:c r="Q1947" s="18" t="str">
        <x:v>714</x:v>
      </x:c>
      <x:c r="R1947" s="18" t="str">
        <x:v>B</x:v>
      </x:c>
      <x:c r="S1947" s="18" t="str">
        <x:v>Maior dependência do drive hipoxêmico nos centros respiratórios</x:v>
      </x:c>
      <x:c r="T1947" s="18"/>
      <x:c r="U1947" s="18" t="str">
        <x:v>(TSA-2016) Homem de 52 anos, 115 Kg e 1,60 m (IMC=45 Kg.m-2) será submetido à artroplastia de joelho. Paciente relata sonolência diurna e traz laudo de polissonografia com índice de apnéia/hipopneia de 35 eventos.hora-1 de sono. Você opta pela realização de bloqueio peridural contínuo em posição sentada. Após o decúbito dorsal, o bloqueio apresenta nível sensitivo em T8. O paciente evoluiu hipoventilação (FR de 6 irpm) e SpO2 de 94% em uso de máscara de Venturi a 50%. Qual o provável mecanismo...</x:v>
      </x:c>
      <x:c r="V1947" s="18" t="str">
        <x:v>v2_summary_from_question_answer_explanation</x:v>
      </x:c>
      <x:c r="W1947" s="19" t="b">
        <x:v>1</x:v>
      </x:c>
      <x:c r="X1947" s="18" t="str">
        <x:v>Revisar precisão médica, linguagem e naturalidade antes de publicar.</x:v>
      </x:c>
    </x:row>
    <x:row r="1948">
      <x:c r="A1948" s="18" t="str">
        <x:v>fc_715_01</x:v>
      </x:c>
      <x:c r="B1948" s="18" t="str">
        <x:v>Qual é a informação correta sobre o modelo farmacodinâmico abaixo retratado representa o efeito do remifentanil conforme a concentração sérica do mesmo em adultos jovens saudáveis. A modificação esperada das características dessa curva em uma população de idosos é o(a)?</x:v>
      </x:c>
      <x:c r="C1948" s="18" t="str">
        <x:v>Deslocamento do ponto A para a esquerda</x:v>
      </x:c>
      <x:c r="D1948" s="18" t="str">
        <x:v>Em breve estará disponível</x:v>
      </x:c>
      <x:c r="E1948" s="18" t="str">
        <x:v>anestesia-para-geriatria</x:v>
      </x:c>
      <x:c r="F1948" s="18" t="str">
        <x:v>Anestesia para geriatria</x:v>
      </x:c>
      <x:c r="G1948" s="18" t="str">
        <x:v>tsa</x:v>
      </x:c>
      <x:c r="H1948" s="18" t="str">
        <x:v>TSA</x:v>
      </x:c>
      <x:c r="I1948" s="18" t="str">
        <x:v>2016</x:v>
      </x:c>
      <x:c r="J1948" s="18" t="str">
        <x:v>R3</x:v>
      </x:c>
      <x:c r="K1948" s="18" t="str">
        <x:v>tsa-anestesia-para-geriatria;anestesia-para-geriatria</x:v>
      </x:c>
      <x:c r="L1948" s="18" t="str">
        <x:v>anestesia-para-geriatria;tsa;r3;deslocamento;ponto;para</x:v>
      </x:c>
      <x:c r="M1948" s="18" t="str">
        <x:v>hard</x:v>
      </x:c>
      <x:c r="N1948" s="18" t="str">
        <x:v>pending_review</x:v>
      </x:c>
      <x:c r="O1948" s="19" t="b">
        <x:v>0</x:v>
      </x:c>
      <x:c r="P1948" s="18" t="str">
        <x:v>question</x:v>
      </x:c>
      <x:c r="Q1948" s="18" t="str">
        <x:v>715</x:v>
      </x:c>
      <x:c r="R1948" s="18" t="str">
        <x:v>C</x:v>
      </x:c>
      <x:c r="S1948" s="18" t="str">
        <x:v>Deslocamento do ponto A para a esquerda</x:v>
      </x:c>
      <x:c r="T1948" s="18"/>
      <x:c r="U1948" s="18" t="str">
        <x:v>(TSA-2016) O modelo farmacodinâmico abaixo retratado representa o efeito do remifentanil conforme a concentração sérica do mesmo em adultos jovens saudáveis. A modificação esperada das características dessa curva em uma população de idosos é o(a):</x:v>
      </x:c>
      <x:c r="V1948" s="18" t="str">
        <x:v>v2_summary_from_question_answer_explanation</x:v>
      </x:c>
      <x:c r="W1948" s="19" t="b">
        <x:v>1</x:v>
      </x:c>
      <x:c r="X1948" s="18" t="str">
        <x:v>Revisar precisão médica, linguagem e naturalidade antes de publicar.</x:v>
      </x:c>
    </x:row>
    <x:row r="1949">
      <x:c r="A1949" s="18" t="str">
        <x:v>fc_716_01</x:v>
      </x:c>
      <x:c r="B1949" s="18" t="str">
        <x:v>Qual conceito-chave está relacionado a dois fármacos, A e B, estão disponíveis para serem usados como agentes de indução. As características farmacocinéticas de cada um estão na tabela abaixo?</x:v>
      </x:c>
      <x:c r="C1949" s="18" t="str">
        <x:v>T ½ ke0</x:v>
      </x:c>
      <x:c r="D1949" s="18" t="str">
        <x:v>Em breve estará disponível</x:v>
      </x:c>
      <x:c r="E1949" s="18" t="str">
        <x:v>farmacologia-geral</x:v>
      </x:c>
      <x:c r="F1949" s="18" t="str">
        <x:v>Farmacologia Geral</x:v>
      </x:c>
      <x:c r="G1949" s="18" t="str">
        <x:v>tsa</x:v>
      </x:c>
      <x:c r="H1949" s="18" t="str">
        <x:v>TSA</x:v>
      </x:c>
      <x:c r="I1949" s="18" t="str">
        <x:v>2016</x:v>
      </x:c>
      <x:c r="J1949" s="18" t="str">
        <x:v>R1</x:v>
      </x:c>
      <x:c r="K1949" s="18" t="str">
        <x:v>tsa-farmacologia-geral;farmacologia-geral</x:v>
      </x:c>
      <x:c r="L1949" s="18" t="str">
        <x:v>farmacologia-geral;tsa;r1</x:v>
      </x:c>
      <x:c r="M1949" s="18" t="str">
        <x:v>easy</x:v>
      </x:c>
      <x:c r="N1949" s="18" t="str">
        <x:v>pending_review</x:v>
      </x:c>
      <x:c r="O1949" s="19" t="b">
        <x:v>0</x:v>
      </x:c>
      <x:c r="P1949" s="18" t="str">
        <x:v>question</x:v>
      </x:c>
      <x:c r="Q1949" s="18" t="str">
        <x:v>716</x:v>
      </x:c>
      <x:c r="R1949" s="18" t="str">
        <x:v>C</x:v>
      </x:c>
      <x:c r="S1949" s="18" t="str">
        <x:v>T ½ ke0</x:v>
      </x:c>
      <x:c r="T1949" s="18"/>
      <x:c r="U1949" s="18" t="str">
        <x:v>(TSA-2016) Dois fármacos, A e B, estão disponíveis para serem usados como agentes de indução. As características farmacocinéticas de cada um estão na tabela abaixo:</x:v>
      </x:c>
      <x:c r="V1949" s="18" t="str">
        <x:v>v2_summary_from_question_answer_explanation</x:v>
      </x:c>
      <x:c r="W1949" s="19" t="b">
        <x:v>1</x:v>
      </x:c>
      <x:c r="X1949" s="18" t="str">
        <x:v>Revisar precisão médica, linguagem e naturalidade antes de publicar.</x:v>
      </x:c>
    </x:row>
    <x:row r="1950">
      <x:c r="A1950" s="18" t="str">
        <x:v>fc_717_01</x:v>
      </x:c>
      <x:c r="B1950" s="18" t="str">
        <x:v>Em Anestesia para Neurocirurgia, qual situação está associada à resposta “Noradrenalina”?</x:v>
      </x:c>
      <x:c r="C1950" s="18" t="str">
        <x:v>Noradrenalina</x:v>
      </x:c>
      <x:c r="D1950" s="18" t="str">
        <x:v>Em breve estará disponível</x:v>
      </x:c>
      <x:c r="E1950" s="18" t="str">
        <x:v>anestesia-para-neurocirurgia</x:v>
      </x:c>
      <x:c r="F1950" s="18" t="str">
        <x:v>Anestesia para Neurocirurgia</x:v>
      </x:c>
      <x:c r="G1950" s="18" t="str">
        <x:v>tsa</x:v>
      </x:c>
      <x:c r="H1950" s="18" t="str">
        <x:v>TSA</x:v>
      </x:c>
      <x:c r="I1950" s="18" t="str">
        <x:v>2016</x:v>
      </x:c>
      <x:c r="J1950" s="18" t="str">
        <x:v>R3</x:v>
      </x:c>
      <x:c r="K1950" s="18" t="str">
        <x:v>tsa-anestesia-para-neurocirurgia;anestesia-para-neurocirurgia</x:v>
      </x:c>
      <x:c r="L1950" s="18" t="str">
        <x:v>anestesia-para-neurocirurgia;tsa;r3;noradrenalina</x:v>
      </x:c>
      <x:c r="M1950" s="18" t="str">
        <x:v>hard</x:v>
      </x:c>
      <x:c r="N1950" s="18" t="str">
        <x:v>pending_review</x:v>
      </x:c>
      <x:c r="O1950" s="19" t="b">
        <x:v>0</x:v>
      </x:c>
      <x:c r="P1950" s="18" t="str">
        <x:v>question</x:v>
      </x:c>
      <x:c r="Q1950" s="18" t="str">
        <x:v>717</x:v>
      </x:c>
      <x:c r="R1950" s="18" t="str">
        <x:v>D</x:v>
      </x:c>
      <x:c r="S1950" s="18" t="str">
        <x:v>Noradrenalina</x:v>
      </x:c>
      <x:c r="T1950" s="18"/>
      <x:c r="U1950" s="18" t="str">
        <x:v>(TSA-2016) Homem de 83 anos, 80 Kg e 1,75 m será submetido à drenagem de hematoma subdural. Ao exame apresenta-se em ventilação mecânica, PA de 80x40 mmHg, FC de 125 bpm e anisocoria à direita. A tomografia de crânio mostra hematoma subdural à direita com desvio da linha média e apagamento do ventrículo lateral homolateral. A conduta que necessita ser tomada neste momento para promover a proteção cerebral é a administração de:</x:v>
      </x:c>
      <x:c r="V1950" s="18" t="str">
        <x:v>v2_summary_from_question_answer_explanation</x:v>
      </x:c>
      <x:c r="W1950" s="19" t="b">
        <x:v>1</x:v>
      </x:c>
      <x:c r="X1950" s="18" t="str">
        <x:v>Revisar precisão médica, linguagem e naturalidade antes de publicar.</x:v>
      </x:c>
    </x:row>
    <x:row r="1951">
      <x:c r="A1951" s="18" t="str">
        <x:v>fc_718_01</x:v>
      </x:c>
      <x:c r="B1951" s="18" t="str">
        <x:v>Que aspecto relacionado à obesidade pode contribuir para a ocorrência de consciência intraoperatória após a indução com propofol?</x:v>
      </x:c>
      <x:c r="C1951" s="18" t="str">
        <x:v>Rápida redistribuição do fármaco para o tecido gorduroso</x:v>
      </x:c>
      <x:c r="D1951" s="18" t="str">
        <x:v>Em breve estará disponível</x:v>
      </x:c>
      <x:c r="E1951" s="18" t="str">
        <x:v>anestesicos-venosos</x:v>
      </x:c>
      <x:c r="F1951" s="18" t="str">
        <x:v>Anestesicos Venosos</x:v>
      </x:c>
      <x:c r="G1951" s="18" t="str">
        <x:v>tsa</x:v>
      </x:c>
      <x:c r="H1951" s="18" t="str">
        <x:v>TSA</x:v>
      </x:c>
      <x:c r="I1951" s="18" t="str">
        <x:v>2016</x:v>
      </x:c>
      <x:c r="J1951" s="18" t="str">
        <x:v>R1</x:v>
      </x:c>
      <x:c r="K1951" s="18" t="str">
        <x:v>tsa-anestesicos-venosos;anestesicos-venosos</x:v>
      </x:c>
      <x:c r="L1951" s="18" t="str">
        <x:v>anestesicos-venosos;tsa;r1;rapida;redistribuicao;farmaco</x:v>
      </x:c>
      <x:c r="M1951" s="18" t="str">
        <x:v>easy</x:v>
      </x:c>
      <x:c r="N1951" s="18" t="str">
        <x:v>pending_review</x:v>
      </x:c>
      <x:c r="O1951" s="19" t="b">
        <x:v>0</x:v>
      </x:c>
      <x:c r="P1951" s="18" t="str">
        <x:v>question</x:v>
      </x:c>
      <x:c r="Q1951" s="18" t="str">
        <x:v>718</x:v>
      </x:c>
      <x:c r="R1951" s="18" t="str">
        <x:v>D</x:v>
      </x:c>
      <x:c r="S1951" s="18" t="str">
        <x:v>Rápida redistribuição do fármaco para o tecido gorduroso</x:v>
      </x:c>
      <x:c r="T1951" s="18"/>
      <x:c r="U1951" s="18" t="str">
        <x:v>(TSA-2016) Que aspecto relacionado à obesidade pode contribuir para a ocorrência de consciência intraoperatória após a indução com propofol?</x:v>
      </x:c>
      <x:c r="V1951" s="18" t="str">
        <x:v>v2_summary_from_question_answer_explanation</x:v>
      </x:c>
      <x:c r="W1951" s="19" t="b">
        <x:v>1</x:v>
      </x:c>
      <x:c r="X1951" s="18" t="str">
        <x:v>Revisar precisão médica, linguagem e naturalidade antes de publicar.</x:v>
      </x:c>
    </x:row>
    <x:row r="1952">
      <x:c r="A1952" s="18" t="str">
        <x:v>fc_719_01</x:v>
      </x:c>
      <x:c r="B1952" s="18" t="str">
        <x:v>Em Anestesia em Urgências e no Trauma, qual situação está associada à resposta “Depressão miocárdica direta”?</x:v>
      </x:c>
      <x:c r="C1952" s="18" t="str">
        <x:v>Depressão miocárdica direta</x:v>
      </x:c>
      <x:c r="D1952" s="18" t="str">
        <x:v>Em breve estará disponível</x:v>
      </x:c>
      <x:c r="E1952" s="18" t="str">
        <x:v>anestesia-em-urgencias-e-no-trauma</x:v>
      </x:c>
      <x:c r="F1952" s="18" t="str">
        <x:v>Anestesia em Urgências e no Trauma</x:v>
      </x:c>
      <x:c r="G1952" s="18" t="str">
        <x:v>tsa</x:v>
      </x:c>
      <x:c r="H1952" s="18" t="str">
        <x:v>TSA</x:v>
      </x:c>
      <x:c r="I1952" s="18" t="str">
        <x:v>2016</x:v>
      </x:c>
      <x:c r="J1952" s="18" t="str">
        <x:v>R3</x:v>
      </x:c>
      <x:c r="K1952" s="18" t="str">
        <x:v>tsa-anestesia-em-urgencias-e-no-trauma;anestesia-em-urgencias-e-no-trauma</x:v>
      </x:c>
      <x:c r="L1952" s="18" t="str">
        <x:v>anestesia-em-urgencias-e-no-trauma;tsa;r3;depressao;miocardica;direta</x:v>
      </x:c>
      <x:c r="M1952" s="18" t="str">
        <x:v>hard</x:v>
      </x:c>
      <x:c r="N1952" s="18" t="str">
        <x:v>pending_review</x:v>
      </x:c>
      <x:c r="O1952" s="19" t="b">
        <x:v>0</x:v>
      </x:c>
      <x:c r="P1952" s="18" t="str">
        <x:v>question</x:v>
      </x:c>
      <x:c r="Q1952" s="18" t="str">
        <x:v>719</x:v>
      </x:c>
      <x:c r="R1952" s="18" t="str">
        <x:v>B</x:v>
      </x:c>
      <x:c r="S1952" s="18" t="str">
        <x:v>Depressão miocárdica direta</x:v>
      </x:c>
      <x:c r="T1952" s="18"/>
      <x:c r="U1952" s="18" t="str">
        <x:v>(TSA-2016) Homem de 55 anos, cerca de 70 Kg e 1,75 m dá entrada no pronto socorro, trazido por familiares, 20 minutos após ter sido vítima de assalto e ferimento por arma de fogo em região abdominal. Apresenta PA = 80x40 mmHg, FC = 150 bpm e diaforese. O paciente é encaminhado ao centro cirúrgico para laparotomia exploradora. Optou-se por intubação em sequência rápida com administração de cetamina como agente hipnótico. Qual efeito deste fármaco é considerado uma desvantagem nesta situação?</x:v>
      </x:c>
      <x:c r="V1952" s="18" t="str">
        <x:v>v2_summary_from_question_answer_explanation</x:v>
      </x:c>
      <x:c r="W1952" s="19" t="b">
        <x:v>1</x:v>
      </x:c>
      <x:c r="X1952" s="18" t="str">
        <x:v>Revisar precisão médica, linguagem e naturalidade antes de publicar.</x:v>
      </x:c>
    </x:row>
    <x:row r="1953">
      <x:c r="A1953" s="18" t="str">
        <x:v>fc_72_01</x:v>
      </x:c>
      <x:c r="B1953" s="18" t="str">
        <x:v>Qual é a informação essencial sobre a administração venosa de furosemida promove?</x:v>
      </x:c>
      <x:c r="C1953" s="18" t="str">
        <x:v>Aumento da produção renal de prostaglandinas</x:v>
      </x:c>
      <x:c r="D1953" s="18" t="str">
        <x:v>A furosemida estimula a produção renal de prostaglandinas, resultando em vasodilatação renal e aumento do fluxo sanguíneo renal. Esse aumento no fluxo sanguíneo renal induzido pela furosemida é inibido por anti-inflamatórios não esteroides, o que atenua o efeito diurético da furosemida.</x:v>
      </x:c>
      <x:c r="E1953" s="18" t="str">
        <x:v>farmacologia-geral</x:v>
      </x:c>
      <x:c r="F1953" s="18" t="str">
        <x:v>Farmacologia Geral</x:v>
      </x:c>
      <x:c r="G1953" s="18" t="str">
        <x:v>tsa</x:v>
      </x:c>
      <x:c r="H1953" s="18" t="str">
        <x:v>TSA</x:v>
      </x:c>
      <x:c r="I1953" s="18" t="str">
        <x:v>2014</x:v>
      </x:c>
      <x:c r="J1953" s="18" t="str">
        <x:v>R1</x:v>
      </x:c>
      <x:c r="K1953" s="18" t="str">
        <x:v>tsa-farmacologia-geral;farmacologia-geral</x:v>
      </x:c>
      <x:c r="L1953" s="18" t="str">
        <x:v>farmacologia-geral;tsa;r1;aumento;producao;renal</x:v>
      </x:c>
      <x:c r="M1953" s="18" t="str">
        <x:v>easy</x:v>
      </x:c>
      <x:c r="N1953" s="18" t="str">
        <x:v>pending_review</x:v>
      </x:c>
      <x:c r="O1953" s="19" t="b">
        <x:v>0</x:v>
      </x:c>
      <x:c r="P1953" s="18" t="str">
        <x:v>question</x:v>
      </x:c>
      <x:c r="Q1953" s="18" t="str">
        <x:v>72</x:v>
      </x:c>
      <x:c r="R1953" s="18" t="str">
        <x:v>A</x:v>
      </x:c>
      <x:c r="S1953" s="18" t="str">
        <x:v>Aumento da produção renal de prostaglandinas</x:v>
      </x:c>
      <x:c r="T1953" s="18" t="str">
        <x:v>Stoelting RK, Hillier SC. Diuretics, em: Pharmacology &amp; Physiology in Anesthetic Practice. 4th Ed, Philadelphia, Lippincott Williams &amp; Wilkins, 2006; 486-95.</x:v>
      </x:c>
      <x:c r="U1953" s="18" t="str">
        <x:v>(TSA-2014) A administração venosa de furosemida promove:</x:v>
      </x:c>
      <x:c r="V1953" s="18" t="str">
        <x:v>v2_summary_from_question_answer_explanation</x:v>
      </x:c>
      <x:c r="W1953" s="19" t="b">
        <x:v>1</x:v>
      </x:c>
      <x:c r="X1953" s="18" t="str">
        <x:v>Revisar precisão médica, linguagem e naturalidade antes de publicar.</x:v>
      </x:c>
    </x:row>
    <x:row r="1954">
      <x:c r="A1954" s="18" t="str">
        <x:v>fc_720_01</x:v>
      </x:c>
      <x:c r="B1954" s="18" t="str">
        <x:v>Em Bloqueios Subaracnóideo e Peridural, qual situação está associada à resposta “Bloqueio no neuroeixo”?</x:v>
      </x:c>
      <x:c r="C1954" s="18" t="str">
        <x:v>Bloqueio no neuroeixo</x:v>
      </x:c>
      <x:c r="D1954" s="18" t="str">
        <x:v>Em breve estará disponível</x:v>
      </x:c>
      <x:c r="E1954" s="18" t="str">
        <x:v>bloqueios-subaracnoideo-e-peridural</x:v>
      </x:c>
      <x:c r="F1954" s="18" t="str">
        <x:v>Bloqueios Subaracnóideo e Peridural</x:v>
      </x:c>
      <x:c r="G1954" s="18" t="str">
        <x:v>tsa</x:v>
      </x:c>
      <x:c r="H1954" s="18" t="str">
        <x:v>TSA</x:v>
      </x:c>
      <x:c r="I1954" s="18" t="str">
        <x:v>2016</x:v>
      </x:c>
      <x:c r="J1954" s="18" t="str">
        <x:v>R1</x:v>
      </x:c>
      <x:c r="K1954" s="18" t="str">
        <x:v>tsa-bloqueios-subaracnoideo-e-peridural;bloqueios-subaracnoideo-e-peridural</x:v>
      </x:c>
      <x:c r="L1954" s="18" t="str">
        <x:v>bloqueios-subaracnoideo-e-peridural;tsa;r1;bloqueio;neuroeixo</x:v>
      </x:c>
      <x:c r="M1954" s="18" t="str">
        <x:v>easy</x:v>
      </x:c>
      <x:c r="N1954" s="18" t="str">
        <x:v>pending_review</x:v>
      </x:c>
      <x:c r="O1954" s="19" t="b">
        <x:v>0</x:v>
      </x:c>
      <x:c r="P1954" s="18" t="str">
        <x:v>question</x:v>
      </x:c>
      <x:c r="Q1954" s="18" t="str">
        <x:v>720</x:v>
      </x:c>
      <x:c r="R1954" s="18" t="str">
        <x:v>A</x:v>
      </x:c>
      <x:c r="S1954" s="18" t="str">
        <x:v>Bloqueio no neuroeixo</x:v>
      </x:c>
      <x:c r="T1954" s="18"/>
      <x:c r="U1954" s="18" t="str">
        <x:v>(TSA-2016) Homem de 67 anos, 58 Kg e 1,65 m é submetido à cistectomia radical sob anestesia combinada com sevoflurano inalatório, infusão venosa contínua de cetamina e cisatracúrio e doses peridurais intermitentes de bupivacaína 0,25% (cateter em T7-T8). Durante a confecção do reservatório ileal, o cirurgião reclama de hipercontratilidade intestinal e peristaltismo acentuado. Essa ocorrência pode ser atribuída ao efeito do(a):</x:v>
      </x:c>
      <x:c r="V1954" s="18" t="str">
        <x:v>v2_summary_from_question_answer_explanation</x:v>
      </x:c>
      <x:c r="W1954" s="19" t="b">
        <x:v>1</x:v>
      </x:c>
      <x:c r="X1954" s="18" t="str">
        <x:v>Revisar precisão médica, linguagem e naturalidade antes de publicar.</x:v>
      </x:c>
    </x:row>
    <x:row r="1955">
      <x:c r="A1955" s="18" t="str">
        <x:v>fc_721_01</x:v>
      </x:c>
      <x:c r="B1955" s="18" t="str">
        <x:v>Qual é a informação essencial sobre a vantagem da anestesia geral em relação à anestesia regional na cirurgia para endarterectomia de carótida é o menor?</x:v>
      </x:c>
      <x:c r="C1955" s="18" t="str">
        <x:v>Comprometimento ventilatório no pós-operatório</x:v>
      </x:c>
      <x:c r="D1955" s="18" t="str">
        <x:v>Em breve estará disponível</x:v>
      </x:c>
      <x:c r="E1955" s="18" t="str">
        <x:v>anestesia-e-sistema-cardiovascular</x:v>
      </x:c>
      <x:c r="F1955" s="18" t="str">
        <x:v>Anestesia e Sistema Cardiovascular</x:v>
      </x:c>
      <x:c r="G1955" s="18" t="str">
        <x:v>tsa</x:v>
      </x:c>
      <x:c r="H1955" s="18" t="str">
        <x:v>TSA</x:v>
      </x:c>
      <x:c r="I1955" s="18" t="str">
        <x:v>2016</x:v>
      </x:c>
      <x:c r="J1955" s="18" t="str">
        <x:v>R3</x:v>
      </x:c>
      <x:c r="K1955" s="18" t="str">
        <x:v>tsa-anestesia-e-sistema-cardiovascular;anestesia-e-sistema-cardiovascular</x:v>
      </x:c>
      <x:c r="L1955" s="18" t="str">
        <x:v>anestesia-e-sistema-cardiovascular;tsa;r3;comprometimento;ventilatorio;operatorio</x:v>
      </x:c>
      <x:c r="M1955" s="18" t="str">
        <x:v>hard</x:v>
      </x:c>
      <x:c r="N1955" s="18" t="str">
        <x:v>pending_review</x:v>
      </x:c>
      <x:c r="O1955" s="19" t="b">
        <x:v>0</x:v>
      </x:c>
      <x:c r="P1955" s="18" t="str">
        <x:v>question</x:v>
      </x:c>
      <x:c r="Q1955" s="18" t="str">
        <x:v>721</x:v>
      </x:c>
      <x:c r="R1955" s="18" t="str">
        <x:v>B</x:v>
      </x:c>
      <x:c r="S1955" s="18" t="str">
        <x:v>Comprometimento ventilatório no pós-operatório</x:v>
      </x:c>
      <x:c r="T1955" s="18"/>
      <x:c r="U1955" s="18" t="str">
        <x:v>(TSA-2016) A vantagem da anestesia geral em relação à anestesia regional na cirurgia para endarterectomia de carótida é o menor:</x:v>
      </x:c>
      <x:c r="V1955" s="18" t="str">
        <x:v>v2_summary_from_question_answer_explanation</x:v>
      </x:c>
      <x:c r="W1955" s="19" t="b">
        <x:v>1</x:v>
      </x:c>
      <x:c r="X1955" s="18" t="str">
        <x:v>Revisar precisão médica, linguagem e naturalidade antes de publicar.</x:v>
      </x:c>
    </x:row>
    <x:row r="1956">
      <x:c r="A1956" s="18" t="str">
        <x:v>fc_722_01</x:v>
      </x:c>
      <x:c r="B1956" s="18" t="str">
        <x:v>Qual é a informação essencial sobre o posicionamento do paciente em decúbito lateral direito com tórax fechado promove?</x:v>
      </x:c>
      <x:c r="C1956" s="18" t="str">
        <x:v>Diminuição da pré-carga</x:v>
      </x:c>
      <x:c r="D1956" s="18" t="str">
        <x:v>Em breve estará disponível</x:v>
      </x:c>
      <x:c r="E1956" s="18" t="str">
        <x:v>posicionamento</x:v>
      </x:c>
      <x:c r="F1956" s="18" t="str">
        <x:v>Posicionamento</x:v>
      </x:c>
      <x:c r="G1956" s="18" t="str">
        <x:v>tsa</x:v>
      </x:c>
      <x:c r="H1956" s="18" t="str">
        <x:v>TSA</x:v>
      </x:c>
      <x:c r="I1956" s="18" t="str">
        <x:v>2016</x:v>
      </x:c>
      <x:c r="J1956" s="18" t="str">
        <x:v>R1</x:v>
      </x:c>
      <x:c r="K1956" s="18" t="str">
        <x:v>tsa-posicionamento;posicionamento</x:v>
      </x:c>
      <x:c r="L1956" s="18" t="str">
        <x:v>posicionamento;tsa;r1;diminuicao;carga</x:v>
      </x:c>
      <x:c r="M1956" s="18" t="str">
        <x:v>easy</x:v>
      </x:c>
      <x:c r="N1956" s="18" t="str">
        <x:v>pending_review</x:v>
      </x:c>
      <x:c r="O1956" s="19" t="b">
        <x:v>0</x:v>
      </x:c>
      <x:c r="P1956" s="18" t="str">
        <x:v>question</x:v>
      </x:c>
      <x:c r="Q1956" s="18" t="str">
        <x:v>722</x:v>
      </x:c>
      <x:c r="R1956" s="18" t="str">
        <x:v>B</x:v>
      </x:c>
      <x:c r="S1956" s="18" t="str">
        <x:v>Diminuição da pré-carga</x:v>
      </x:c>
      <x:c r="T1956" s="18"/>
      <x:c r="U1956" s="18" t="str">
        <x:v>(TSA-2016) O posicionamento do paciente em decúbito lateral direito com tórax fechado promove:</x:v>
      </x:c>
      <x:c r="V1956" s="18" t="str">
        <x:v>v2_summary_from_question_answer_explanation</x:v>
      </x:c>
      <x:c r="W1956" s="19" t="b">
        <x:v>1</x:v>
      </x:c>
      <x:c r="X1956" s="18" t="str">
        <x:v>Revisar precisão médica, linguagem e naturalidade antes de publicar.</x:v>
      </x:c>
    </x:row>
    <x:row r="1957">
      <x:c r="A1957" s="18" t="str">
        <x:v>fc_723_01</x:v>
      </x:c>
      <x:c r="B1957" s="18" t="str">
        <x:v>Dos cuidados abaixo, qual pode ser apontado como adequado na redução do risco de cefaléia pós-raquianestesia?</x:v>
      </x:c>
      <x:c r="C1957" s="18" t="str">
        <x:v>Inserção de agulha cortante com o bisel paralelo ao eixo longitudinal da coluna</x:v>
      </x:c>
      <x:c r="D1957" s="18" t="str">
        <x:v>Em breve estará disponível</x:v>
      </x:c>
      <x:c r="E1957" s="18" t="str">
        <x:v>bloqueios-subaracnoideo-e-peridural</x:v>
      </x:c>
      <x:c r="F1957" s="18" t="str">
        <x:v>Bloqueios Subaracnóideo e Peridural</x:v>
      </x:c>
      <x:c r="G1957" s="18" t="str">
        <x:v>tsa</x:v>
      </x:c>
      <x:c r="H1957" s="18" t="str">
        <x:v>TSA</x:v>
      </x:c>
      <x:c r="I1957" s="18" t="str">
        <x:v>2016</x:v>
      </x:c>
      <x:c r="J1957" s="18" t="str">
        <x:v>R1</x:v>
      </x:c>
      <x:c r="K1957" s="18" t="str">
        <x:v>tsa-bloqueios-subaracnoideo-e-peridural;bloqueios-subaracnoideo-e-peridural</x:v>
      </x:c>
      <x:c r="L1957" s="18" t="str">
        <x:v>bloqueios-subaracnoideo-e-peridural;tsa;r1;insercao;agulha;cortante</x:v>
      </x:c>
      <x:c r="M1957" s="18" t="str">
        <x:v>easy</x:v>
      </x:c>
      <x:c r="N1957" s="18" t="str">
        <x:v>pending_review</x:v>
      </x:c>
      <x:c r="O1957" s="19" t="b">
        <x:v>0</x:v>
      </x:c>
      <x:c r="P1957" s="18" t="str">
        <x:v>question</x:v>
      </x:c>
      <x:c r="Q1957" s="18" t="str">
        <x:v>723</x:v>
      </x:c>
      <x:c r="R1957" s="18" t="str">
        <x:v>C</x:v>
      </x:c>
      <x:c r="S1957" s="18" t="str">
        <x:v>Inserção de agulha cortante com o bisel paralelo ao eixo longitudinal da coluna</x:v>
      </x:c>
      <x:c r="T1957" s="18"/>
      <x:c r="U1957" s="18" t="str">
        <x:v>(TSA-2016) Dos cuidados abaixo, qual pode ser apontado como adequado na redução do risco de cefaléia pós-raquianestesia?</x:v>
      </x:c>
      <x:c r="V1957" s="18" t="str">
        <x:v>v2_summary_from_question_answer_explanation</x:v>
      </x:c>
      <x:c r="W1957" s="19" t="b">
        <x:v>1</x:v>
      </x:c>
      <x:c r="X1957" s="18" t="str">
        <x:v>Revisar precisão médica, linguagem e naturalidade antes de publicar.</x:v>
      </x:c>
    </x:row>
    <x:row r="1958">
      <x:c r="A1958" s="18" t="str">
        <x:v>fc_724_01</x:v>
      </x:c>
      <x:c r="B1958" s="18" t="str">
        <x:v>Em Suporte Ventilatorio, qual situação está associada à resposta “Aumentar o tempo expiratório”?</x:v>
      </x:c>
      <x:c r="C1958" s="18" t="str">
        <x:v>Aumentar o tempo expiratório</x:v>
      </x:c>
      <x:c r="D1958" s="18" t="str">
        <x:v>Em breve estará disponível</x:v>
      </x:c>
      <x:c r="E1958" s="18" t="str">
        <x:v>suporte-ventilatorio</x:v>
      </x:c>
      <x:c r="F1958" s="18" t="str">
        <x:v>Suporte Ventilatorio</x:v>
      </x:c>
      <x:c r="G1958" s="18" t="str">
        <x:v>tsa</x:v>
      </x:c>
      <x:c r="H1958" s="18" t="str">
        <x:v>TSA</x:v>
      </x:c>
      <x:c r="I1958" s="18" t="str">
        <x:v>2016</x:v>
      </x:c>
      <x:c r="J1958" s="18" t="str">
        <x:v>R3</x:v>
      </x:c>
      <x:c r="K1958" s="18" t="str">
        <x:v>tsa-suporte-ventilatorio;suporte-ventilatorio</x:v>
      </x:c>
      <x:c r="L1958" s="18" t="str">
        <x:v>suporte-ventilatorio;tsa;r3;aumentar;tempo;expiratorio</x:v>
      </x:c>
      <x:c r="M1958" s="18" t="str">
        <x:v>hard</x:v>
      </x:c>
      <x:c r="N1958" s="18" t="str">
        <x:v>pending_review</x:v>
      </x:c>
      <x:c r="O1958" s="19" t="b">
        <x:v>0</x:v>
      </x:c>
      <x:c r="P1958" s="18" t="str">
        <x:v>question</x:v>
      </x:c>
      <x:c r="Q1958" s="18" t="str">
        <x:v>724</x:v>
      </x:c>
      <x:c r="R1958" s="18" t="str">
        <x:v>C</x:v>
      </x:c>
      <x:c r="S1958" s="18" t="str">
        <x:v>Aumentar o tempo expiratório</x:v>
      </x:c>
      <x:c r="T1958" s="18"/>
      <x:c r="U1958" s="18" t="str">
        <x:v>(TSA-2016) Mulher de 23 anos, 55 Kg e 1,60 m é submetida à apendicectomia de urgência. Durante a cirurgiaocorre uma mudança na alça fluxo-volume (alça da esquerda para a alça da direita na figura 1curva fluxo-tempo passa a se mostrar como na figura 2. Neste momento, observa-se aumento progressivo da pressão de pico de vias aéreas e queda da SpO2 para 92%. Para melhorar ventilação nesta paciente você deve:</x:v>
      </x:c>
      <x:c r="V1958" s="18" t="str">
        <x:v>v2_summary_from_question_answer_explanation</x:v>
      </x:c>
      <x:c r="W1958" s="19" t="b">
        <x:v>1</x:v>
      </x:c>
      <x:c r="X1958" s="18" t="str">
        <x:v>Revisar precisão médica, linguagem e naturalidade antes de publicar.</x:v>
      </x:c>
    </x:row>
    <x:row r="1959">
      <x:c r="A1959" s="18" t="str">
        <x:v>fc_725_01</x:v>
      </x:c>
      <x:c r="B1959" s="18" t="str">
        <x:v>Qual é a informação correta sobre homem, 68 anos, 70 Kg e 1,70 m foi submetido à correção de hérnia inguinal sob anestesia subaracnóidea com 12,5 mg de bupivacaína pesada e 200 μg de morfina. Ao término da cirurgia, já sem nenhum bloqueio motor, apresenta FR de 8 irpm e SpO2 de 89% com máscara facial de oxigênio. Após receber 10 mg de nalbufina venosa, a FR aumentou para 12 irpm, porém o paciente manteve-se apático. O mecanismo que justifica este efeito?</x:v>
      </x:c>
      <x:c r="C1959" s="18" t="str">
        <x:v>Agonismo nos receptores kappa (κ)</x:v>
      </x:c>
      <x:c r="D1959" s="18" t="str">
        <x:v>Em breve estará disponível</x:v>
      </x:c>
      <x:c r="E1959" s="18" t="str">
        <x:v>bloqueios-subaracnoideo-e-peridural</x:v>
      </x:c>
      <x:c r="F1959" s="18" t="str">
        <x:v>Bloqueios Subaracnóideo e Peridural</x:v>
      </x:c>
      <x:c r="G1959" s="18" t="str">
        <x:v>tsa</x:v>
      </x:c>
      <x:c r="H1959" s="18" t="str">
        <x:v>TSA</x:v>
      </x:c>
      <x:c r="I1959" s="18" t="str">
        <x:v>2016</x:v>
      </x:c>
      <x:c r="J1959" s="18" t="str">
        <x:v>R1</x:v>
      </x:c>
      <x:c r="K1959" s="18" t="str">
        <x:v>tsa-bloqueios-subaracnoideo-e-peridural;bloqueios-subaracnoideo-e-peridural</x:v>
      </x:c>
      <x:c r="L1959" s="18" t="str">
        <x:v>bloqueios-subaracnoideo-e-peridural;tsa;r1;agonismo;receptores;kappa</x:v>
      </x:c>
      <x:c r="M1959" s="18" t="str">
        <x:v>easy</x:v>
      </x:c>
      <x:c r="N1959" s="18" t="str">
        <x:v>pending_review</x:v>
      </x:c>
      <x:c r="O1959" s="19" t="b">
        <x:v>0</x:v>
      </x:c>
      <x:c r="P1959" s="18" t="str">
        <x:v>question</x:v>
      </x:c>
      <x:c r="Q1959" s="18" t="str">
        <x:v>725</x:v>
      </x:c>
      <x:c r="R1959" s="18" t="str">
        <x:v>C</x:v>
      </x:c>
      <x:c r="S1959" s="18" t="str">
        <x:v>Agonismo nos receptores kappa (κ)</x:v>
      </x:c>
      <x:c r="T1959" s="18"/>
      <x:c r="U1959" s="18" t="str">
        <x:v>(TSA-2016) Homem, 68 anos, 70 Kg e 1,70 m foi submetido à correção de hérnia inguinal sob anestesia subaracnóidea com 12,5 mg de bupivacaína pesada e 200 μg de morfina. Ao término da cirurgia, já sem nenhum bloqueio motor, apresenta FR de 8 irpm e SpO2 de 89% com máscara facial de oxigênio. Após receber 10 mg de nalbufina venosa, a FR aumentou para 12 irpm, porém o paciente manteve-se apático. O mecanismo que justifica este efeito é:</x:v>
      </x:c>
      <x:c r="V1959" s="18" t="str">
        <x:v>v2_summary_from_question_answer_explanation</x:v>
      </x:c>
      <x:c r="W1959" s="19" t="b">
        <x:v>1</x:v>
      </x:c>
      <x:c r="X1959" s="18" t="str">
        <x:v>Revisar precisão médica, linguagem e naturalidade antes de publicar.</x:v>
      </x:c>
    </x:row>
    <x:row r="1960">
      <x:c r="A1960" s="18" t="str">
        <x:v>fc_726_01</x:v>
      </x:c>
      <x:c r="B1960" s="18" t="str">
        <x:v>Em Avaliação e Preparo Pré-Anestésico, qual situação está associada à resposta “Expectante”?</x:v>
      </x:c>
      <x:c r="C1960" s="18" t="str">
        <x:v>Expectante</x:v>
      </x:c>
      <x:c r="D1960" s="18" t="str">
        <x:v>Em breve estará disponível</x:v>
      </x:c>
      <x:c r="E1960" s="18" t="str">
        <x:v>avaliacao-e-preparo-pre-anestesico</x:v>
      </x:c>
      <x:c r="F1960" s="18" t="str">
        <x:v>Avaliação e Preparo Pré-Anestésico</x:v>
      </x:c>
      <x:c r="G1960" s="18" t="str">
        <x:v>tsa</x:v>
      </x:c>
      <x:c r="H1960" s="18" t="str">
        <x:v>TSA</x:v>
      </x:c>
      <x:c r="I1960" s="18" t="str">
        <x:v>2016</x:v>
      </x:c>
      <x:c r="J1960" s="18" t="str">
        <x:v>R1</x:v>
      </x:c>
      <x:c r="K1960" s="18" t="str">
        <x:v>tsa-avaliacao-e-preparo-pre-anestesico;avaliacao-e-preparo-pre-anestesico</x:v>
      </x:c>
      <x:c r="L1960" s="18" t="str">
        <x:v>avaliacao-e-preparo-pre-anestesico;tsa;r1;expectante</x:v>
      </x:c>
      <x:c r="M1960" s="18" t="str">
        <x:v>easy</x:v>
      </x:c>
      <x:c r="N1960" s="18" t="str">
        <x:v>pending_review</x:v>
      </x:c>
      <x:c r="O1960" s="19" t="b">
        <x:v>0</x:v>
      </x:c>
      <x:c r="P1960" s="18" t="str">
        <x:v>question</x:v>
      </x:c>
      <x:c r="Q1960" s="18" t="str">
        <x:v>726</x:v>
      </x:c>
      <x:c r="R1960" s="18" t="str">
        <x:v>D</x:v>
      </x:c>
      <x:c r="S1960" s="18" t="str">
        <x:v>Expectante</x:v>
      </x:c>
      <x:c r="T1960" s="18"/>
      <x:c r="U1960" s="18" t="str">
        <x:v>(TSA-2016) Mulher 62 anos, 75 Kg e 1,58 m em avaliação pré-operatória para realizar hepatectomia. Refere ser hipertensa controlada e apresenta artrite reumatóide em uso de metotrexate e prednisona. Exames laboratoriais: Hb de 9,5 g.dL-1, Ht de 29 %, creatinina de 1,2 mg.dL-1 e proteína C reativa de 80 mg.dL-1. A sua conduta pré-operatória quanto a anemia será:</x:v>
      </x:c>
      <x:c r="V1960" s="18" t="str">
        <x:v>v2_summary_from_question_answer_explanation</x:v>
      </x:c>
      <x:c r="W1960" s="19" t="b">
        <x:v>1</x:v>
      </x:c>
      <x:c r="X1960" s="18" t="str">
        <x:v>Revisar precisão médica, linguagem e naturalidade antes de publicar.</x:v>
      </x:c>
    </x:row>
    <x:row r="1961">
      <x:c r="A1961" s="18" t="str">
        <x:v>fc_727_01</x:v>
      </x:c>
      <x:c r="B1961" s="18" t="str">
        <x:v>Qual conceito-chave está relacionado a no paciente portador de hipertensão arterial sistêmica?</x:v>
      </x:c>
      <x:c r="C1961" s="18" t="str">
        <x:v>Flutuações hemodinâmicas perioperatórias ocorrem menos frequentemente entre os bem controlados que entre os não tratados</x:v>
      </x:c>
      <x:c r="D1961" s="18" t="str">
        <x:v>Em breve estará disponível</x:v>
      </x:c>
      <x:c r="E1961" s="18" t="str">
        <x:v>fisiologia-e-farmacologia-do-sistema-cardiocirculatorio</x:v>
      </x:c>
      <x:c r="F1961" s="18" t="str">
        <x:v>Fisiologia e Farmacologia do Sistema Cardiocirculatório</x:v>
      </x:c>
      <x:c r="G1961" s="18" t="str">
        <x:v>tsa</x:v>
      </x:c>
      <x:c r="H1961" s="18" t="str">
        <x:v>TSA</x:v>
      </x:c>
      <x:c r="I1961" s="18" t="str">
        <x:v>2016</x:v>
      </x:c>
      <x:c r="J1961" s="18" t="str">
        <x:v>R1</x:v>
      </x:c>
      <x:c r="K1961" s="18" t="str">
        <x:v>tsa-fisiologia-e-farmacologia-do-sistema-cardiocirculatorio;fisiologia-e-farmacologia-do-sistema-cardiocirculatorio</x:v>
      </x:c>
      <x:c r="L1961" s="18" t="str">
        <x:v>fisiologia-e-farmacologia-do-sistem;tsa;r1;flutuacoes;hemodinamicas;perioperatorias</x:v>
      </x:c>
      <x:c r="M1961" s="18" t="str">
        <x:v>easy</x:v>
      </x:c>
      <x:c r="N1961" s="18" t="str">
        <x:v>pending_review</x:v>
      </x:c>
      <x:c r="O1961" s="19" t="b">
        <x:v>0</x:v>
      </x:c>
      <x:c r="P1961" s="18" t="str">
        <x:v>question</x:v>
      </x:c>
      <x:c r="Q1961" s="18" t="str">
        <x:v>727</x:v>
      </x:c>
      <x:c r="R1961" s="18" t="str">
        <x:v>C</x:v>
      </x:c>
      <x:c r="S1961" s="18" t="str">
        <x:v>Flutuações hemodinâmicas perioperatórias ocorrem menos frequentemente entre os bem controlados que entre os não tratados</x:v>
      </x:c>
      <x:c r="T1961" s="18"/>
      <x:c r="U1961" s="18" t="str">
        <x:v>(TSA-2016) No paciente portador de hipertensão arterial sistêmica:</x:v>
      </x:c>
      <x:c r="V1961" s="18" t="str">
        <x:v>v2_summary_from_question_answer_explanation</x:v>
      </x:c>
      <x:c r="W1961" s="19" t="b">
        <x:v>1</x:v>
      </x:c>
      <x:c r="X1961" s="18" t="str">
        <x:v>Revisar precisão médica, linguagem e naturalidade antes de publicar.</x:v>
      </x:c>
    </x:row>
    <x:row r="1962">
      <x:c r="A1962" s="18" t="str">
        <x:v>fc_728_01</x:v>
      </x:c>
      <x:c r="B1962" s="18" t="str">
        <x:v>Qual conceito-chave está relacionado a na doação e utilização perioperatória de sangue autólogo?</x:v>
      </x:c>
      <x:c r="C1962" s="18" t="str">
        <x:v>O uso pré-operatório de eritropoietina aumenta a efetividade da técnica</x:v>
      </x:c>
      <x:c r="D1962" s="18" t="str">
        <x:v>O uso de eritropoietina proporciona aumento da tolerância a repetidas doações, a suplementação com ferro é indicada apenas em caso de carência.</x:v>
      </x:c>
      <x:c r="E1962" s="18" t="str">
        <x:v>hemostasia-e-anticoagulacao</x:v>
      </x:c>
      <x:c r="F1962" s="18" t="str">
        <x:v>Hemostasia e Anticoagulação</x:v>
      </x:c>
      <x:c r="G1962" s="18" t="str">
        <x:v>tsa</x:v>
      </x:c>
      <x:c r="H1962" s="18" t="str">
        <x:v>TSA</x:v>
      </x:c>
      <x:c r="I1962" s="18" t="str">
        <x:v>2016</x:v>
      </x:c>
      <x:c r="J1962" s="18" t="str">
        <x:v>R2</x:v>
      </x:c>
      <x:c r="K1962" s="18" t="str">
        <x:v>tsa-hemostasia-e-anticoagulacao;hemostasia-e-anticoagulacao</x:v>
      </x:c>
      <x:c r="L1962" s="18" t="str">
        <x:v>hemostasia-e-anticoagulacao;tsa;r2;operatorio;eritropoietina;aumenta</x:v>
      </x:c>
      <x:c r="M1962" s="18" t="str">
        <x:v>medium</x:v>
      </x:c>
      <x:c r="N1962" s="18" t="str">
        <x:v>pending_review</x:v>
      </x:c>
      <x:c r="O1962" s="19" t="b">
        <x:v>0</x:v>
      </x:c>
      <x:c r="P1962" s="18" t="str">
        <x:v>question</x:v>
      </x:c>
      <x:c r="Q1962" s="18" t="str">
        <x:v>728</x:v>
      </x:c>
      <x:c r="R1962" s="18" t="str">
        <x:v>D</x:v>
      </x:c>
      <x:c r="S1962" s="18" t="str">
        <x:v>O uso pré-operatório de eritropoietina aumenta a efetividade da técnica</x:v>
      </x:c>
      <x:c r="T1962" s="18" t="str">
        <x:v>Anestesiologia:princípios e técnicas, James Manica – 4. ed. – Porto Alegre : Artmed, 2018.</x:v>
      </x:c>
      <x:c r="U1962" s="18" t="str">
        <x:v>(TSA-2016) Na doação e utilização perioperatória de sangue autólogo:</x:v>
      </x:c>
      <x:c r="V1962" s="18" t="str">
        <x:v>v2_summary_from_question_answer_explanation</x:v>
      </x:c>
      <x:c r="W1962" s="19" t="b">
        <x:v>1</x:v>
      </x:c>
      <x:c r="X1962" s="18" t="str">
        <x:v>Revisar precisão médica, linguagem e naturalidade antes de publicar.</x:v>
      </x:c>
    </x:row>
    <x:row r="1963">
      <x:c r="A1963" s="18" t="str">
        <x:v>fc_729_01</x:v>
      </x:c>
      <x:c r="B1963" s="18" t="str">
        <x:v>Qual das alternativas caracteriza o bloqueio despolarizante na monitorização da junção neuromuscular?</x:v>
      </x:c>
      <x:c r="C1963" s="18" t="str">
        <x:v>Resposta mantida à estimulação tetânica com amplitude reduzida</x:v>
      </x:c>
      <x:c r="D1963" s="18" t="str">
        <x:v>Em breve estará disponível</x:v>
      </x:c>
      <x:c r="E1963" s="18" t="str">
        <x:v>transmissao-e-bloqueio-neuromuscular</x:v>
      </x:c>
      <x:c r="F1963" s="18" t="str">
        <x:v>Transmissão e Bloqueio Neuromuscular</x:v>
      </x:c>
      <x:c r="G1963" s="18" t="str">
        <x:v>tsa</x:v>
      </x:c>
      <x:c r="H1963" s="18" t="str">
        <x:v>TSA</x:v>
      </x:c>
      <x:c r="I1963" s="18" t="str">
        <x:v>2016</x:v>
      </x:c>
      <x:c r="J1963" s="18" t="str">
        <x:v>R1</x:v>
      </x:c>
      <x:c r="K1963" s="18" t="str">
        <x:v>tsa-transmissao-e-bloqueio-neuromuscular;transmissao-e-bloqueio-neuromuscular</x:v>
      </x:c>
      <x:c r="L1963" s="18" t="str">
        <x:v>transmissao-e-bloqueio-neuromuscula;tsa;r1;resposta;mantida;estimulacao</x:v>
      </x:c>
      <x:c r="M1963" s="18" t="str">
        <x:v>easy</x:v>
      </x:c>
      <x:c r="N1963" s="18" t="str">
        <x:v>pending_review</x:v>
      </x:c>
      <x:c r="O1963" s="19" t="b">
        <x:v>0</x:v>
      </x:c>
      <x:c r="P1963" s="18" t="str">
        <x:v>question</x:v>
      </x:c>
      <x:c r="Q1963" s="18" t="str">
        <x:v>729</x:v>
      </x:c>
      <x:c r="R1963" s="18" t="str">
        <x:v>C</x:v>
      </x:c>
      <x:c r="S1963" s="18" t="str">
        <x:v>Resposta mantida à estimulação tetânica com amplitude reduzida</x:v>
      </x:c>
      <x:c r="T1963" s="18"/>
      <x:c r="U1963" s="18" t="str">
        <x:v>(TSA-2016) Qual das alternativas caracteriza o bloqueio despolarizante na monitorização da junção neuromuscular?</x:v>
      </x:c>
      <x:c r="V1963" s="18" t="str">
        <x:v>v2_summary_from_question_answer_explanation</x:v>
      </x:c>
      <x:c r="W1963" s="19" t="b">
        <x:v>1</x:v>
      </x:c>
      <x:c r="X1963" s="18" t="str">
        <x:v>Revisar precisão médica, linguagem e naturalidade antes de publicar.</x:v>
      </x:c>
    </x:row>
    <x:row r="1964">
      <x:c r="A1964" s="18" t="str">
        <x:v>fc_73_01</x:v>
      </x:c>
      <x:c r="B1964" s="18" t="str">
        <x:v>Qual conceito-chave está relacionado a é causa de redução da velocidade de indução da anestesia inalatória?</x:v>
      </x:c>
      <x:c r="C1964" s="18" t="str">
        <x:v>Shunt pulmonar</x:v>
      </x:c>
      <x:c r="D1964" s="18" t="str">
        <x:v>O shunt pulmonar diminui a ventilação alveolar, reduzindo a entrada do anestésico inalatório nos alvéolos e a pressão alveolar do mesmo nas áreas mal ventiladas. Nas áreas bem ventiladas, a entrada do anestésico ocorre de maneira normal.</x:v>
      </x:c>
      <x:c r="E1964" s="18" t="str">
        <x:v>farmacologia-dos-anestesicos-inalatorios</x:v>
      </x:c>
      <x:c r="F1964" s="18" t="str">
        <x:v>Farmacologia dos Anestésicos Inalatórios</x:v>
      </x:c>
      <x:c r="G1964" s="18" t="str">
        <x:v>tsa</x:v>
      </x:c>
      <x:c r="H1964" s="18" t="str">
        <x:v>TSA</x:v>
      </x:c>
      <x:c r="I1964" s="18" t="str">
        <x:v>2014</x:v>
      </x:c>
      <x:c r="J1964" s="18" t="str">
        <x:v>R1</x:v>
      </x:c>
      <x:c r="K1964" s="18" t="str">
        <x:v>tsa-farmacologia-dos-anestesicos-inalatorios;farmacologia-dos-anestesicos-inalatorios</x:v>
      </x:c>
      <x:c r="L1964" s="18" t="str">
        <x:v>farmacologia-dos-anestesicos-inalat;tsa;r1;shunt;pulmonar</x:v>
      </x:c>
      <x:c r="M1964" s="18" t="str">
        <x:v>easy</x:v>
      </x:c>
      <x:c r="N1964" s="18" t="str">
        <x:v>pending_review</x:v>
      </x:c>
      <x:c r="O1964" s="19" t="b">
        <x:v>0</x:v>
      </x:c>
      <x:c r="P1964" s="18" t="str">
        <x:v>question</x:v>
      </x:c>
      <x:c r="Q1964" s="18" t="str">
        <x:v>73</x:v>
      </x:c>
      <x:c r="R1964" s="18" t="str">
        <x:v>B</x:v>
      </x:c>
      <x:c r="S1964" s="18" t="str">
        <x:v>Shunt pulmonar</x:v>
      </x:c>
      <x:c r="T1964" s="18" t="str">
        <x:v>Ebert TJ, Lindenbaum L. Inhaled Anesthetics, em: Barash PG, Cullen BF, Stoelting RK, et al. Clinical Anesthesia. 7th Ed, Philadelphia, Lippincott Williams &amp; Wilkins, 2013; 447-77.</x:v>
      </x:c>
      <x:c r="U1964" s="18" t="str">
        <x:v>(TSA-2014) É causa de redução da velocidade de indução da anestesia inalatória:</x:v>
      </x:c>
      <x:c r="V1964" s="18" t="str">
        <x:v>v2_summary_from_question_answer_explanation</x:v>
      </x:c>
      <x:c r="W1964" s="19" t="b">
        <x:v>1</x:v>
      </x:c>
      <x:c r="X1964" s="18" t="str">
        <x:v>Revisar precisão médica, linguagem e naturalidade antes de publicar.</x:v>
      </x:c>
    </x:row>
    <x:row r="1965">
      <x:c r="A1965" s="18" t="str">
        <x:v>fc_730_01</x:v>
      </x:c>
      <x:c r="B1965" s="18" t="str">
        <x:v>Qual conceito-chave está relacionado a criança de 2 anos e 12 Kg é submetida à correção de pé torto congênito sob raquianestesia. No intraoperatório, cursou com bradipnéia e hipóxia. A explicação para este evento é o(a)?</x:v>
      </x:c>
      <x:c r="C1965" s="18" t="str">
        <x:v>Bloqueio espinhal alto</x:v>
      </x:c>
      <x:c r="D1965" s="18" t="str">
        <x:v>Em breve estará disponível</x:v>
      </x:c>
      <x:c r="E1965" s="18" t="str">
        <x:v>anestesia-em-pediatria</x:v>
      </x:c>
      <x:c r="F1965" s="18" t="str">
        <x:v>Anestesia em Pediatria</x:v>
      </x:c>
      <x:c r="G1965" s="18" t="str">
        <x:v>tsa</x:v>
      </x:c>
      <x:c r="H1965" s="18" t="str">
        <x:v>TSA</x:v>
      </x:c>
      <x:c r="I1965" s="18" t="str">
        <x:v>2016</x:v>
      </x:c>
      <x:c r="J1965" s="18" t="str">
        <x:v>R3</x:v>
      </x:c>
      <x:c r="K1965" s="18" t="str">
        <x:v>tsa-anestesia-em-pediatria;anestesia-em-pediatria</x:v>
      </x:c>
      <x:c r="L1965" s="18" t="str">
        <x:v>anestesia-em-pediatria;tsa;r3;bloqueio;espinhal;alto</x:v>
      </x:c>
      <x:c r="M1965" s="18" t="str">
        <x:v>hard</x:v>
      </x:c>
      <x:c r="N1965" s="18" t="str">
        <x:v>pending_review</x:v>
      </x:c>
      <x:c r="O1965" s="19" t="b">
        <x:v>0</x:v>
      </x:c>
      <x:c r="P1965" s="18" t="str">
        <x:v>question</x:v>
      </x:c>
      <x:c r="Q1965" s="18" t="str">
        <x:v>730</x:v>
      </x:c>
      <x:c r="R1965" s="18" t="str">
        <x:v>B</x:v>
      </x:c>
      <x:c r="S1965" s="18" t="str">
        <x:v>Bloqueio espinhal alto</x:v>
      </x:c>
      <x:c r="T1965" s="18"/>
      <x:c r="U1965" s="18" t="str">
        <x:v>(TSA-2016) Criança de 2 anos e 12 Kg é submetida à correção de pé torto congênito sob raquianestesia. No intraoperatório, cursou com bradipnéia e hipóxia. A explicação para este evento é o(a):</x:v>
      </x:c>
      <x:c r="V1965" s="18" t="str">
        <x:v>v2_summary_from_question_answer_explanation</x:v>
      </x:c>
      <x:c r="W1965" s="19" t="b">
        <x:v>1</x:v>
      </x:c>
      <x:c r="X1965" s="18" t="str">
        <x:v>Revisar precisão médica, linguagem e naturalidade antes de publicar.</x:v>
      </x:c>
    </x:row>
    <x:row r="1966">
      <x:c r="A1966" s="18" t="str">
        <x:v>fc_731_01</x:v>
      </x:c>
      <x:c r="B1966" s="18" t="str">
        <x:v>Qual é a informação correta sobre homem de 60 anos, 63 Kg e 1,70 m será submetido à colectomia esquerda vídeolaparoscópica sob anestesia geral. No intra-operatório, o paciente apresenta redução significativa no débito urinário. A explicação que melhor se relaciona com a redução do fluxo sanguíneo renal neste caso?</x:v>
      </x:c>
      <x:c r="C1966" s="18" t="str">
        <x:v>Compressão do parênquima renal</x:v>
      </x:c>
      <x:c r="D1966" s="18" t="str">
        <x:v>Em breve estará disponível</x:v>
      </x:c>
      <x:c r="E1966" s="18" t="str">
        <x:v>complicacoes-da-anestesia</x:v>
      </x:c>
      <x:c r="F1966" s="18" t="str">
        <x:v>Complicações da Anestesia</x:v>
      </x:c>
      <x:c r="G1966" s="18" t="str">
        <x:v>tsa</x:v>
      </x:c>
      <x:c r="H1966" s="18" t="str">
        <x:v>TSA</x:v>
      </x:c>
      <x:c r="I1966" s="18" t="str">
        <x:v>2016</x:v>
      </x:c>
      <x:c r="J1966" s="18" t="str">
        <x:v>R1</x:v>
      </x:c>
      <x:c r="K1966" s="18" t="str">
        <x:v>tsa-complicacoes-da-anestesia;complicacoes-da-anestesia</x:v>
      </x:c>
      <x:c r="L1966" s="18" t="str">
        <x:v>complicacoes-da-anestesia;tsa;r1;compressao;parenquima;renal</x:v>
      </x:c>
      <x:c r="M1966" s="18" t="str">
        <x:v>easy</x:v>
      </x:c>
      <x:c r="N1966" s="18" t="str">
        <x:v>pending_review</x:v>
      </x:c>
      <x:c r="O1966" s="19" t="b">
        <x:v>0</x:v>
      </x:c>
      <x:c r="P1966" s="18" t="str">
        <x:v>question</x:v>
      </x:c>
      <x:c r="Q1966" s="18" t="str">
        <x:v>731</x:v>
      </x:c>
      <x:c r="R1966" s="18" t="str">
        <x:v>B</x:v>
      </x:c>
      <x:c r="S1966" s="18" t="str">
        <x:v>Compressão do parênquima renal</x:v>
      </x:c>
      <x:c r="T1966" s="18"/>
      <x:c r="U1966" s="18" t="str">
        <x:v>(TSA-2016) Homem de 60 anos, 63 Kg e 1,70 m será submetido à colectomia esquerda vídeolaparoscópica sob anestesia geral. No intra-operatório, o paciente apresenta redução significativa no débito urinário. A explicação que melhor se relaciona com a redução do fluxo sanguíneo renal neste caso é:</x:v>
      </x:c>
      <x:c r="V1966" s="18" t="str">
        <x:v>v2_summary_from_question_answer_explanation</x:v>
      </x:c>
      <x:c r="W1966" s="19" t="b">
        <x:v>1</x:v>
      </x:c>
      <x:c r="X1966" s="18" t="str">
        <x:v>Revisar precisão médica, linguagem e naturalidade antes de publicar.</x:v>
      </x:c>
    </x:row>
    <x:row r="1967">
      <x:c r="A1967" s="18" t="str">
        <x:v>fc_733_01</x:v>
      </x:c>
      <x:c r="B1967" s="18" t="str">
        <x:v>Em Transmissão e Bloqueio Neuromuscular, qual situação está associada à resposta “Ocupação de receptores nicotínicos musculares antes da hipnose”?</x:v>
      </x:c>
      <x:c r="C1967" s="18" t="str">
        <x:v>Ocupação de receptores nicotínicos musculares antes da hipnose</x:v>
      </x:c>
      <x:c r="D1967" s="18" t="str">
        <x:v>Em breve estará disponível</x:v>
      </x:c>
      <x:c r="E1967" s="18" t="str">
        <x:v>transmissao-e-bloqueio-neuromuscular</x:v>
      </x:c>
      <x:c r="F1967" s="18" t="str">
        <x:v>Transmissão e Bloqueio Neuromuscular</x:v>
      </x:c>
      <x:c r="G1967" s="18" t="str">
        <x:v>tsa</x:v>
      </x:c>
      <x:c r="H1967" s="18" t="str">
        <x:v>TSA</x:v>
      </x:c>
      <x:c r="I1967" s="18" t="str">
        <x:v>2016</x:v>
      </x:c>
      <x:c r="J1967" s="18" t="str">
        <x:v>R1</x:v>
      </x:c>
      <x:c r="K1967" s="18" t="str">
        <x:v>tsa-transmissao-e-bloqueio-neuromuscular;transmissao-e-bloqueio-neuromuscular</x:v>
      </x:c>
      <x:c r="L1967" s="18" t="str">
        <x:v>transmissao-e-bloqueio-neuromuscula;tsa;r1;ocupacao;receptores;nicotinicos</x:v>
      </x:c>
      <x:c r="M1967" s="18" t="str">
        <x:v>easy</x:v>
      </x:c>
      <x:c r="N1967" s="18" t="str">
        <x:v>pending_review</x:v>
      </x:c>
      <x:c r="O1967" s="19" t="b">
        <x:v>0</x:v>
      </x:c>
      <x:c r="P1967" s="18" t="str">
        <x:v>question</x:v>
      </x:c>
      <x:c r="Q1967" s="18" t="str">
        <x:v>733</x:v>
      </x:c>
      <x:c r="R1967" s="18" t="str">
        <x:v>A</x:v>
      </x:c>
      <x:c r="S1967" s="18" t="str">
        <x:v>Ocupação de receptores nicotínicos musculares antes da hipnose</x:v>
      </x:c>
      <x:c r="T1967" s="18"/>
      <x:c r="U1967" s="18" t="str">
        <x:v>(TSA-2016) Homem de 58 anos, 85 Kg e 1,80 m, com doença renal crônica fez sua última diálise há 3 dias. Será submetido à laparotomia exploradora por obstrução do cólon direito. Indução em sequência rápida foi realizada com sub-dose de rocurônio 2 minutos antes da administração do hipnótico. Neste momento, o paciente apresentou agitação, tosse e queda da saturação. A melhor explicação para a correlação entre a administração do rocurônio e o ocorrido é o(a):</x:v>
      </x:c>
      <x:c r="V1967" s="18" t="str">
        <x:v>v2_summary_from_question_answer_explanation</x:v>
      </x:c>
      <x:c r="W1967" s="19" t="b">
        <x:v>1</x:v>
      </x:c>
      <x:c r="X1967" s="18" t="str">
        <x:v>Revisar precisão médica, linguagem e naturalidade antes de publicar.</x:v>
      </x:c>
    </x:row>
    <x:row r="1968">
      <x:c r="A1968" s="18" t="str">
        <x:v>fc_734_01</x:v>
      </x:c>
      <x:c r="B1968" s="18" t="str">
        <x:v>Em Avaliação e Preparo Pré-Anestésico, qual situação está associada à resposta “Realizar o procedimento anestésico sem outros exames complementares”?</x:v>
      </x:c>
      <x:c r="C1968" s="18" t="str">
        <x:v>Realizar o procedimento anestésico sem outros exames complementares</x:v>
      </x:c>
      <x:c r="D1968" s="18" t="str">
        <x:v>Em breve estará disponível</x:v>
      </x:c>
      <x:c r="E1968" s="18" t="str">
        <x:v>avaliacao-e-preparo-pre-anestesico</x:v>
      </x:c>
      <x:c r="F1968" s="18" t="str">
        <x:v>Avaliação e Preparo Pré-Anestésico</x:v>
      </x:c>
      <x:c r="G1968" s="18" t="str">
        <x:v>tsa</x:v>
      </x:c>
      <x:c r="H1968" s="18" t="str">
        <x:v>TSA</x:v>
      </x:c>
      <x:c r="I1968" s="18" t="str">
        <x:v>2016</x:v>
      </x:c>
      <x:c r="J1968" s="18" t="str">
        <x:v>R1</x:v>
      </x:c>
      <x:c r="K1968" s="18" t="str">
        <x:v>tsa-avaliacao-e-preparo-pre-anestesico;avaliacao-e-preparo-pre-anestesico</x:v>
      </x:c>
      <x:c r="L1968" s="18" t="str">
        <x:v>avaliacao-e-preparo-pre-anestesico;tsa;r1;realizar;procedimento;anestesico</x:v>
      </x:c>
      <x:c r="M1968" s="18" t="str">
        <x:v>easy</x:v>
      </x:c>
      <x:c r="N1968" s="18" t="str">
        <x:v>pending_review</x:v>
      </x:c>
      <x:c r="O1968" s="19" t="b">
        <x:v>0</x:v>
      </x:c>
      <x:c r="P1968" s="18" t="str">
        <x:v>question</x:v>
      </x:c>
      <x:c r="Q1968" s="18" t="str">
        <x:v>734</x:v>
      </x:c>
      <x:c r="R1968" s="18" t="str">
        <x:v>B</x:v>
      </x:c>
      <x:c r="S1968" s="18" t="str">
        <x:v>Realizar o procedimento anestésico sem outros exames complementares</x:v>
      </x:c>
      <x:c r="T1968" s="18"/>
      <x:c r="U1968" s="18" t="str">
        <x:v>(TSA-2016) Criança com três meses de idade e 5 Kg está será submetida à correção cirúrgica de hérnia inguinal. O irmão mais velho do paciente é portador de anemia falciforme. Exames laboratoriais pré-operatórios revelam hemoglobina de 10,6 g.dL-1 e hematócrito de 30%. Qual é a sua conduta para o preparo pré-operatório desta criança?</x:v>
      </x:c>
      <x:c r="V1968" s="18" t="str">
        <x:v>v2_summary_from_question_answer_explanation</x:v>
      </x:c>
      <x:c r="W1968" s="19" t="b">
        <x:v>1</x:v>
      </x:c>
      <x:c r="X1968" s="18" t="str">
        <x:v>Revisar precisão médica, linguagem e naturalidade antes de publicar.</x:v>
      </x:c>
    </x:row>
    <x:row r="1969">
      <x:c r="A1969" s="18" t="str">
        <x:v>fc_735_01</x:v>
      </x:c>
      <x:c r="B1969" s="18" t="str">
        <x:v>Em Bloqueios Periféricos, qual situação está associada à resposta “Bloqueio do gânglio estrelado”?</x:v>
      </x:c>
      <x:c r="C1969" s="18" t="str">
        <x:v>Bloqueio do gânglio estrelado</x:v>
      </x:c>
      <x:c r="D1969" s="18" t="str">
        <x:v>O gânglio estrelado anatomicamente se trata da fusão do gânglio cervical inferior com o primeiro torácico, sendo pelo membro superior, inervação da face, e porção superior do tórax do seu respectivo lado.</x:v>
      </x:c>
      <x:c r="E1969" s="18" t="str">
        <x:v>bloqueios-perifericos</x:v>
      </x:c>
      <x:c r="F1969" s="18" t="str">
        <x:v>Bloqueios Periféricos</x:v>
      </x:c>
      <x:c r="G1969" s="18" t="str">
        <x:v>tsa</x:v>
      </x:c>
      <x:c r="H1969" s="18" t="str">
        <x:v>TSA</x:v>
      </x:c>
      <x:c r="I1969" s="18" t="str">
        <x:v>2016</x:v>
      </x:c>
      <x:c r="J1969" s="18" t="str">
        <x:v>R2</x:v>
      </x:c>
      <x:c r="K1969" s="18" t="str">
        <x:v>tsa-bloqueios-perifericos;bloqueios-perifericos</x:v>
      </x:c>
      <x:c r="L1969" s="18" t="str">
        <x:v>bloqueios-perifericos;tsa;r2;bloqueio;ganglio;estrelado</x:v>
      </x:c>
      <x:c r="M1969" s="18" t="str">
        <x:v>medium</x:v>
      </x:c>
      <x:c r="N1969" s="18" t="str">
        <x:v>pending_review</x:v>
      </x:c>
      <x:c r="O1969" s="19" t="b">
        <x:v>0</x:v>
      </x:c>
      <x:c r="P1969" s="18" t="str">
        <x:v>question</x:v>
      </x:c>
      <x:c r="Q1969" s="18" t="str">
        <x:v>735</x:v>
      </x:c>
      <x:c r="R1969" s="18" t="str">
        <x:v>C</x:v>
      </x:c>
      <x:c r="S1969" s="18" t="str">
        <x:v>Bloqueio do gânglio estrelado</x:v>
      </x:c>
      <x:c r="T1969" s="18" t="str">
        <x:v>Sakata RK - Tratamento da Dor, em: Yamashita AM, Takaoka F, et al - Tratado de Anestesiologia SAESP, 5a Ed, São Paulo, Atheneu, 2001</x:v>
      </x:c>
      <x:c r="U1969" s="18" t="str">
        <x:v>(TSA-2016) Mulher de 36 anos, 50 Kg e 1,60 m tem diagnóstico de Síndrome de Dor Complexa Regional na mão esquerda. Apesar de tratamento conservador com medicamentos orais mantém quadro de dor intensa. Você decide então, como parte de tratamento multimodal, realizar um bloqueio para alivio da dor. Com base na fisiopatologia da doença, qual é a melhor abordagem para este caso?</x:v>
      </x:c>
      <x:c r="V1969" s="18" t="str">
        <x:v>v2_summary_from_question_answer_explanation</x:v>
      </x:c>
      <x:c r="W1969" s="19" t="b">
        <x:v>1</x:v>
      </x:c>
      <x:c r="X1969" s="18" t="str">
        <x:v>Revisar precisão médica, linguagem e naturalidade antes de publicar.</x:v>
      </x:c>
    </x:row>
    <x:row r="1970">
      <x:c r="A1970" s="18" t="str">
        <x:v>fc_736_01</x:v>
      </x:c>
      <x:c r="B1970" s="18" t="str">
        <x:v>Qual conceito-chave está relacionado a nas reações adversas ao uso de contrastes radiológicos?</x:v>
      </x:c>
      <x:c r="C1970" s="18" t="str">
        <x:v>Os agentes contendo gadolínio apresentam menores taxas de reações de hipersensibilidade que os agentes iodados</x:v>
      </x:c>
      <x:c r="D1970" s="18" t="str">
        <x:v>Em breve estará disponível</x:v>
      </x:c>
      <x:c r="E1970" s="18" t="str">
        <x:v>complicacoes-da-anestesia</x:v>
      </x:c>
      <x:c r="F1970" s="18" t="str">
        <x:v>Complicações da Anestesia</x:v>
      </x:c>
      <x:c r="G1970" s="18" t="str">
        <x:v>tsa</x:v>
      </x:c>
      <x:c r="H1970" s="18" t="str">
        <x:v>TSA</x:v>
      </x:c>
      <x:c r="I1970" s="18" t="str">
        <x:v>2016</x:v>
      </x:c>
      <x:c r="J1970" s="18" t="str">
        <x:v>R1</x:v>
      </x:c>
      <x:c r="K1970" s="18" t="str">
        <x:v>tsa-complicacoes-da-anestesia;complicacoes-da-anestesia</x:v>
      </x:c>
      <x:c r="L1970" s="18" t="str">
        <x:v>complicacoes-da-anestesia;tsa;r1;agentes;contendo;gadolinio</x:v>
      </x:c>
      <x:c r="M1970" s="18" t="str">
        <x:v>easy</x:v>
      </x:c>
      <x:c r="N1970" s="18" t="str">
        <x:v>pending_review</x:v>
      </x:c>
      <x:c r="O1970" s="19" t="b">
        <x:v>0</x:v>
      </x:c>
      <x:c r="P1970" s="18" t="str">
        <x:v>question</x:v>
      </x:c>
      <x:c r="Q1970" s="18" t="str">
        <x:v>736</x:v>
      </x:c>
      <x:c r="R1970" s="18" t="str">
        <x:v>B</x:v>
      </x:c>
      <x:c r="S1970" s="18" t="str">
        <x:v>Os agentes contendo gadolínio apresentam menores taxas de reações de hipersensibilidade que os agentes iodados</x:v>
      </x:c>
      <x:c r="T1970" s="18"/>
      <x:c r="U1970" s="18" t="str">
        <x:v>(TSA-2016) Nas reações adversas ao uso de contrastes radiológicos:</x:v>
      </x:c>
      <x:c r="V1970" s="18" t="str">
        <x:v>v2_summary_from_question_answer_explanation</x:v>
      </x:c>
      <x:c r="W1970" s="19" t="b">
        <x:v>1</x:v>
      </x:c>
      <x:c r="X1970" s="18" t="str">
        <x:v>Revisar precisão médica, linguagem e naturalidade antes de publicar.</x:v>
      </x:c>
    </x:row>
    <x:row r="1971">
      <x:c r="A1971" s="18" t="str">
        <x:v>fc_737_01</x:v>
      </x:c>
      <x:c r="B1971" s="18" t="str">
        <x:v>Qual é o ponto mais importante sobre Fisiologia e Farmacologia do Sistema Respiratório?</x:v>
      </x:c>
      <x:c r="C1971" s="18" t="str">
        <x:v>Centro pneumotácico</x:v>
      </x:c>
      <x:c r="D1971" s="18" t="str">
        <x:v>A função primária do centro pneumotácico é limitar a profundidade da inspiração. O grupo respiratório dorsal é responsável pela ritmicidade.</x:v>
      </x:c>
      <x:c r="E1971" s="18" t="str">
        <x:v>fisiologia-e-farmacologia-do-sistema-respiratorio</x:v>
      </x:c>
      <x:c r="F1971" s="18" t="str">
        <x:v>Fisiologia e Farmacologia do Sistema Respiratório</x:v>
      </x:c>
      <x:c r="G1971" s="18" t="str">
        <x:v>tea</x:v>
      </x:c>
      <x:c r="H1971" s="18" t="str">
        <x:v>TEA</x:v>
      </x:c>
      <x:c r="I1971" s="18" t="str">
        <x:v>2014</x:v>
      </x:c>
      <x:c r="J1971" s="18" t="str">
        <x:v>R1</x:v>
      </x:c>
      <x:c r="K1971" s="18" t="str">
        <x:v>tea-fisiologia-e-farmacologia-do-sistema-respiratorio;fisiologia-e-farmacologia-do-sistema-respiratorio</x:v>
      </x:c>
      <x:c r="L1971" s="18" t="str">
        <x:v>fisiologia-e-farmacologia-do-sistem;tea;r1;centro;pneumotacico</x:v>
      </x:c>
      <x:c r="M1971" s="18" t="str">
        <x:v>easy</x:v>
      </x:c>
      <x:c r="N1971" s="18" t="str">
        <x:v>pending_review</x:v>
      </x:c>
      <x:c r="O1971" s="19" t="b">
        <x:v>0</x:v>
      </x:c>
      <x:c r="P1971" s="18" t="str">
        <x:v>question</x:v>
      </x:c>
      <x:c r="Q1971" s="18" t="str">
        <x:v>737</x:v>
      </x:c>
      <x:c r="R1971" s="18" t="str">
        <x:v>B</x:v>
      </x:c>
      <x:c r="S1971" s="18" t="str">
        <x:v>Centro pneumotácico</x:v>
      </x:c>
      <x:c r="T1971" s="18" t="str">
        <x:v>Ault ML, Stock MC - Respiratory Function, em: Barash PG, Cullen BF, Stoelting RK et al - Clinical Anesthesia, 6th Ed, Philadelphia, Lippincott Williams &amp; Wilkins, 2009; 233 - 255.</x:v>
      </x:c>
      <x:c r="U1971" s="18" t="str">
        <x:v>(TEA-2014) Assinale a estrutura que tem a função primária de limitar a profundidade da inspiração.</x:v>
      </x:c>
      <x:c r="V1971" s="18" t="str">
        <x:v>v2_summary_from_question_answer_explanation</x:v>
      </x:c>
      <x:c r="W1971" s="19" t="b">
        <x:v>1</x:v>
      </x:c>
      <x:c r="X1971" s="18" t="str">
        <x:v>Revisar precisão médica, linguagem e naturalidade antes de publicar.</x:v>
      </x:c>
    </x:row>
    <x:row r="1972">
      <x:c r="A1972" s="18" t="str">
        <x:v>fc_738_01</x:v>
      </x:c>
      <x:c r="B1972" s="18" t="str">
        <x:v>Sabendo que a meia vida de eliminação do fármaco A é de quinze minutos e que ele apresenta concentração plasmática atual de 200 nanogramas por mililitros, qual será a concentração plasmática após quatro meias vidas de eliminação?</x:v>
      </x:c>
      <x:c r="C1972" s="18" t="str">
        <x:v>12.5</x:v>
      </x:c>
      <x:c r="D1972" s="18" t="str">
        <x:v>Meia vida de eliminação é o tempo necessário para reduzir a concentração plasmática de um fármaco em 50%. Como a meia vida é de 15 minutos temos, 15 minutos concentração de 100, em 30 de 50, em 45 de 25 e em 60 minutos 12,5.</x:v>
      </x:c>
      <x:c r="E1972" s="18" t="str">
        <x:v>farmacologia-geral</x:v>
      </x:c>
      <x:c r="F1972" s="18" t="str">
        <x:v>Farmacologia Geral</x:v>
      </x:c>
      <x:c r="G1972" s="18" t="str">
        <x:v>tea</x:v>
      </x:c>
      <x:c r="H1972" s="18" t="str">
        <x:v>TEA</x:v>
      </x:c>
      <x:c r="I1972" s="18" t="str">
        <x:v>2014</x:v>
      </x:c>
      <x:c r="J1972" s="18" t="str">
        <x:v>R1</x:v>
      </x:c>
      <x:c r="K1972" s="18" t="str">
        <x:v>tea-farmacologia-geral;farmacologia-geral</x:v>
      </x:c>
      <x:c r="L1972" s="18" t="str">
        <x:v>farmacologia-geral;tea;r1</x:v>
      </x:c>
      <x:c r="M1972" s="18" t="str">
        <x:v>easy</x:v>
      </x:c>
      <x:c r="N1972" s="18" t="str">
        <x:v>pending_review</x:v>
      </x:c>
      <x:c r="O1972" s="19" t="b">
        <x:v>0</x:v>
      </x:c>
      <x:c r="P1972" s="18" t="str">
        <x:v>question</x:v>
      </x:c>
      <x:c r="Q1972" s="18" t="str">
        <x:v>738</x:v>
      </x:c>
      <x:c r="R1972" s="18" t="str">
        <x:v>B</x:v>
      </x:c>
      <x:c r="S1972" s="18" t="str">
        <x:v>12.5</x:v>
      </x:c>
      <x:c r="T1972" s="18" t="str">
        <x:v>Mendes GD, De Nucci G - Conceitos Farmacocinéticos Fundamentais, em: Cangiani LM, Slullitel A, Potério GMB et al - Tratado de Anestesiologia SAESP, 7a Ed, São Paulo, Atheneu, 2011; 253 - 264.</x:v>
      </x:c>
      <x:c r="U1972" s="18" t="str">
        <x:v>(TEA-2014) Sabendo que a meia vida de eliminação do fármaco A é de quinze minutos e que ele apresenta concentração plasmática atual de 200 nanogramas por mililitros, qual será a concentração plasmática após quatro meias vidas de eliminação?</x:v>
      </x:c>
      <x:c r="V1972" s="18" t="str">
        <x:v>v2_summary_from_question_answer_explanation</x:v>
      </x:c>
      <x:c r="W1972" s="19" t="b">
        <x:v>1</x:v>
      </x:c>
      <x:c r="X1972" s="18" t="str">
        <x:v>Revisar precisão médica, linguagem e naturalidade antes de publicar.</x:v>
      </x:c>
    </x:row>
    <x:row r="1973">
      <x:c r="A1973" s="18" t="str">
        <x:v>fc_739_01</x:v>
      </x:c>
      <x:c r="B1973" s="18" t="str">
        <x:v>Qual conceito-chave está relacionado a assinale a alternativa CORRETA em relação à famacologia dos benzodiazepínicos?</x:v>
      </x:c>
      <x:c r="C1973" s="18" t="str">
        <x:v>O uso crônico pode reduzir a expressão do receptor GABA A</x:v>
      </x:c>
      <x:c r="D1973" s="18" t="str">
        <x:v>Resposta: C) o uso crônico pode reduzir a expressão do receptor GABA A. Análise da Alternativa Correta Esta alternativa (Uso Crônico e Down-regulation): A administração crônica de benzodiazepínicos produz tolerância, definida como um decréscimo na eficácia do fármaco ao longo do tempo.</x:v>
      </x:c>
      <x:c r="E1973" s="18" t="str">
        <x:v>anestesicos-venosos</x:v>
      </x:c>
      <x:c r="F1973" s="18" t="str">
        <x:v>Anestesicos Venosos</x:v>
      </x:c>
      <x:c r="G1973" s="18" t="str">
        <x:v>tea</x:v>
      </x:c>
      <x:c r="H1973" s="18" t="str">
        <x:v>TEA</x:v>
      </x:c>
      <x:c r="I1973" s="18" t="str">
        <x:v>2014</x:v>
      </x:c>
      <x:c r="J1973" s="18" t="str">
        <x:v>R1</x:v>
      </x:c>
      <x:c r="K1973" s="18" t="str">
        <x:v>tea-anestesicos-venosos;anestesicos-venosos</x:v>
      </x:c>
      <x:c r="L1973" s="18" t="str">
        <x:v>anestesicos-venosos;tea;r1;cronico;pode;reduzir</x:v>
      </x:c>
      <x:c r="M1973" s="18" t="str">
        <x:v>easy</x:v>
      </x:c>
      <x:c r="N1973" s="18" t="str">
        <x:v>pending_review</x:v>
      </x:c>
      <x:c r="O1973" s="19" t="b">
        <x:v>0</x:v>
      </x:c>
      <x:c r="P1973" s="18" t="str">
        <x:v>question</x:v>
      </x:c>
      <x:c r="Q1973" s="18" t="str">
        <x:v>739</x:v>
      </x:c>
      <x:c r="R1973" s="18" t="str">
        <x:v>B</x:v>
      </x:c>
      <x:c r="S1973" s="18" t="str">
        <x:v>O uso crônico pode reduzir a expressão do receptor GABA A</x:v>
      </x:c>
      <x:c r="T1973" s="18" t="str">
        <x:v>Reves JG, Glass PSA, Lubarsky DA et al - Intravenous Anesthetics, em: Miller RD - Miller's Anesthesia, 7th Ed, Philadelphia, Churchil Livingstone, 2010; 719 - 768. Tratado de Anestesiologia 10ed</x:v>
      </x:c>
      <x:c r="U1973" s="18" t="str">
        <x:v>(TEA-2014) Assinale a alternativa CORRETA em relação à famacologia dos benzodiazepínicos:</x:v>
      </x:c>
      <x:c r="V1973" s="18" t="str">
        <x:v>v2_summary_from_question_answer_explanation</x:v>
      </x:c>
      <x:c r="W1973" s="19" t="b">
        <x:v>1</x:v>
      </x:c>
      <x:c r="X1973" s="18" t="str">
        <x:v>Revisar precisão médica, linguagem e naturalidade antes de publicar.</x:v>
      </x:c>
    </x:row>
    <x:row r="1974">
      <x:c r="A1974" s="18" t="str">
        <x:v>fc_74_01</x:v>
      </x:c>
      <x:c r="B1974" s="18" t="str">
        <x:v>Qual é a informação essencial sobre os anestésicos inalatórios diminuem o débito urinário devido a?</x:v>
      </x:c>
      <x:c r="C1974" s="18" t="str">
        <x:v>Redução do débito cardíaco</x:v>
      </x:c>
      <x:c r="D1974" s="18" t="str">
        <x:v>Os anestésicos voláteis produzem redução dose dependente no fluxo sanguíneo renal, na taxa de filtração glomerular e no débito urinário. Essas mudanças não resultam da liberação do hormônio arginina vasopressina.</x:v>
      </x:c>
      <x:c r="E1974" s="18" t="str">
        <x:v>farmacologia-dos-anestesicos-inalatorios</x:v>
      </x:c>
      <x:c r="F1974" s="18" t="str">
        <x:v>Farmacologia dos Anestésicos Inalatórios</x:v>
      </x:c>
      <x:c r="G1974" s="18" t="str">
        <x:v>tsa</x:v>
      </x:c>
      <x:c r="H1974" s="18" t="str">
        <x:v>TSA</x:v>
      </x:c>
      <x:c r="I1974" s="18" t="str">
        <x:v>2014</x:v>
      </x:c>
      <x:c r="J1974" s="18" t="str">
        <x:v>R1</x:v>
      </x:c>
      <x:c r="K1974" s="18" t="str">
        <x:v>tsa-farmacologia-dos-anestesicos-inalatorios;farmacologia-dos-anestesicos-inalatorios</x:v>
      </x:c>
      <x:c r="L1974" s="18" t="str">
        <x:v>farmacologia-dos-anestesicos-inalat;tsa;r1;reducao;debito;cardiaco</x:v>
      </x:c>
      <x:c r="M1974" s="18" t="str">
        <x:v>easy</x:v>
      </x:c>
      <x:c r="N1974" s="18" t="str">
        <x:v>pending_review</x:v>
      </x:c>
      <x:c r="O1974" s="19" t="b">
        <x:v>0</x:v>
      </x:c>
      <x:c r="P1974" s="18" t="str">
        <x:v>question</x:v>
      </x:c>
      <x:c r="Q1974" s="18" t="str">
        <x:v>74</x:v>
      </x:c>
      <x:c r="R1974" s="18" t="str">
        <x:v>D</x:v>
      </x:c>
      <x:c r="S1974" s="18" t="str">
        <x:v>Redução do débito cardíaco</x:v>
      </x:c>
      <x:c r="T1974" s="18" t="str">
        <x:v>Stoelting RK, Hillier SC. Inhaled Anesthetics, em: Pharmacology &amp; Physiology in Anesthetic Practice. 4th Ed, Philadelphia, Lippincott Williams &amp; Wilkins, 2006; 42-86.</x:v>
      </x:c>
      <x:c r="U1974" s="18" t="str">
        <x:v>(TSA-2014) Os anestésicos inalatórios diminuem o débito urinário devido a:</x:v>
      </x:c>
      <x:c r="V1974" s="18" t="str">
        <x:v>v2_summary_from_question_answer_explanation</x:v>
      </x:c>
      <x:c r="W1974" s="19" t="b">
        <x:v>1</x:v>
      </x:c>
      <x:c r="X1974" s="18" t="str">
        <x:v>Revisar precisão médica, linguagem e naturalidade antes de publicar.</x:v>
      </x:c>
    </x:row>
    <x:row r="1975">
      <x:c r="A1975" s="18" t="str">
        <x:v>fc_740_01</x:v>
      </x:c>
      <x:c r="B1975" s="18" t="str">
        <x:v>Qual dos anestésicos inalatórios abaixo tem maior potência amnéstica?</x:v>
      </x:c>
      <x:c r="C1975" s="18" t="str">
        <x:v>Óxido nitroso</x:v>
      </x:c>
      <x:c r="D1975" s="18" t="str">
        <x:v>Comparação da potência amnéstica de cinco anestésicos inalados utilizando o paradigma de esquiva inibitória revelou que o óxido nitroso é o mais potente e halotano a amnésico menos potente (expresso em fracções de MAC), com os éteres halogenados de potência intermédia.</x:v>
      </x:c>
      <x:c r="E1975" s="18" t="str">
        <x:v>farmacologia-dos-anestesicos-inalatorios</x:v>
      </x:c>
      <x:c r="F1975" s="18" t="str">
        <x:v>Farmacologia dos Anestésicos Inalatórios</x:v>
      </x:c>
      <x:c r="G1975" s="18" t="str">
        <x:v>tea</x:v>
      </x:c>
      <x:c r="H1975" s="18" t="str">
        <x:v>TEA</x:v>
      </x:c>
      <x:c r="I1975" s="18" t="str">
        <x:v>2014</x:v>
      </x:c>
      <x:c r="J1975" s="18" t="str">
        <x:v>R1</x:v>
      </x:c>
      <x:c r="K1975" s="18" t="str">
        <x:v>tea-farmacologia-dos-anestesicos-inalatorios;farmacologia-dos-anestesicos-inalatorios</x:v>
      </x:c>
      <x:c r="L1975" s="18" t="str">
        <x:v>farmacologia-dos-anestesicos-inalat;tea;r1;oxido;nitroso</x:v>
      </x:c>
      <x:c r="M1975" s="18" t="str">
        <x:v>easy</x:v>
      </x:c>
      <x:c r="N1975" s="18" t="str">
        <x:v>pending_review</x:v>
      </x:c>
      <x:c r="O1975" s="19" t="b">
        <x:v>0</x:v>
      </x:c>
      <x:c r="P1975" s="18" t="str">
        <x:v>question</x:v>
      </x:c>
      <x:c r="Q1975" s="18" t="str">
        <x:v>740</x:v>
      </x:c>
      <x:c r="R1975" s="18" t="str">
        <x:v>B</x:v>
      </x:c>
      <x:c r="S1975" s="18" t="str">
        <x:v>Óxido nitroso</x:v>
      </x:c>
      <x:c r="T1975" s="18" t="str">
        <x:v>Perouansky M, Pearce RA, Hemmings Jr HC - Inhaled Anesthetics: Mechanisms of Action, em: Miller RD - Miller's Anesthesia, 7th Ed, Philadelphia, Churchil Livingstone, 2010; 515 - 538.</x:v>
      </x:c>
      <x:c r="U1975" s="18" t="str">
        <x:v>(TEA-2014) Qual dos anestésicos inalatórios abaixo tem maior potência amnéstica?</x:v>
      </x:c>
      <x:c r="V1975" s="18" t="str">
        <x:v>v2_summary_from_question_answer_explanation</x:v>
      </x:c>
      <x:c r="W1975" s="19" t="b">
        <x:v>1</x:v>
      </x:c>
      <x:c r="X1975" s="18" t="str">
        <x:v>Revisar precisão médica, linguagem e naturalidade antes de publicar.</x:v>
      </x:c>
    </x:row>
    <x:row r="1976">
      <x:c r="A1976" s="18" t="str">
        <x:v>fc_741_01</x:v>
      </x:c>
      <x:c r="B1976" s="18" t="str">
        <x:v>Qual conceito-chave está relacionado a assinale o anestésico local tipo amida que apresenta maior lipossolubilidade?</x:v>
      </x:c>
      <x:c r="C1976" s="18" t="str">
        <x:v>Etidocaína</x:v>
      </x:c>
      <x:c r="D1976" s="18" t="str">
        <x:v>A lipossolubilidade parece ser o principal determinante da potência anestésica. Determina também uma maior toxicidade.</x:v>
      </x:c>
      <x:c r="E1976" s="18" t="str">
        <x:v>farmacologia-dos-anestesicos-locais</x:v>
      </x:c>
      <x:c r="F1976" s="18" t="str">
        <x:v>Farmacologia dos Anestésicos Locais</x:v>
      </x:c>
      <x:c r="G1976" s="18" t="str">
        <x:v>tea</x:v>
      </x:c>
      <x:c r="H1976" s="18" t="str">
        <x:v>TEA</x:v>
      </x:c>
      <x:c r="I1976" s="18" t="str">
        <x:v>2014</x:v>
      </x:c>
      <x:c r="J1976" s="18" t="str">
        <x:v>R1</x:v>
      </x:c>
      <x:c r="K1976" s="18" t="str">
        <x:v>tea-farmacologia-dos-anestesicos-locais;farmacologia-dos-anestesicos-locais</x:v>
      </x:c>
      <x:c r="L1976" s="18" t="str">
        <x:v>farmacologia-dos-anestesicos-locais;tea;r1;etidocaina</x:v>
      </x:c>
      <x:c r="M1976" s="18" t="str">
        <x:v>easy</x:v>
      </x:c>
      <x:c r="N1976" s="18" t="str">
        <x:v>pending_review</x:v>
      </x:c>
      <x:c r="O1976" s="19" t="b">
        <x:v>0</x:v>
      </x:c>
      <x:c r="P1976" s="18" t="str">
        <x:v>question</x:v>
      </x:c>
      <x:c r="Q1976" s="18" t="str">
        <x:v>741</x:v>
      </x:c>
      <x:c r="R1976" s="18" t="str">
        <x:v>C</x:v>
      </x:c>
      <x:c r="S1976" s="18" t="str">
        <x:v>Etidocaína</x:v>
      </x:c>
      <x:c r="T1976" s="18" t="str">
        <x:v>Pereira RIC - Farmacologia dos Anestésicos Locais, em: Cangiani LM, Slullitel A, Potério GMB et al - Tratado de Anestesiologia SAESP, 7a Ed, São Paulo, Atheneu, 2011; 1457 - 1464.</x:v>
      </x:c>
      <x:c r="U1976" s="18" t="str">
        <x:v>(TEA-2014) Assinale o anestésico local tipo amida que apresenta maior lipossolubilidade:</x:v>
      </x:c>
      <x:c r="V1976" s="18" t="str">
        <x:v>v2_summary_from_question_answer_explanation</x:v>
      </x:c>
      <x:c r="W1976" s="19" t="b">
        <x:v>1</x:v>
      </x:c>
      <x:c r="X1976" s="18" t="str">
        <x:v>Revisar precisão médica, linguagem e naturalidade antes de publicar.</x:v>
      </x:c>
    </x:row>
    <x:row r="1977">
      <x:c r="A1977" s="18" t="str">
        <x:v>fc_742_01</x:v>
      </x:c>
      <x:c r="B1977" s="18" t="str">
        <x:v>Qual conceito-chave está relacionado a modalidade de monitorização mais indicada para avaliação de bloqueio neuromuscular profundo?</x:v>
      </x:c>
      <x:c r="C1977" s="18" t="str">
        <x:v>Contagem pós-tetânica</x:v>
      </x:c>
      <x:c r="D1977" s="18" t="str">
        <x:v>Em vigência de bloqueio neuromuscular profundo, não há resposta ao estímulo simples, tetânico e sequência de quatro estímulos. Para estimar o tempo necessário para retorno de alguma resposta motora podemos utilizar o princípio da facilitação pós-tetânica, utilizada na contagem pós-tetânica.</x:v>
      </x:c>
      <x:c r="E1977" s="18" t="str">
        <x:v>transmissao-e-bloqueio-neuromuscular</x:v>
      </x:c>
      <x:c r="F1977" s="18" t="str">
        <x:v>Transmissão e Bloqueio Neuromuscular</x:v>
      </x:c>
      <x:c r="G1977" s="18" t="str">
        <x:v>tea</x:v>
      </x:c>
      <x:c r="H1977" s="18" t="str">
        <x:v>TEA</x:v>
      </x:c>
      <x:c r="I1977" s="18" t="str">
        <x:v>2014</x:v>
      </x:c>
      <x:c r="J1977" s="18" t="str">
        <x:v>R1</x:v>
      </x:c>
      <x:c r="K1977" s="18" t="str">
        <x:v>tea-transmissao-e-bloqueio-neuromuscular;transmissao-e-bloqueio-neuromuscular</x:v>
      </x:c>
      <x:c r="L1977" s="18" t="str">
        <x:v>transmissao-e-bloqueio-neuromuscula;tea;r1;contagem;tetanica</x:v>
      </x:c>
      <x:c r="M1977" s="18" t="str">
        <x:v>easy</x:v>
      </x:c>
      <x:c r="N1977" s="18" t="str">
        <x:v>pending_review</x:v>
      </x:c>
      <x:c r="O1977" s="19" t="b">
        <x:v>0</x:v>
      </x:c>
      <x:c r="P1977" s="18" t="str">
        <x:v>question</x:v>
      </x:c>
      <x:c r="Q1977" s="18" t="str">
        <x:v>742</x:v>
      </x:c>
      <x:c r="R1977" s="18" t="str">
        <x:v>D</x:v>
      </x:c>
      <x:c r="S1977" s="18" t="str">
        <x:v>Contagem pós-tetânica</x:v>
      </x:c>
      <x:c r="T1977" s="18" t="str">
        <x:v>Donati F, Bevan DR - Neuromuscular Blocking Agents, em: Barash PG, Cullen BF, Stoelting RK et al - Clinical Anesthesia, 6th Ed, Philadelphia, Lippincott Williams &amp; Wilkins, 2009; 498 - 530.</x:v>
      </x:c>
      <x:c r="U1977" s="18" t="str">
        <x:v>(TEA-2014) Modalidade de monitorização mais indicada para avaliação de bloqueio neuromuscular profundo:</x:v>
      </x:c>
      <x:c r="V1977" s="18" t="str">
        <x:v>v2_summary_from_question_answer_explanation</x:v>
      </x:c>
      <x:c r="W1977" s="19" t="b">
        <x:v>1</x:v>
      </x:c>
      <x:c r="X1977" s="18" t="str">
        <x:v>Revisar precisão médica, linguagem e naturalidade antes de publicar.</x:v>
      </x:c>
    </x:row>
    <x:row r="1978">
      <x:c r="A1978" s="18" t="str">
        <x:v>fc_743_01</x:v>
      </x:c>
      <x:c r="B1978" s="18" t="str">
        <x:v>Qual conceito-chave está relacionado a efeito induzido pela hipotermia moderada durante a anestesia?</x:v>
      </x:c>
      <x:c r="C1978" s="18" t="str">
        <x:v>Aumento da afinidade da hemoglobina com o oxigênio</x:v>
      </x:c>
      <x:c r="D1978" s="18" t="str">
        <x:v>É efeitos induzido pela hipotermia moderada durante a anestesia inclui diminuição da concentração alveolar mínima (CAM), aumento da afinidade da hemoglobina com o oxigênio, aumento da incidência de arritmias cardíacas e da taxa metabólica e do consumo de oxigênio.</x:v>
      </x:c>
      <x:c r="E1978" s="18" t="str">
        <x:v>hipotermia-e-hipotensao-arterial-induzida</x:v>
      </x:c>
      <x:c r="F1978" s="18" t="str">
        <x:v>Hipotermia e Hipotensão Arterial Induzida</x:v>
      </x:c>
      <x:c r="G1978" s="18" t="str">
        <x:v>tea</x:v>
      </x:c>
      <x:c r="H1978" s="18" t="str">
        <x:v>TEA</x:v>
      </x:c>
      <x:c r="I1978" s="18" t="str">
        <x:v>2017</x:v>
      </x:c>
      <x:c r="J1978" s="18" t="str">
        <x:v>R3</x:v>
      </x:c>
      <x:c r="K1978" s="18" t="str">
        <x:v>tea-hipotermia-e-hipotensao-arterial-induzida;hipotermia-e-hipotensao-arterial-induzida</x:v>
      </x:c>
      <x:c r="L1978" s="18" t="str">
        <x:v>hipotermia-e-hipotensao-arterial-in;tea;r3;aumento;afinidade;hemoglobina</x:v>
      </x:c>
      <x:c r="M1978" s="18" t="str">
        <x:v>hard</x:v>
      </x:c>
      <x:c r="N1978" s="18" t="str">
        <x:v>pending_review</x:v>
      </x:c>
      <x:c r="O1978" s="19" t="b">
        <x:v>0</x:v>
      </x:c>
      <x:c r="P1978" s="18" t="str">
        <x:v>question</x:v>
      </x:c>
      <x:c r="Q1978" s="18" t="str">
        <x:v>743</x:v>
      </x:c>
      <x:c r="R1978" s="18" t="str">
        <x:v>B</x:v>
      </x:c>
      <x:c r="S1978" s="18" t="str">
        <x:v>Aumento da afinidade da hemoglobina com o oxigênio</x:v>
      </x:c>
      <x:c r="T1978" s="18" t="str">
        <x:v>Piccioni MA, Yamaguchi T - Hipotermia Induzida, em: Cangiani LM, Slullitel A, Potério GMB et al - Tratado de Anestesiologia SAESP, 7a Ed, São Paulo, Atheneu, 2011; 1287 - 1296.</x:v>
      </x:c>
      <x:c r="U1978" s="18" t="str">
        <x:v>(TEA-2017) Efeito induzido pela hipotermia moderada durante a anestesia:</x:v>
      </x:c>
      <x:c r="V1978" s="18" t="str">
        <x:v>v2_summary_from_question_answer_explanation</x:v>
      </x:c>
      <x:c r="W1978" s="19" t="b">
        <x:v>1</x:v>
      </x:c>
      <x:c r="X1978" s="18" t="str">
        <x:v>Revisar precisão médica, linguagem e naturalidade antes de publicar.</x:v>
      </x:c>
    </x:row>
    <x:row r="1979">
      <x:c r="A1979" s="18" t="str">
        <x:v>fc_744_01</x:v>
      </x:c>
      <x:c r="B1979" s="18" t="str">
        <x:v>Qual conceito-chave está relacionado a qual a correlação correta entre o mecanismo responsável pela hipotermia e o percentual da perda total de calor por ele representado na figura abaixo?</x:v>
      </x:c>
      <x:c r="C1979" s="18" t="str">
        <x:v>3- convecção - 30%</x:v>
      </x:c>
      <x:c r="D1979" s="18" t="str">
        <x:v>Em breve estará disponível.</x:v>
      </x:c>
      <x:c r="E1979" s="18" t="str">
        <x:v>hipotermia-e-hipotensao-arterial-induzida</x:v>
      </x:c>
      <x:c r="F1979" s="18" t="str">
        <x:v>Hipotermia e Hipotensão Arterial Induzida</x:v>
      </x:c>
      <x:c r="G1979" s="18" t="str">
        <x:v>tea</x:v>
      </x:c>
      <x:c r="H1979" s="18" t="str">
        <x:v>TEA</x:v>
      </x:c>
      <x:c r="I1979" s="18" t="str">
        <x:v>2021</x:v>
      </x:c>
      <x:c r="J1979" s="18" t="str">
        <x:v>R3</x:v>
      </x:c>
      <x:c r="K1979" s="18" t="str">
        <x:v>tea-hipotermia-e-hipotensao-arterial-induzida;hipotermia-e-hipotensao-arterial-induzida</x:v>
      </x:c>
      <x:c r="L1979" s="18" t="str">
        <x:v>hipotermia-e-hipotensao-arterial-in;tea;r3;conveccao</x:v>
      </x:c>
      <x:c r="M1979" s="18" t="str">
        <x:v>hard</x:v>
      </x:c>
      <x:c r="N1979" s="18" t="str">
        <x:v>pending_review</x:v>
      </x:c>
      <x:c r="O1979" s="19" t="b">
        <x:v>0</x:v>
      </x:c>
      <x:c r="P1979" s="18" t="str">
        <x:v>question</x:v>
      </x:c>
      <x:c r="Q1979" s="18" t="str">
        <x:v>744</x:v>
      </x:c>
      <x:c r="R1979" s="18" t="str">
        <x:v>B</x:v>
      </x:c>
      <x:c r="S1979" s="18" t="str">
        <x:v>3- convecção - 30%</x:v>
      </x:c>
      <x:c r="T1979" s="18"/>
      <x:c r="U1979" s="18" t="str">
        <x:v>(TEA-2021) Qual a correlação correta entre o mecanismo responsável pela hipotermia e o percentual da perda total de calor por ele representado na figura abaixo:</x:v>
      </x:c>
      <x:c r="V1979" s="18" t="str">
        <x:v>v2_summary_from_question_answer_explanation</x:v>
      </x:c>
      <x:c r="W1979" s="19" t="b">
        <x:v>1</x:v>
      </x:c>
      <x:c r="X1979" s="18" t="str">
        <x:v>Revisar precisão médica, linguagem e naturalidade antes de publicar.</x:v>
      </x:c>
    </x:row>
    <x:row r="1980">
      <x:c r="A1980" s="18" t="str">
        <x:v>fc_745_01</x:v>
      </x:c>
      <x:c r="B1980" s="18" t="str">
        <x:v>Em Hipotermia e Hipotensão Arterial Induzida, qual situação está associada à resposta “Aquecimento ativo da superfície cutânea”?</x:v>
      </x:c>
      <x:c r="C1980" s="18" t="str">
        <x:v>Aquecimento ativo da superfície cutânea</x:v>
      </x:c>
      <x:c r="D1980" s="18" t="str">
        <x:v>A radiação é responsável por cerca de 60% da perda de calor inicial no paciente anestesiado. O aquecimento e a umidificação dos gases inspirados influenciam muito pouco no paciente adulto, assim como a manutenção da temperatura da sala acima de 24°C e o aquecimento dos fluidos.</x:v>
      </x:c>
      <x:c r="E1980" s="18" t="str">
        <x:v>hipotermia-e-hipotensao-arterial-induzida</x:v>
      </x:c>
      <x:c r="F1980" s="18" t="str">
        <x:v>Hipotermia e Hipotensão Arterial Induzida</x:v>
      </x:c>
      <x:c r="G1980" s="18" t="str">
        <x:v>tsa</x:v>
      </x:c>
      <x:c r="H1980" s="18" t="str">
        <x:v>TSA</x:v>
      </x:c>
      <x:c r="I1980" s="18" t="str">
        <x:v>2014</x:v>
      </x:c>
      <x:c r="J1980" s="18" t="str">
        <x:v>R3</x:v>
      </x:c>
      <x:c r="K1980" s="18" t="str">
        <x:v>tsa-hipotermia-e-hipotensao-arterial-induzida;hipotermia-e-hipotensao-arterial-induzida</x:v>
      </x:c>
      <x:c r="L1980" s="18" t="str">
        <x:v>hipotermia-e-hipotensao-arterial-in;tsa;r3;aquecimento;ativo;superficie</x:v>
      </x:c>
      <x:c r="M1980" s="18" t="str">
        <x:v>hard</x:v>
      </x:c>
      <x:c r="N1980" s="18" t="str">
        <x:v>pending_review</x:v>
      </x:c>
      <x:c r="O1980" s="19" t="b">
        <x:v>0</x:v>
      </x:c>
      <x:c r="P1980" s="18" t="str">
        <x:v>question</x:v>
      </x:c>
      <x:c r="Q1980" s="18" t="str">
        <x:v>745</x:v>
      </x:c>
      <x:c r="R1980" s="18" t="str">
        <x:v>A</x:v>
      </x:c>
      <x:c r="S1980" s="18" t="str">
        <x:v>Aquecimento ativo da superfície cutânea</x:v>
      </x:c>
      <x:c r="T1980" s="18" t="str">
        <x:v>Braz JRC, Vanni SMD, Braz LG. Perdas de Calor: Monitorização e Controle, em: Cangiani LM, Slullitel A, Potério GMB, et al. Tratado de Anestesiologia SAESP. 7ª Ed, São Paulo, Atheneu, 2011; 1277-86.</x:v>
      </x:c>
      <x:c r="U1980" s="18" t="str">
        <x:v>(TSA-2014) Homem de 47 anos e 73 Kg é submetido a colectomia total aberta sob anestesia geral. Todos os fluidos infundidos durante a cirurgia foram aquecidos a 40°C. Apesar disso, após 2 horas de cirurgia, a temperatura corporal central é de 35°C. A medida mais eficaz a ser tomada para a restauração da normotermia é o(a):</x:v>
      </x:c>
      <x:c r="V1980" s="18" t="str">
        <x:v>v2_summary_from_question_answer_explanation</x:v>
      </x:c>
      <x:c r="W1980" s="19" t="b">
        <x:v>1</x:v>
      </x:c>
      <x:c r="X1980" s="18" t="str">
        <x:v>Revisar precisão médica, linguagem e naturalidade antes de publicar.</x:v>
      </x:c>
    </x:row>
    <x:row r="1981">
      <x:c r="A1981" s="18" t="str">
        <x:v>fc_746_01</x:v>
      </x:c>
      <x:c r="B1981" s="18" t="str">
        <x:v>Qual é a informação correta sobre homem de 18 anos, 58 Kg e 1,72 m será submetido à laparotomia exploradora após trauma automobilístico. Apresenta PA de 70x40 mmHg, FC de 118 bpm, SpO2 de 85% e FR de 24 irpm. A instituição precoce da ventilação mecânica nesta situação terá como vantagem?</x:v>
      </x:c>
      <x:c r="C1981" s="18" t="str">
        <x:v>Evitar o agravamento da hipóxia por fadiga muscular</x:v>
      </x:c>
      <x:c r="D1981" s="18" t="str">
        <x:v>Em breve estará disponível</x:v>
      </x:c>
      <x:c r="E1981" s="18" t="str">
        <x:v>anestesia-em-urgencias-e-no-trauma</x:v>
      </x:c>
      <x:c r="F1981" s="18" t="str">
        <x:v>Anestesia em Urgências e no Trauma</x:v>
      </x:c>
      <x:c r="G1981" s="18" t="str">
        <x:v>tsa</x:v>
      </x:c>
      <x:c r="H1981" s="18" t="str">
        <x:v>TSA</x:v>
      </x:c>
      <x:c r="I1981" s="18" t="str">
        <x:v>2016</x:v>
      </x:c>
      <x:c r="J1981" s="18" t="str">
        <x:v>R3</x:v>
      </x:c>
      <x:c r="K1981" s="18" t="str">
        <x:v>tsa-anestesia-em-urgencias-e-no-trauma;anestesia-em-urgencias-e-no-trauma</x:v>
      </x:c>
      <x:c r="L1981" s="18" t="str">
        <x:v>anestesia-em-urgencias-e-no-trauma;tsa;r3;evitar;agravamento;hipoxia</x:v>
      </x:c>
      <x:c r="M1981" s="18" t="str">
        <x:v>hard</x:v>
      </x:c>
      <x:c r="N1981" s="18" t="str">
        <x:v>pending_review</x:v>
      </x:c>
      <x:c r="O1981" s="19" t="b">
        <x:v>0</x:v>
      </x:c>
      <x:c r="P1981" s="18" t="str">
        <x:v>question</x:v>
      </x:c>
      <x:c r="Q1981" s="18" t="str">
        <x:v>746</x:v>
      </x:c>
      <x:c r="R1981" s="18" t="str">
        <x:v>D</x:v>
      </x:c>
      <x:c r="S1981" s="18" t="str">
        <x:v>Evitar o agravamento da hipóxia por fadiga muscular</x:v>
      </x:c>
      <x:c r="T1981" s="18"/>
      <x:c r="U1981" s="18" t="str">
        <x:v>(TSA-2016) Homem de 18 anos, 58 Kg e 1,72 m será submetido à laparotomia exploradora após trauma automobilístico. Apresenta PA de 70x40 mmHg, FC de 118 bpm, SpO2 de 85% e FR de 24 irpm. A instituição precoce da ventilação mecânica nesta situação terá como vantagem:</x:v>
      </x:c>
      <x:c r="V1981" s="18" t="str">
        <x:v>v2_summary_from_question_answer_explanation</x:v>
      </x:c>
      <x:c r="W1981" s="19" t="b">
        <x:v>1</x:v>
      </x:c>
      <x:c r="X1981" s="18" t="str">
        <x:v>Revisar precisão médica, linguagem e naturalidade antes de publicar.</x:v>
      </x:c>
    </x:row>
    <x:row r="1982">
      <x:c r="A1982" s="18" t="str">
        <x:v>fc_747_01</x:v>
      </x:c>
      <x:c r="B1982" s="18" t="str">
        <x:v>Qual é a informação correta sobre um homem de trinta anos, vítima de acidente de carro, dá entrada na sala de emergência inconsciente e durante o exame, abre os olhos ao estímulo doloroso e puxa o pé quando se aperta a raiz da sua unha do hálux. Sua fala é incompreensível, apenas emite sons. A classificação na Escala de Coma de Glasgow?</x:v>
      </x:c>
      <x:c r="C1982" s="18" t="str">
        <x:v>8</x:v>
      </x:c>
      <x:c r="D1982" s="18" t="str">
        <x:v>O traumatismo crânio-encefálico é uma causa comum de aumento da pressão intracraniana, muitas vezes acompanhada de lesão neurológica, a severidade desta lesão é acompanhada pela Escala de Coma de Glasgow. Esta avalia três tipos de resposta, tendo um escore que vai de 3 a 15.</x:v>
      </x:c>
      <x:c r="E1982" s="18" t="str">
        <x:v>anestesia-em-urgencias-e-no-trauma</x:v>
      </x:c>
      <x:c r="F1982" s="18" t="str">
        <x:v>Anestesia em Urgências e no Trauma</x:v>
      </x:c>
      <x:c r="G1982" s="18" t="str">
        <x:v>tea</x:v>
      </x:c>
      <x:c r="H1982" s="18" t="str">
        <x:v>TEA</x:v>
      </x:c>
      <x:c r="I1982" s="18" t="str">
        <x:v>2007</x:v>
      </x:c>
      <x:c r="J1982" s="18" t="str">
        <x:v>R3</x:v>
      </x:c>
      <x:c r="K1982" s="18" t="str">
        <x:v>tea-anestesia-em-urgencias-e-no-trauma;anestesia-em-urgencias-e-no-trauma</x:v>
      </x:c>
      <x:c r="L1982" s="18" t="str">
        <x:v>anestesia-em-urgencias-e-no-trauma;tea;r3</x:v>
      </x:c>
      <x:c r="M1982" s="18" t="str">
        <x:v>hard</x:v>
      </x:c>
      <x:c r="N1982" s="18" t="str">
        <x:v>pending_review</x:v>
      </x:c>
      <x:c r="O1982" s="19" t="b">
        <x:v>0</x:v>
      </x:c>
      <x:c r="P1982" s="18" t="str">
        <x:v>question</x:v>
      </x:c>
      <x:c r="Q1982" s="18" t="str">
        <x:v>747</x:v>
      </x:c>
      <x:c r="R1982" s="18" t="str">
        <x:v>B</x:v>
      </x:c>
      <x:c r="S1982" s="18" t="str">
        <x:v>8</x:v>
      </x:c>
      <x:c r="T1982" s="18" t="str">
        <x:v>Bendo AA, Kass IS, Hartung J, Cottrell JE- Anesthesia for Neurosurgery in: Barash PG, Cullen BF, Stoelting – Clinical Anesthesia. Philadelphia, Lippincott Williams &amp; Wilkins, 2006;782.</x:v>
      </x:c>
      <x:c r="U1982" s="18" t="str">
        <x:v>(TEA) Um homem de trinta anos, vítima de acidente de carro, dá entrada na sala de emergência inconsciente e durante o exame, abre os olhos ao estímulo doloroso e puxa o pé quando se aperta a raiz da sua unha do hálux. Sua fala é incompreensível, apenas emite sons. A classificação na Escala de Coma de Glasgow é:</x:v>
      </x:c>
      <x:c r="V1982" s="18" t="str">
        <x:v>v2_summary_from_question_answer_explanation</x:v>
      </x:c>
      <x:c r="W1982" s="19" t="b">
        <x:v>1</x:v>
      </x:c>
      <x:c r="X1982" s="18" t="str">
        <x:v>Revisar precisão médica, linguagem e naturalidade antes de publicar.</x:v>
      </x:c>
    </x:row>
    <x:row r="1983">
      <x:c r="A1983" s="18" t="str">
        <x:v>fc_748_01</x:v>
      </x:c>
      <x:c r="B1983" s="18" t="str">
        <x:v>Qual é a informação correta sobre homem de 49 anos, 78 Kg, asmático, será submetido a craniotomia para ressecção de tumor cerebral. Imediatamente após a intubação, apresentou broncoespasmo com pressão de pico das vias aéreas em 43 cmH2O. Em seguida, evolui com SpO2 de 85% com FiO2 de 100%, EtCO2 de 45 mmHg, PA de 165x100 mmHg, FC de 42 bpm e anisocoria. A explicação para o quadro clínico descrito?</x:v>
      </x:c>
      <x:c r="C1983" s="18" t="str">
        <x:v>Redução da drenagem venosa cerebral</x:v>
      </x:c>
      <x:c r="D1983" s="18" t="str">
        <x:v>Condições que aumentam a pressão venosa central, tais como PEEP ou insuficiência cardíaca congestiva, comprometem a drenagem venosa cerebral e elevam a pressão intracraniana em pacientes com baixa complacência cerebral.</x:v>
      </x:c>
      <x:c r="E1983" s="18" t="str">
        <x:v>anestesia-para-neurocirurgia</x:v>
      </x:c>
      <x:c r="F1983" s="18" t="str">
        <x:v>Anestesia para Neurocirurgia</x:v>
      </x:c>
      <x:c r="G1983" s="18" t="str">
        <x:v>tsa</x:v>
      </x:c>
      <x:c r="H1983" s="18" t="str">
        <x:v>TSA</x:v>
      </x:c>
      <x:c r="I1983" s="18" t="str">
        <x:v>2014</x:v>
      </x:c>
      <x:c r="J1983" s="18" t="str">
        <x:v>R3</x:v>
      </x:c>
      <x:c r="K1983" s="18" t="str">
        <x:v>tsa-anestesia-para-neurocirurgia;anestesia-para-neurocirurgia</x:v>
      </x:c>
      <x:c r="L1983" s="18" t="str">
        <x:v>anestesia-para-neurocirurgia;tsa;r3;reducao;drenagem;venosa</x:v>
      </x:c>
      <x:c r="M1983" s="18" t="str">
        <x:v>hard</x:v>
      </x:c>
      <x:c r="N1983" s="18" t="str">
        <x:v>pending_review</x:v>
      </x:c>
      <x:c r="O1983" s="19" t="b">
        <x:v>0</x:v>
      </x:c>
      <x:c r="P1983" s="18" t="str">
        <x:v>question</x:v>
      </x:c>
      <x:c r="Q1983" s="18" t="str">
        <x:v>748</x:v>
      </x:c>
      <x:c r="R1983" s="18" t="str">
        <x:v>A</x:v>
      </x:c>
      <x:c r="S1983" s="18" t="str">
        <x:v>Redução da drenagem venosa cerebral</x:v>
      </x:c>
      <x:c r="T1983" s="18" t="str">
        <x:v>Drummond JC, Patel PM. Neurosurgical Anesthesia, em: Miller RD, Eriksson LI, Fleisher LA, et al. Miller’s Anesthesia. 7th Ed, Philadelphia, Churchill Livingstone, 2010; 2045-87.</x:v>
      </x:c>
      <x:c r="U1983" s="18" t="str">
        <x:v>(TSA-2014) Homem de 49 anos, 78 Kg, asmático, será submetido a craniotomia para ressecção de tumor cerebral. Imediatamente após a intubação, apresentou broncoespasmo com pressão de pico das vias aéreas em 43 cmH2O. Em seguida, evolui com SpO2 de 85% com FiO2 de 100%, EtCO2 de 45 mmHg, PA de 165x100 mmHg, FC de 42 bpm e anisocoria. A explicação para o quadro clínico descrito é:</x:v>
      </x:c>
      <x:c r="V1983" s="18" t="str">
        <x:v>v2_summary_from_question_answer_explanation</x:v>
      </x:c>
      <x:c r="W1983" s="19" t="b">
        <x:v>1</x:v>
      </x:c>
      <x:c r="X1983" s="18" t="str">
        <x:v>Revisar precisão médica, linguagem e naturalidade antes de publicar.</x:v>
      </x:c>
    </x:row>
    <x:row r="1984">
      <x:c r="A1984" s="18" t="str">
        <x:v>fc_749_01</x:v>
      </x:c>
      <x:c r="B1984" s="18" t="str">
        <x:v>Qual é a informação correta sobre homem de 47 anos apresenta tumor cerebral que evoluiu com hidrocefalia e hipertensão intracraniana. É realizada craniotomia com o paciente em decúbito ventral. Durante a ressecção do tumor, o principal determinante da pressão de perfusão cerebral será a?</x:v>
      </x:c>
      <x:c r="C1984" s="18" t="str">
        <x:v>Pressão arterial média</x:v>
      </x:c>
      <x:c r="D1984" s="18" t="str">
        <x:v>Após a abertura da dura-máter, a pressão de perfusão cerebral é a diferença entre a pressão arterial média e a pressão atmosférica, sendo a pressão intracraniana igualada à pressão atmosférica.</x:v>
      </x:c>
      <x:c r="E1984" s="18" t="str">
        <x:v>anestesia-para-neurocirurgia</x:v>
      </x:c>
      <x:c r="F1984" s="18" t="str">
        <x:v>Anestesia para Neurocirurgia</x:v>
      </x:c>
      <x:c r="G1984" s="18" t="str">
        <x:v>tsa</x:v>
      </x:c>
      <x:c r="H1984" s="18" t="str">
        <x:v>TSA</x:v>
      </x:c>
      <x:c r="I1984" s="18" t="str">
        <x:v>2014</x:v>
      </x:c>
      <x:c r="J1984" s="18" t="str">
        <x:v>R3</x:v>
      </x:c>
      <x:c r="K1984" s="18" t="str">
        <x:v>tsa-anestesia-para-neurocirurgia;anestesia-para-neurocirurgia</x:v>
      </x:c>
      <x:c r="L1984" s="18" t="str">
        <x:v>anestesia-para-neurocirurgia;tsa;r3;pressao;arterial;media</x:v>
      </x:c>
      <x:c r="M1984" s="18" t="str">
        <x:v>hard</x:v>
      </x:c>
      <x:c r="N1984" s="18" t="str">
        <x:v>pending_review</x:v>
      </x:c>
      <x:c r="O1984" s="19" t="b">
        <x:v>0</x:v>
      </x:c>
      <x:c r="P1984" s="18" t="str">
        <x:v>question</x:v>
      </x:c>
      <x:c r="Q1984" s="18" t="str">
        <x:v>749</x:v>
      </x:c>
      <x:c r="R1984" s="18" t="str">
        <x:v>A</x:v>
      </x:c>
      <x:c r="S1984" s="18" t="str">
        <x:v>Pressão arterial média</x:v>
      </x:c>
      <x:c r="T1984" s="18" t="str">
        <x:v>Drummond JC, Patel MP. Neurosurgical Anesthesia, em: Miller RD, Eriksson LI, Fleisher LA, et al. Miller’s Anesthesia. 7th Ed, Philadelphia, Churchill Livingstone, 2010; 2045-87.</x:v>
      </x:c>
      <x:c r="U1984" s="18" t="str">
        <x:v>(TSA-2014) Homem de 47 anos apresenta tumor cerebral que evoluiu com hidrocefalia e hipertensão intracraniana. É realizada craniotomia com o paciente em decúbito ventral. Durante a ressecção do tumor, o principal determinante da pressão de perfusão cerebral será a:</x:v>
      </x:c>
      <x:c r="V1984" s="18" t="str">
        <x:v>v2_summary_from_question_answer_explanation</x:v>
      </x:c>
      <x:c r="W1984" s="19" t="b">
        <x:v>1</x:v>
      </x:c>
      <x:c r="X1984" s="18" t="str">
        <x:v>Revisar precisão médica, linguagem e naturalidade antes de publicar.</x:v>
      </x:c>
    </x:row>
    <x:row r="1985">
      <x:c r="A1985" s="18" t="str">
        <x:v>fc_75_01</x:v>
      </x:c>
      <x:c r="B1985" s="18" t="str">
        <x:v>Qual conceito-chave está relacionado a em comparação aos adultos, o aumento da relação entre as frações alveolar e inspirada (FA/FI) de halotano ocorre mais rapidamente em bebês devido a?</x:v>
      </x:c>
      <x:c r="C1985" s="18" t="str">
        <x:v>Menor solubilidade sanguínea do halotano</x:v>
      </x:c>
      <x:c r="D1985" s="18" t="str">
        <x:v>A maior relação ventilação alveolar/capacidade residual funcional em bebês e crianças pode ser atribuída a maior taxa metabólica e a maior demanda de oxigênio. Aumentos na ventilação alveolar aceleram o equilíbrio entre a pressão parcial inspirada e a alveolar.</x:v>
      </x:c>
      <x:c r="E1985" s="18" t="str">
        <x:v>farmacologia-dos-anestesicos-inalatorios</x:v>
      </x:c>
      <x:c r="F1985" s="18" t="str">
        <x:v>Farmacologia dos Anestésicos Inalatórios</x:v>
      </x:c>
      <x:c r="G1985" s="18" t="str">
        <x:v>tsa</x:v>
      </x:c>
      <x:c r="H1985" s="18" t="str">
        <x:v>TSA</x:v>
      </x:c>
      <x:c r="I1985" s="18" t="str">
        <x:v>2014</x:v>
      </x:c>
      <x:c r="J1985" s="18" t="str">
        <x:v>R1</x:v>
      </x:c>
      <x:c r="K1985" s="18" t="str">
        <x:v>tsa-farmacologia-dos-anestesicos-inalatorios;farmacologia-dos-anestesicos-inalatorios</x:v>
      </x:c>
      <x:c r="L1985" s="18" t="str">
        <x:v>farmacologia-dos-anestesicos-inalat;tsa;r1;menor;solubilidade;sanguinea</x:v>
      </x:c>
      <x:c r="M1985" s="18" t="str">
        <x:v>easy</x:v>
      </x:c>
      <x:c r="N1985" s="18" t="str">
        <x:v>pending_review</x:v>
      </x:c>
      <x:c r="O1985" s="19" t="b">
        <x:v>0</x:v>
      </x:c>
      <x:c r="P1985" s="18" t="str">
        <x:v>question</x:v>
      </x:c>
      <x:c r="Q1985" s="18" t="str">
        <x:v>75</x:v>
      </x:c>
      <x:c r="R1985" s="18" t="str">
        <x:v>B</x:v>
      </x:c>
      <x:c r="S1985" s="18" t="str">
        <x:v>Menor solubilidade sanguínea do halotano</x:v>
      </x:c>
      <x:c r="T1985" s="18" t="str">
        <x:v>Lerman J. Pediatric Anesthesia, em: Barash PG, Cullen BF, Stoelting RK, et al. Clinical Anesthesia. 7th Ed, Philadelphia, Lippincott Williams &amp; Wilkins, 2013; 1216-56.</x:v>
      </x:c>
      <x:c r="U1985" s="18" t="str">
        <x:v>(TSA-2014) Em comparação aos adultos, o aumento da relação entre as frações alveolar e inspirada (FA/FI) de halotano ocorre mais rapidamente em bebês devido a:</x:v>
      </x:c>
      <x:c r="V1985" s="18" t="str">
        <x:v>v2_summary_from_question_answer_explanation</x:v>
      </x:c>
      <x:c r="W1985" s="19" t="b">
        <x:v>1</x:v>
      </x:c>
      <x:c r="X1985" s="18" t="str">
        <x:v>Revisar precisão médica, linguagem e naturalidade antes de publicar.</x:v>
      </x:c>
    </x:row>
    <x:row r="1986">
      <x:c r="A1986" s="18" t="str">
        <x:v>fc_750_01</x:v>
      </x:c>
      <x:c r="B1986" s="18" t="str">
        <x:v>Qual conceito-chave está relacionado a no manejo anestésico em cirurgia de tumor hipersecretante da hipófise devemos considerar?</x:v>
      </x:c>
      <x:c r="C1986" s="18" t="str">
        <x:v>Tumores secretores de hormônio do crescimento são associados a dificuldades na intubação.</x:v>
      </x:c>
      <x:c r="D1986" s="18" t="str">
        <x:v>Em breve estará disponível.</x:v>
      </x:c>
      <x:c r="E1986" s="18" t="str">
        <x:v>anestesia-para-neurocirurgia</x:v>
      </x:c>
      <x:c r="F1986" s="18" t="str">
        <x:v>Anestesia para Neurocirurgia</x:v>
      </x:c>
      <x:c r="G1986" s="18" t="str">
        <x:v>tea</x:v>
      </x:c>
      <x:c r="H1986" s="18" t="str">
        <x:v>TEA</x:v>
      </x:c>
      <x:c r="I1986" s="18" t="str">
        <x:v>2021</x:v>
      </x:c>
      <x:c r="J1986" s="18" t="str">
        <x:v>R3</x:v>
      </x:c>
      <x:c r="K1986" s="18" t="str">
        <x:v>tea-anestesia-para-neurocirurgia;anestesia-para-neurocirurgia</x:v>
      </x:c>
      <x:c r="L1986" s="18" t="str">
        <x:v>anestesia-para-neurocirurgia;tea;r3;tumores;secretores;hormonio</x:v>
      </x:c>
      <x:c r="M1986" s="18" t="str">
        <x:v>hard</x:v>
      </x:c>
      <x:c r="N1986" s="18" t="str">
        <x:v>pending_review</x:v>
      </x:c>
      <x:c r="O1986" s="19" t="b">
        <x:v>0</x:v>
      </x:c>
      <x:c r="P1986" s="18" t="str">
        <x:v>question</x:v>
      </x:c>
      <x:c r="Q1986" s="18" t="str">
        <x:v>750</x:v>
      </x:c>
      <x:c r="R1986" s="18" t="str">
        <x:v>A</x:v>
      </x:c>
      <x:c r="S1986" s="18" t="str">
        <x:v>Tumores secretores de hormônio do crescimento são associados a dificuldades na intubação.</x:v>
      </x:c>
      <x:c r="T1986" s="18"/>
      <x:c r="U1986" s="18" t="str">
        <x:v>(TEA-2021) No manejo anestésico em cirurgia de tumor hipersecretante da hipófise devemos considerar:</x:v>
      </x:c>
      <x:c r="V1986" s="18" t="str">
        <x:v>v2_summary_from_question_answer_explanation</x:v>
      </x:c>
      <x:c r="W1986" s="19" t="b">
        <x:v>1</x:v>
      </x:c>
      <x:c r="X1986" s="18" t="str">
        <x:v>Revisar precisão médica, linguagem e naturalidade antes de publicar.</x:v>
      </x:c>
    </x:row>
    <x:row r="1987">
      <x:c r="A1987" s="18" t="str">
        <x:v>fc_751_01</x:v>
      </x:c>
      <x:c r="B1987" s="18" t="str">
        <x:v>Qual é a informação correta sobre homem de 65 anos, 110 kg e 1,70 m, foi submetido à artrodese de coluna lombar com 7 horas de duração e perda sanguínea significativa. No pós-operatório imediato, relatou perda visual em olho direito. A provável causa desse fenômeno se deve a?</x:v>
      </x:c>
      <x:c r="C1987" s="18" t="str">
        <x:v>Neuropatia óptica isquêmica em olho direito.</x:v>
      </x:c>
      <x:c r="D1987" s="18" t="str">
        <x:v>O diagnóstico diferencial de perda visual em cirurgias de coluna inclui: neuropatia óptica isquêmica, oclusão da artéria central da retina e isquemia cerebral.</x:v>
      </x:c>
      <x:c r="E1987" s="18" t="str">
        <x:v>anestesia-para-neurocirurgia</x:v>
      </x:c>
      <x:c r="F1987" s="18" t="str">
        <x:v>Anestesia para Neurocirurgia</x:v>
      </x:c>
      <x:c r="G1987" s="18" t="str">
        <x:v>tsa</x:v>
      </x:c>
      <x:c r="H1987" s="18" t="str">
        <x:v>TSA</x:v>
      </x:c>
      <x:c r="I1987" s="18" t="str">
        <x:v>2017</x:v>
      </x:c>
      <x:c r="J1987" s="18" t="str">
        <x:v>R3</x:v>
      </x:c>
      <x:c r="K1987" s="18" t="str">
        <x:v>tsa-anestesia-para-neurocirurgia;anestesia-para-neurocirurgia</x:v>
      </x:c>
      <x:c r="L1987" s="18" t="str">
        <x:v>anestesia-para-neurocirurgia;tsa;r3;neuropatia;optica;isquemica</x:v>
      </x:c>
      <x:c r="M1987" s="18" t="str">
        <x:v>hard</x:v>
      </x:c>
      <x:c r="N1987" s="18" t="str">
        <x:v>pending_review</x:v>
      </x:c>
      <x:c r="O1987" s="19" t="b">
        <x:v>0</x:v>
      </x:c>
      <x:c r="P1987" s="18" t="str">
        <x:v>question</x:v>
      </x:c>
      <x:c r="Q1987" s="18" t="str">
        <x:v>751</x:v>
      </x:c>
      <x:c r="R1987" s="18" t="str">
        <x:v>D</x:v>
      </x:c>
      <x:c r="S1987" s="18" t="str">
        <x:v>Neuropatia óptica isquêmica em olho direito.</x:v>
      </x:c>
      <x:c r="T1987" s="18" t="str">
        <x:v>Horlocker TT, Wedel DJ. Anesthesia for Orthopedic Surgery, em: Barash PG, Cullen BF, Stoelting RK, et al. Clinical Anesthesia. 7ª Ed, Philadelphia, Lippincott Williams &amp; Wilkins,</x:v>
      </x:c>
      <x:c r="U1987" s="18" t="str">
        <x:v>(TSA-2017) Homem de 65 anos, 110 kg e 1,70 m, foi submetido à artrodese de coluna lombar com 7 horas de duração e perda sanguínea significativa. No pós-operatório imediato, relatou perda visual em olho direito. A provável causa desse fenômeno se deve a:</x:v>
      </x:c>
      <x:c r="V1987" s="18" t="str">
        <x:v>v2_summary_from_question_answer_explanation</x:v>
      </x:c>
      <x:c r="W1987" s="19" t="b">
        <x:v>1</x:v>
      </x:c>
      <x:c r="X1987" s="18" t="str">
        <x:v>Revisar precisão médica, linguagem e naturalidade antes de publicar.</x:v>
      </x:c>
    </x:row>
    <x:row r="1988">
      <x:c r="A1988" s="18" t="str">
        <x:v>fc_752_01</x:v>
      </x:c>
      <x:c r="B1988" s="18" t="str">
        <x:v>Em Anestesia para Neurocirurgia, qual situação está associada à resposta “Observar o aparecimento de arritmias”?</x:v>
      </x:c>
      <x:c r="C1988" s="18" t="str">
        <x:v>Observar o aparecimento de arritmias</x:v>
      </x:c>
      <x:c r="D1988" s="18" t="str">
        <x:v>Anormalidades no ECG são comuns após a hemorragia subaracnóidea aguda, além da clássica onda T em desfiladeiro, mudanças de ondas T inespecíficas, prolongamento Q-T, depressão do segmento ST e ondas U já foram descritos. Normalmente não existe relação entre as alterações do ECG e disfunção do miocárdio.</x:v>
      </x:c>
      <x:c r="E1988" s="18" t="str">
        <x:v>anestesia-para-neurocirurgia</x:v>
      </x:c>
      <x:c r="F1988" s="18" t="str">
        <x:v>Anestesia para Neurocirurgia</x:v>
      </x:c>
      <x:c r="G1988" s="18" t="str">
        <x:v>tsa</x:v>
      </x:c>
      <x:c r="H1988" s="18" t="str">
        <x:v>TSA</x:v>
      </x:c>
      <x:c r="I1988" s="18" t="str">
        <x:v>2017</x:v>
      </x:c>
      <x:c r="J1988" s="18" t="str">
        <x:v>R3</x:v>
      </x:c>
      <x:c r="K1988" s="18" t="str">
        <x:v>tsa-anestesia-para-neurocirurgia;anestesia-para-neurocirurgia</x:v>
      </x:c>
      <x:c r="L1988" s="18" t="str">
        <x:v>anestesia-para-neurocirurgia;tsa;r3;observar;aparecimento;arritmias</x:v>
      </x:c>
      <x:c r="M1988" s="18" t="str">
        <x:v>hard</x:v>
      </x:c>
      <x:c r="N1988" s="18" t="str">
        <x:v>pending_review</x:v>
      </x:c>
      <x:c r="O1988" s="19" t="b">
        <x:v>0</x:v>
      </x:c>
      <x:c r="P1988" s="18" t="str">
        <x:v>question</x:v>
      </x:c>
      <x:c r="Q1988" s="18" t="str">
        <x:v>752</x:v>
      </x:c>
      <x:c r="R1988" s="18" t="str">
        <x:v>D</x:v>
      </x:c>
      <x:c r="S1988" s="18" t="str">
        <x:v>Observar o aparecimento de arritmias</x:v>
      </x:c>
      <x:c r="T1988" s="18" t="str">
        <x:v>Drummond JC, Patel MP, Lemkuil BP. Cognitive Anesthesia for neurologic surgery, em: Miller RD, Cohen NH, Eriksson LI, Fleisher LA, et al. Miller’s Anesthesia. 8ª Ed, Philadelphia, Elsevier Saunders, 2015; 2158-2199.</x:v>
      </x:c>
      <x:c r="U1988" s="18" t="str">
        <x:v>(TSA-2017) Mulher de 28 anos, 56 kg e 1,60 m, será submetida à derivação ventricular externa por hemorragia subaracnóidea, Hunt e Hess IV e Fischer 3, sob anestesia geral venosa total com remifentanil, propofol e rocurônio. A pressão arterial média está em 80 mmHg com uso de nitroprussiato de sódio a 1 g.kg-1.min-1. Após 30 minutos, o ECG evidenciou o padrão abaixo. Diante desde quadro qual é a sua conduta?</x:v>
      </x:c>
      <x:c r="V1988" s="18" t="str">
        <x:v>v2_summary_from_question_answer_explanation</x:v>
      </x:c>
      <x:c r="W1988" s="19" t="b">
        <x:v>1</x:v>
      </x:c>
      <x:c r="X1988" s="18" t="str">
        <x:v>Revisar precisão médica, linguagem e naturalidade antes de publicar.</x:v>
      </x:c>
    </x:row>
    <x:row r="1989">
      <x:c r="A1989" s="18" t="str">
        <x:v>fc_753_01</x:v>
      </x:c>
      <x:c r="B1989" s="18" t="str">
        <x:v>Em Anestesia para Neurocirurgia, qual situação está associada à resposta “Fator VII recombinante ativado”?</x:v>
      </x:c>
      <x:c r="C1989" s="18" t="str">
        <x:v>Fator VII recombinante ativado.</x:v>
      </x:c>
      <x:c r="D1989" s="18" t="str">
        <x:v>A hemofilia A é uma doença genética recessiva ligada ao cromossomo X caracterizada pela deficiência do fator VIII. É considerada leve quando a atividade desse fator está acima de 5%, moderada quando está entre 1 e 5% e grave quando abaixo de 1%.</x:v>
      </x:c>
      <x:c r="E1989" s="18" t="str">
        <x:v>anestesia-para-neurocirurgia</x:v>
      </x:c>
      <x:c r="F1989" s="18" t="str">
        <x:v>Anestesia para Neurocirurgia</x:v>
      </x:c>
      <x:c r="G1989" s="18" t="str">
        <x:v>tsa</x:v>
      </x:c>
      <x:c r="H1989" s="18" t="str">
        <x:v>TSA</x:v>
      </x:c>
      <x:c r="I1989" s="18" t="str">
        <x:v>2017</x:v>
      </x:c>
      <x:c r="J1989" s="18" t="str">
        <x:v>R3</x:v>
      </x:c>
      <x:c r="K1989" s="18" t="str">
        <x:v>tsa-anestesia-para-neurocirurgia;anestesia-para-neurocirurgia</x:v>
      </x:c>
      <x:c r="L1989" s="18" t="str">
        <x:v>anestesia-para-neurocirurgia;tsa;r3;fator;recombinante;ativado</x:v>
      </x:c>
      <x:c r="M1989" s="18" t="str">
        <x:v>hard</x:v>
      </x:c>
      <x:c r="N1989" s="18" t="str">
        <x:v>pending_review</x:v>
      </x:c>
      <x:c r="O1989" s="19" t="b">
        <x:v>0</x:v>
      </x:c>
      <x:c r="P1989" s="18" t="str">
        <x:v>question</x:v>
      </x:c>
      <x:c r="Q1989" s="18" t="str">
        <x:v>753</x:v>
      </x:c>
      <x:c r="R1989" s="18" t="str">
        <x:v>D</x:v>
      </x:c>
      <x:c r="S1989" s="18" t="str">
        <x:v>Fator VII recombinante ativado.</x:v>
      </x:c>
      <x:c r="T1989" s="18" t="str">
        <x:v>Slaughter TF. Patient Blood Management: Coagulation, em: Miller RD, Cohen NH, Eriksson LI, Fleisher LA, et al. Miller’s Anesthesia. 8ª Ed, Philadelphia, Elsevier Saunders, 2015; 1868-1880.</x:v>
      </x:c>
      <x:c r="U1989" s="18" t="str">
        <x:v>(TSA-2017) Menino de 10 anos, 35 kg, será submetido à craniotomia para descompressão de hemorragia intracraniana. Tem história de hemofilia tipo A grave e fez uso de concentrado de fator VIII imediatamente antes da cirurgia em dose suficiente para restauração de 100% da atividade desse fator. Exame controle revelou manutenção do prolongamento do tempo de tromboplastina parcial ativado com tempo de protrombina normal. Na incisão do couro cabeludo, o paciente cursa com sangramento significativo a...</x:v>
      </x:c>
      <x:c r="V1989" s="18" t="str">
        <x:v>v2_summary_from_question_answer_explanation</x:v>
      </x:c>
      <x:c r="W1989" s="19" t="b">
        <x:v>1</x:v>
      </x:c>
      <x:c r="X1989" s="18" t="str">
        <x:v>Revisar precisão médica, linguagem e naturalidade antes de publicar.</x:v>
      </x:c>
    </x:row>
    <x:row r="1990">
      <x:c r="A1990" s="18" t="str">
        <x:v>fc_754_01</x:v>
      </x:c>
      <x:c r="B1990" s="18" t="str">
        <x:v>Qual conceito-chave está relacionado a sobre os efeitos dos fármacos anestésicos no fluxo sanguíneo cerebral, é verdadeiro?</x:v>
      </x:c>
      <x:c r="C1990" s="18" t="str">
        <x:v>Os anestésicos inalatórios causam vasodilatação cerebral de forma dose dependente</x:v>
      </x:c>
      <x:c r="D1990" s="18" t="str">
        <x:v>Anestésicos inalatórios tendem a causar vasodilatação de uma maneira dose-dependente. Doses mais elevadas resultam em dominância do efeito vasodilatador, aumento no FSC e diminuição do metabolismo cerebral.</x:v>
      </x:c>
      <x:c r="E1990" s="18" t="str">
        <x:v>anestesia-para-neurocirurgia</x:v>
      </x:c>
      <x:c r="F1990" s="18" t="str">
        <x:v>Anestesia para Neurocirurgia</x:v>
      </x:c>
      <x:c r="G1990" s="18" t="str">
        <x:v>tea</x:v>
      </x:c>
      <x:c r="H1990" s="18" t="str">
        <x:v>TEA</x:v>
      </x:c>
      <x:c r="I1990" s="18" t="str">
        <x:v>2016</x:v>
      </x:c>
      <x:c r="J1990" s="18" t="str">
        <x:v>R3</x:v>
      </x:c>
      <x:c r="K1990" s="18" t="str">
        <x:v>tea-anestesia-para-neurocirurgia;anestesia-para-neurocirurgia</x:v>
      </x:c>
      <x:c r="L1990" s="18" t="str">
        <x:v>anestesia-para-neurocirurgia;tea;r3;anestesicos;inalatorios;causam</x:v>
      </x:c>
      <x:c r="M1990" s="18" t="str">
        <x:v>hard</x:v>
      </x:c>
      <x:c r="N1990" s="18" t="str">
        <x:v>pending_review</x:v>
      </x:c>
      <x:c r="O1990" s="19" t="b">
        <x:v>0</x:v>
      </x:c>
      <x:c r="P1990" s="18" t="str">
        <x:v>question</x:v>
      </x:c>
      <x:c r="Q1990" s="18" t="str">
        <x:v>754</x:v>
      </x:c>
      <x:c r="R1990" s="18" t="str">
        <x:v>A</x:v>
      </x:c>
      <x:c r="S1990" s="18" t="str">
        <x:v>Os anestésicos inalatórios causam vasodilatação cerebral de forma dose dependente</x:v>
      </x:c>
      <x:c r="T1990" s="18" t="str">
        <x:v>Dagal A, Lam AM - Anesthesia for neurosurgery. In: Barash PG, Cullen BF, Stoelting RK et al - Clinical Anesthesia. 7th ed. Philadelphia: Lippincott Williams &amp; Wilkins, 2013; 996 - 1029.</x:v>
      </x:c>
      <x:c r="U1990" s="18" t="str">
        <x:v>(TEA-2016) Sobre os efeitos dos fármacos anestésicos no fluxo sanguíneo cerebral, é verdadeiro:</x:v>
      </x:c>
      <x:c r="V1990" s="18" t="str">
        <x:v>v2_summary_from_question_answer_explanation</x:v>
      </x:c>
      <x:c r="W1990" s="19" t="b">
        <x:v>1</x:v>
      </x:c>
      <x:c r="X1990" s="18" t="str">
        <x:v>Revisar precisão médica, linguagem e naturalidade antes de publicar.</x:v>
      </x:c>
    </x:row>
    <x:row r="1991">
      <x:c r="A1991" s="18" t="str">
        <x:v>fc_755_01</x:v>
      </x:c>
      <x:c r="B1991" s="18" t="str">
        <x:v>Qual conceito-chave está relacionado a hepatite relacionada ao uso de halotano?</x:v>
      </x:c>
      <x:c r="C1991" s="18" t="str">
        <x:v>Relaciona-se com a exposição prévia ao halotano</x:v>
      </x:c>
      <x:c r="D1991" s="18" t="str">
        <x:v>A hepatite por Halotano tem incidência de 1:3000 a 1:30000, manifestando-se principalmente após procedimentos curtos (&lt;30 minutos). Está associada com fatores imunológicos, exposição prévia ao halotano, sendo mais comum em mulheres obesas e pessoas com mais de 50 anos, sendo infreqüente em crianças.</x:v>
      </x:c>
      <x:c r="E1991" s="18" t="str">
        <x:v>farmacologia-dos-anestesicos-inalatorios</x:v>
      </x:c>
      <x:c r="F1991" s="18" t="str">
        <x:v>Farmacologia dos Anestésicos Inalatórios</x:v>
      </x:c>
      <x:c r="G1991" s="18" t="str">
        <x:v>me</x:v>
      </x:c>
      <x:c r="H1991" s="18" t="str">
        <x:v>ME</x:v>
      </x:c>
      <x:c r="I1991" s="18"/>
      <x:c r="J1991" s="18" t="str">
        <x:v>R1</x:v>
      </x:c>
      <x:c r="K1991" s="18" t="str">
        <x:v>me-farmacologia-dos-anestesicos-inalatorios;farmacologia-dos-anestesicos-inalatorios</x:v>
      </x:c>
      <x:c r="L1991" s="18" t="str">
        <x:v>farmacologia-dos-anestesicos-inalat;me;r1;relaciona;exposicao;previa</x:v>
      </x:c>
      <x:c r="M1991" s="18" t="str">
        <x:v>easy</x:v>
      </x:c>
      <x:c r="N1991" s="18" t="str">
        <x:v>pending_review</x:v>
      </x:c>
      <x:c r="O1991" s="19" t="b">
        <x:v>0</x:v>
      </x:c>
      <x:c r="P1991" s="18" t="str">
        <x:v>question</x:v>
      </x:c>
      <x:c r="Q1991" s="18" t="str">
        <x:v>755</x:v>
      </x:c>
      <x:c r="R1991" s="18" t="str">
        <x:v>B</x:v>
      </x:c>
      <x:c r="S1991" s="18" t="str">
        <x:v>Relaciona-se com a exposição prévia ao halotano</x:v>
      </x:c>
      <x:c r="T1991" s="18" t="str">
        <x:v>Mushlin PS, Gelman S - Anesthesia and the Liver, em: Barash PG, Cullen BF, Stoelting RK - Clinical Anesthesia, 4th Ed, Philadelphia, Lippincott Williams &amp; Wilkins, 2001:1075.</x:v>
      </x:c>
      <x:c r="U1991" s="18" t="str">
        <x:v>(ME1-2003) Hepatite relacionada ao uso de halotano:</x:v>
      </x:c>
      <x:c r="V1991" s="18" t="str">
        <x:v>v2_summary_from_question_answer_explanation</x:v>
      </x:c>
      <x:c r="W1991" s="19" t="b">
        <x:v>1</x:v>
      </x:c>
      <x:c r="X1991" s="18" t="str">
        <x:v>Revisar precisão médica, linguagem e naturalidade antes de publicar.</x:v>
      </x:c>
    </x:row>
    <x:row r="1992">
      <x:c r="A1992" s="18" t="str">
        <x:v>fc_756_01</x:v>
      </x:c>
      <x:c r="B1992" s="18" t="str">
        <x:v>Qual é a informação essencial sobre o óxido nítrico (NO) inalado para controle da hipertensão pulmonar promove redução da resistência vascular pulmonar por?</x:v>
      </x:c>
      <x:c r="C1992" s="18" t="str">
        <x:v>Aumentar concentração da guanosina monofosfato cíclica (GMPc)</x:v>
      </x:c>
      <x:c r="D1992" s="18" t="str">
        <x:v>Estudos demonstraram ser o NO inalado capaz de diminuir a resistência vascular pulmonar com mínimas alterações na resistência vascular sistêmica. A melhora da oxigenação ocorre pela ventilação preferencial para alvéolos pérvios, melhorando a relação V/P.</x:v>
      </x:c>
      <x:c r="E1992" s="18" t="str">
        <x:v>farmacologia-dos-anestesicos-inalatorios</x:v>
      </x:c>
      <x:c r="F1992" s="18" t="str">
        <x:v>Farmacologia dos Anestésicos Inalatórios</x:v>
      </x:c>
      <x:c r="G1992" s="18" t="str">
        <x:v>me</x:v>
      </x:c>
      <x:c r="H1992" s="18" t="str">
        <x:v>ME</x:v>
      </x:c>
      <x:c r="I1992" s="18"/>
      <x:c r="J1992" s="18" t="str">
        <x:v>R1</x:v>
      </x:c>
      <x:c r="K1992" s="18" t="str">
        <x:v>me-farmacologia-dos-anestesicos-inalatorios;farmacologia-dos-anestesicos-inalatorios</x:v>
      </x:c>
      <x:c r="L1992" s="18" t="str">
        <x:v>farmacologia-dos-anestesicos-inalat;me;r1;aumentar;concentracao;guanosina</x:v>
      </x:c>
      <x:c r="M1992" s="18" t="str">
        <x:v>easy</x:v>
      </x:c>
      <x:c r="N1992" s="18" t="str">
        <x:v>pending_review</x:v>
      </x:c>
      <x:c r="O1992" s="19" t="b">
        <x:v>0</x:v>
      </x:c>
      <x:c r="P1992" s="18" t="str">
        <x:v>question</x:v>
      </x:c>
      <x:c r="Q1992" s="18" t="str">
        <x:v>756</x:v>
      </x:c>
      <x:c r="R1992" s="18" t="str">
        <x:v>C</x:v>
      </x:c>
      <x:c r="S1992" s="18" t="str">
        <x:v>Aumentar concentração da guanosina monofosfato cíclica (GMPc)</x:v>
      </x:c>
      <x:c r="T1992" s="18" t="str">
        <x:v>Lang Jr JD - Clinical Applications of Nitric Oxide, em: Schwartz AJ-ASARefresher Courses in Anesthesiology, Philadelphia, Lippincott-Ra-ven, 2000;28: 99-107.</x:v>
      </x:c>
      <x:c r="U1992" s="18" t="str">
        <x:v>(ME1-2003) O óxido nítrico (NO) inalado para controle da hipertensão pulmonar promove redução da resistência vascular pulmonar por:</x:v>
      </x:c>
      <x:c r="V1992" s="18" t="str">
        <x:v>v2_summary_from_question_answer_explanation</x:v>
      </x:c>
      <x:c r="W1992" s="19" t="b">
        <x:v>1</x:v>
      </x:c>
      <x:c r="X1992" s="18" t="str">
        <x:v>Revisar precisão médica, linguagem e naturalidade antes de publicar.</x:v>
      </x:c>
    </x:row>
    <x:row r="1993">
      <x:c r="A1993" s="18" t="str">
        <x:v>fc_757_01</x:v>
      </x:c>
      <x:c r="B1993" s="18" t="str">
        <x:v>Qual é a informação essencial sobre a pressão de vapor de um agente anestésico inalatório?</x:v>
      </x:c>
      <x:c r="C1993" s="18" t="str">
        <x:v>Está relacionada à volatilidade do líquido</x:v>
      </x:c>
      <x:c r="D1993" s="18" t="str">
        <x:v>A pressão de vapor em equilíbrio é a pressão exercida pela colisão das moléculas do gás contra as paredes do recipiente. A pressão de vapor de um determinado agente inalatório é tanto maior quanto maior for a sua volatilidade.</x:v>
      </x:c>
      <x:c r="E1993" s="18" t="str">
        <x:v>farmacologia-dos-anestesicos-inalatorios</x:v>
      </x:c>
      <x:c r="F1993" s="18" t="str">
        <x:v>Farmacologia dos Anestésicos Inalatórios</x:v>
      </x:c>
      <x:c r="G1993" s="18" t="str">
        <x:v>me</x:v>
      </x:c>
      <x:c r="H1993" s="18" t="str">
        <x:v>ME</x:v>
      </x:c>
      <x:c r="I1993" s="18"/>
      <x:c r="J1993" s="18" t="str">
        <x:v>R1</x:v>
      </x:c>
      <x:c r="K1993" s="18" t="str">
        <x:v>me-farmacologia-dos-anestesicos-inalatorios;farmacologia-dos-anestesicos-inalatorios</x:v>
      </x:c>
      <x:c r="L1993" s="18" t="str">
        <x:v>farmacologia-dos-anestesicos-inalat;me;r1;esta;relacionada;volatilidade</x:v>
      </x:c>
      <x:c r="M1993" s="18" t="str">
        <x:v>easy</x:v>
      </x:c>
      <x:c r="N1993" s="18" t="str">
        <x:v>pending_review</x:v>
      </x:c>
      <x:c r="O1993" s="19" t="b">
        <x:v>0</x:v>
      </x:c>
      <x:c r="P1993" s="18" t="str">
        <x:v>question</x:v>
      </x:c>
      <x:c r="Q1993" s="18" t="str">
        <x:v>757</x:v>
      </x:c>
      <x:c r="R1993" s="18" t="str">
        <x:v>C</x:v>
      </x:c>
      <x:c r="S1993" s="18" t="str">
        <x:v>Está relacionada à volatilidade do líquido</x:v>
      </x:c>
      <x:c r="T1993" s="18" t="str">
        <x:v>Thomas J, Ebert and Phillip G, Schmid III PG - Physical Characteristicsof Inhaled Anesthetics, em: Barash Cullen BF, Stoelting RK - ClinicalAnesthesia, 4th Ed, Philadelphia, Lippincott Willians, 2000; 378-379.</x:v>
      </x:c>
      <x:c r="U1993" s="18" t="str">
        <x:v>(ME1-2003) A pressão de vapor de um agente anestésico inalatório:</x:v>
      </x:c>
      <x:c r="V1993" s="18" t="str">
        <x:v>v2_summary_from_question_answer_explanation</x:v>
      </x:c>
      <x:c r="W1993" s="19" t="b">
        <x:v>1</x:v>
      </x:c>
      <x:c r="X1993" s="18" t="str">
        <x:v>Revisar precisão médica, linguagem e naturalidade antes de publicar.</x:v>
      </x:c>
    </x:row>
    <x:row r="1994">
      <x:c r="A1994" s="18" t="str">
        <x:v>fc_759_01</x:v>
      </x:c>
      <x:c r="B1994" s="18" t="str">
        <x:v>Qual conceito-chave está relacionado a em relação à formação do composto A (Trifluorometil vinil-éter) com o uso do sevoflurano?</x:v>
      </x:c>
      <x:c r="C1994" s="18" t="str">
        <x:v>A quantidade de composto A depende da temperatura da cal sodada</x:v>
      </x:c>
      <x:c r="D1994" s="18" t="str">
        <x:v>O composto A não é um metabólito formado in vivo, mas no aparelho de anestesia. É nefrotóxico em rato, causando lesão do túbulo proximal caracterizado clinicamente pela elevação da uréia e creatinina no sangue, glicosúria e proteinúria.</x:v>
      </x:c>
      <x:c r="E1994" s="18" t="str">
        <x:v>sistemas-de-administracao-de-anestesia-inalatoria</x:v>
      </x:c>
      <x:c r="F1994" s="18" t="str">
        <x:v>Sistemas de Administração de Anestesia Inalatória</x:v>
      </x:c>
      <x:c r="G1994" s="18" t="str">
        <x:v>me</x:v>
      </x:c>
      <x:c r="H1994" s="18" t="str">
        <x:v>ME</x:v>
      </x:c>
      <x:c r="I1994" s="18"/>
      <x:c r="J1994" s="18" t="str">
        <x:v>R2</x:v>
      </x:c>
      <x:c r="K1994" s="18" t="str">
        <x:v>me-sistemas-de-administracao-de-anestesia-inalatoria;sistemas-de-administracao-de-anestesia-inalatoria</x:v>
      </x:c>
      <x:c r="L1994" s="18" t="str">
        <x:v>sistemas-de-administracao-de-aneste;me;r2;quantidade;composto;depende</x:v>
      </x:c>
      <x:c r="M1994" s="18" t="str">
        <x:v>medium</x:v>
      </x:c>
      <x:c r="N1994" s="18" t="str">
        <x:v>pending_review</x:v>
      </x:c>
      <x:c r="O1994" s="19" t="b">
        <x:v>0</x:v>
      </x:c>
      <x:c r="P1994" s="18" t="str">
        <x:v>question</x:v>
      </x:c>
      <x:c r="Q1994" s="18" t="str">
        <x:v>759</x:v>
      </x:c>
      <x:c r="R1994" s="18" t="str">
        <x:v>C</x:v>
      </x:c>
      <x:c r="S1994" s="18" t="str">
        <x:v>A quantidade de composto A depende da temperatura da cal sodada</x:v>
      </x:c>
      <x:c r="T1994" s="18" t="str">
        <x:v>Barash PG - ASA Refresher Courses in Anesthesiology, Philadelphia, Lippincott-Raven, 1996;24:11; 143-149.</x:v>
      </x:c>
      <x:c r="U1994" s="18" t="str">
        <x:v>(ME2-2003) Em relação à formação do composto A (Trifluorometil vinil-éter) com o uso do sevoflurano:</x:v>
      </x:c>
      <x:c r="V1994" s="18" t="str">
        <x:v>v2_summary_from_question_answer_explanation</x:v>
      </x:c>
      <x:c r="W1994" s="19" t="b">
        <x:v>1</x:v>
      </x:c>
      <x:c r="X1994" s="18" t="str">
        <x:v>Revisar precisão médica, linguagem e naturalidade antes de publicar.</x:v>
      </x:c>
    </x:row>
    <x:row r="1995">
      <x:c r="A1995" s="18" t="str">
        <x:v>fc_76_01</x:v>
      </x:c>
      <x:c r="B1995" s="18" t="str">
        <x:v>Qual é a informação correta sobre o mecanismo pelo qual os anestésicos inalatórios potencializam a ação dos bloqueadores neuromusculares não despolarizantes?</x:v>
      </x:c>
      <x:c r="C1995" s="18" t="str">
        <x:v>Inibição pós-sináptica dos receptores colinérgicos nicotínicos</x:v>
      </x:c>
      <x:c r="D1995" s="18" t="str">
        <x:v>O mecanismo de interação entre os anestésicos inalatórios e os bloqueadores neuromusculares não despolarizantes ocorre pela inibição pós-sináptica dos receptores colinérgicos nicotínicos.</x:v>
      </x:c>
      <x:c r="E1995" s="18" t="str">
        <x:v>farmacologia-dos-anestesicos-inalatorios</x:v>
      </x:c>
      <x:c r="F1995" s="18" t="str">
        <x:v>Farmacologia dos Anestésicos Inalatórios</x:v>
      </x:c>
      <x:c r="G1995" s="18" t="str">
        <x:v>tsa</x:v>
      </x:c>
      <x:c r="H1995" s="18" t="str">
        <x:v>TSA</x:v>
      </x:c>
      <x:c r="I1995" s="18" t="str">
        <x:v>2014</x:v>
      </x:c>
      <x:c r="J1995" s="18" t="str">
        <x:v>R1</x:v>
      </x:c>
      <x:c r="K1995" s="18" t="str">
        <x:v>tsa-farmacologia-dos-anestesicos-inalatorios;farmacologia-dos-anestesicos-inalatorios</x:v>
      </x:c>
      <x:c r="L1995" s="18" t="str">
        <x:v>farmacologia-dos-anestesicos-inalat;tsa;r1;inibicao;sinaptica;receptores</x:v>
      </x:c>
      <x:c r="M1995" s="18" t="str">
        <x:v>easy</x:v>
      </x:c>
      <x:c r="N1995" s="18" t="str">
        <x:v>pending_review</x:v>
      </x:c>
      <x:c r="O1995" s="19" t="b">
        <x:v>0</x:v>
      </x:c>
      <x:c r="P1995" s="18" t="str">
        <x:v>question</x:v>
      </x:c>
      <x:c r="Q1995" s="18" t="str">
        <x:v>76</x:v>
      </x:c>
      <x:c r="R1995" s="18" t="str">
        <x:v>B</x:v>
      </x:c>
      <x:c r="S1995" s="18" t="str">
        <x:v>Inibição pós-sináptica dos receptores colinérgicos nicotínicos</x:v>
      </x:c>
      <x:c r="T1995" s="18" t="str">
        <x:v>Naguib M, Lien CA. Pharmacology of Muscle Relaxants and Their Antagonists, em: Miller RD, Eriksson LI, Fleisher LA, et al. Miller’s Anesthesia. 7th Ed, Philadelphia, Churchill Livingstone, 2010; 859-911.</x:v>
      </x:c>
      <x:c r="U1995" s="18" t="str">
        <x:v>(TSA-2014) O mecanismo pelo qual os anestésicos inalatórios potencializam a ação dos bloqueadores neuromusculares não despolarizantes é:</x:v>
      </x:c>
      <x:c r="V1995" s="18" t="str">
        <x:v>v2_summary_from_question_answer_explanation</x:v>
      </x:c>
      <x:c r="W1995" s="19" t="b">
        <x:v>1</x:v>
      </x:c>
      <x:c r="X1995" s="18" t="str">
        <x:v>Revisar precisão médica, linguagem e naturalidade antes de publicar.</x:v>
      </x:c>
    </x:row>
    <x:row r="1996">
      <x:c r="A1996" s="18" t="str">
        <x:v>fc_760_01</x:v>
      </x:c>
      <x:c r="B1996" s="18" t="str">
        <x:v>Qual conceito-chave está relacionado a acelera(m) a indução inalatória?</x:v>
      </x:c>
      <x:c r="C1996" s="18" t="str">
        <x:v>Uso de sistema respiratório com reinalação. diferença alvéolo-venosa próxima a zero.</x:v>
      </x:c>
      <x:c r="D1996" s="18" t="str">
        <x:v>A indução anestésica rápida implica em atingir-se mais rapidamente o equilíbrio entre a fração inspirada e a fração alveolar. Este equilíbrio é inversamente proporcional à captação alveolar.</x:v>
      </x:c>
      <x:c r="E1996" s="18" t="str">
        <x:v>farmacologia-dos-anestesicos-inalatorios</x:v>
      </x:c>
      <x:c r="F1996" s="18" t="str">
        <x:v>Farmacologia dos Anestésicos Inalatórios</x:v>
      </x:c>
      <x:c r="G1996" s="18" t="str">
        <x:v>me</x:v>
      </x:c>
      <x:c r="H1996" s="18" t="str">
        <x:v>ME</x:v>
      </x:c>
      <x:c r="I1996" s="18"/>
      <x:c r="J1996" s="18" t="str">
        <x:v>R1</x:v>
      </x:c>
      <x:c r="K1996" s="18" t="str">
        <x:v>me-farmacologia-dos-anestesicos-inalatorios;farmacologia-dos-anestesicos-inalatorios</x:v>
      </x:c>
      <x:c r="L1996" s="18" t="str">
        <x:v>farmacologia-dos-anestesicos-inalat;me;r1;sistema;respiratorio;reinalacao</x:v>
      </x:c>
      <x:c r="M1996" s="18" t="str">
        <x:v>easy</x:v>
      </x:c>
      <x:c r="N1996" s="18" t="str">
        <x:v>pending_review</x:v>
      </x:c>
      <x:c r="O1996" s="19" t="b">
        <x:v>0</x:v>
      </x:c>
      <x:c r="P1996" s="18" t="str">
        <x:v>question</x:v>
      </x:c>
      <x:c r="Q1996" s="18" t="str">
        <x:v>760</x:v>
      </x:c>
      <x:c r="R1996" s="18" t="str">
        <x:v>D</x:v>
      </x:c>
      <x:c r="S1996" s="18" t="str">
        <x:v>Uso de sistema respiratório com reinalação. diferença alvéolo-venosa próxima a zero.</x:v>
      </x:c>
      <x:c r="T1996" s="18" t="str">
        <x:v>Eger IE - Uptake and Distribution, em: Miller RD - Anesthesia, 5th Ed, New York, Churchill Livingstone, 2000;74.</x:v>
      </x:c>
      <x:c r="U1996" s="18" t="str">
        <x:v>(ME1-2003) Acelera(m) a indução inalatória:</x:v>
      </x:c>
      <x:c r="V1996" s="18" t="str">
        <x:v>v2_summary_from_question_answer_explanation</x:v>
      </x:c>
      <x:c r="W1996" s="19" t="b">
        <x:v>1</x:v>
      </x:c>
      <x:c r="X1996" s="18" t="str">
        <x:v>Revisar precisão médica, linguagem e naturalidade antes de publicar.</x:v>
      </x:c>
    </x:row>
    <x:row r="1997">
      <x:c r="A1997" s="18" t="str">
        <x:v>fc_761_01</x:v>
      </x:c>
      <x:c r="B1997" s="18" t="str">
        <x:v>Qual conceito-chave está relacionado a na anestesia inalatória em ventilação espontânea?</x:v>
      </x:c>
      <x:c r="C1997" s="18" t="str">
        <x:v>Em todos os planos da anestesia, o estímulo cirúrgico diminui os níveis tensionais da PaCO2 e concentrações subanestésicas (0,1 CAM) de sevoflurano</x:v>
      </x:c>
      <x:c r="D1997" s="18" t="str">
        <x:v>Na anestesia inalatória de um paciente com respiração espontânea, algumas implicações clínicas acontecerão: elevação da PaCO2 em nível acima do normal, dependendo da concentração anestésica. Com o estímulo cirúrgico a PaCO2 diminuirá de 4 a 5 mmHg dependendo do nível da anestesia.</x:v>
      </x:c>
      <x:c r="E1997" s="18" t="str">
        <x:v>farmacologia-dos-anestesicos-inalatorios</x:v>
      </x:c>
      <x:c r="F1997" s="18" t="str">
        <x:v>Farmacologia dos Anestésicos Inalatórios</x:v>
      </x:c>
      <x:c r="G1997" s="18" t="str">
        <x:v>me</x:v>
      </x:c>
      <x:c r="H1997" s="18" t="str">
        <x:v>ME</x:v>
      </x:c>
      <x:c r="I1997" s="18"/>
      <x:c r="J1997" s="18" t="str">
        <x:v>R1</x:v>
      </x:c>
      <x:c r="K1997" s="18" t="str">
        <x:v>me-farmacologia-dos-anestesicos-inalatorios;farmacologia-dos-anestesicos-inalatorios</x:v>
      </x:c>
      <x:c r="L1997" s="18" t="str">
        <x:v>farmacologia-dos-anestesicos-inalat;me;r1;todos;planos;anestesia</x:v>
      </x:c>
      <x:c r="M1997" s="18" t="str">
        <x:v>easy</x:v>
      </x:c>
      <x:c r="N1997" s="18" t="str">
        <x:v>pending_review</x:v>
      </x:c>
      <x:c r="O1997" s="19" t="b">
        <x:v>0</x:v>
      </x:c>
      <x:c r="P1997" s="18" t="str">
        <x:v>question</x:v>
      </x:c>
      <x:c r="Q1997" s="18" t="str">
        <x:v>761</x:v>
      </x:c>
      <x:c r="R1997" s="18" t="str">
        <x:v>B</x:v>
      </x:c>
      <x:c r="S1997" s="18" t="str">
        <x:v>Em todos os planos da anestesia, o estímulo cirúrgico diminui os níveis tensionais da PaCO2 e concentrações subanestésicas (0,1 CAM) de sevoflurano</x:v>
      </x:c>
      <x:c r="T1997" s="18" t="str">
        <x:v>Ebert TJ, Schmid III PG - Inhalation Anesthesia, em: Barash PG, Cullen BF, Stoelting RK - Clinical Anesthesia, 4th Ed, Philadelphia, Lippincott Williams &amp; Wilkins, 2001; 389-399.</x:v>
      </x:c>
      <x:c r="U1997" s="18" t="str">
        <x:v>(ME1-2003) Na anestesia inalatória em ventilação espontânea:</x:v>
      </x:c>
      <x:c r="V1997" s="18" t="str">
        <x:v>v2_summary_from_question_answer_explanation</x:v>
      </x:c>
      <x:c r="W1997" s="19" t="b">
        <x:v>1</x:v>
      </x:c>
      <x:c r="X1997" s="18" t="str">
        <x:v>Revisar precisão médica, linguagem e naturalidade antes de publicar.</x:v>
      </x:c>
    </x:row>
    <x:row r="1998">
      <x:c r="A1998" s="18" t="str">
        <x:v>fc_762_01</x:v>
      </x:c>
      <x:c r="B1998" s="18" t="str">
        <x:v>Em Metodologia Científica, qual situação está associada à resposta “Somente III está correta”?</x:v>
      </x:c>
      <x:c r="C1998" s="18" t="str">
        <x:v>Somente III está correta</x:v>
      </x:c>
      <x:c r="D1998" s="18" t="str">
        <x:v>Alternativa Correta: [Somente III está correta] Esta questão avalia o domínio sobre a hierarquia das evidências e os fundamentos da estatística aplicada à medicina. Para o anestesiologista, compreender esses conceitos é vital para filtrar o que há de mais seguro e eficiente na literatura médica.</x:v>
      </x:c>
      <x:c r="E1998" s="18" t="str">
        <x:v>metodologia-cientifica</x:v>
      </x:c>
      <x:c r="F1998" s="18" t="str">
        <x:v>Metodologia Científica</x:v>
      </x:c>
      <x:c r="G1998" s="18" t="str">
        <x:v>me</x:v>
      </x:c>
      <x:c r="H1998" s="18" t="str">
        <x:v>ME</x:v>
      </x:c>
      <x:c r="I1998" s="18"/>
      <x:c r="J1998" s="18" t="str">
        <x:v>R2</x:v>
      </x:c>
      <x:c r="K1998" s="18" t="str">
        <x:v>me-metodologia-cientifica;metodologia-cientifica</x:v>
      </x:c>
      <x:c r="L1998" s="18" t="str">
        <x:v>metodologia-cientifica;me;r2;somente;esta;correta</x:v>
      </x:c>
      <x:c r="M1998" s="18" t="str">
        <x:v>medium</x:v>
      </x:c>
      <x:c r="N1998" s="18" t="str">
        <x:v>pending_review</x:v>
      </x:c>
      <x:c r="O1998" s="19" t="b">
        <x:v>0</x:v>
      </x:c>
      <x:c r="P1998" s="18" t="str">
        <x:v>question</x:v>
      </x:c>
      <x:c r="Q1998" s="18" t="str">
        <x:v>762</x:v>
      </x:c>
      <x:c r="R1998" s="18" t="str">
        <x:v>D</x:v>
      </x:c>
      <x:c r="S1998" s="18" t="str">
        <x:v>Somente III está correta</x:v>
      </x:c>
      <x:c r="T1998" s="18"/>
      <x:c r="U1998" s="18" t="str">
        <x:v>(ME2-2021) Em relação à metodologia científica I - Em um estudo experimental, o pesquisador não tem controle sobre a evolução da pesquisa. II - Os ensaios encobertos não precisam do conhecimento ou consentimento do participante sobre a pesquisa. III - O pequeno tamanho de uma amostra é causa frequente do erro tipo II e consiste em não se demonstrar uma diferença estatística quando ela existe. IV - Os estudos de caso-controle e as coortes constituem os padrões-ouro da pesquisa científica e,...</x:v>
      </x:c>
      <x:c r="V1998" s="18" t="str">
        <x:v>v2_summary_from_question_answer_explanation</x:v>
      </x:c>
      <x:c r="W1998" s="19" t="b">
        <x:v>1</x:v>
      </x:c>
      <x:c r="X1998" s="18" t="str">
        <x:v>Revisar precisão médica, linguagem e naturalidade antes de publicar.</x:v>
      </x:c>
    </x:row>
    <x:row r="1999">
      <x:c r="A1999" s="18" t="str">
        <x:v>fc_763_01</x:v>
      </x:c>
      <x:c r="B1999" s="18" t="str">
        <x:v>Em Monitorização, qual situação está associada à resposta “II e V estão corretas”?</x:v>
      </x:c>
      <x:c r="C1999" s="18" t="str">
        <x:v>II e V estão corretas</x:v>
      </x:c>
      <x:c r="D1999" s="18" t="str">
        <x:v>Alternativa Correta: (II e V estão corretas) Esta questão exige a integração de conhecimentos de eletrofisiologia, física de gases, termorregulação e monitorização hemodinâmica avançada.</x:v>
      </x:c>
      <x:c r="E1999" s="18" t="str">
        <x:v>monitorizacao</x:v>
      </x:c>
      <x:c r="F1999" s="18" t="str">
        <x:v>Monitorização</x:v>
      </x:c>
      <x:c r="G1999" s="18" t="str">
        <x:v>me</x:v>
      </x:c>
      <x:c r="H1999" s="18" t="str">
        <x:v>ME</x:v>
      </x:c>
      <x:c r="I1999" s="18"/>
      <x:c r="J1999" s="18" t="str">
        <x:v>R2</x:v>
      </x:c>
      <x:c r="K1999" s="18" t="str">
        <x:v>me-monitorizacao;monitorizacao</x:v>
      </x:c>
      <x:c r="L1999" s="18" t="str">
        <x:v>monitorizacao;me;r2;estao;corretas</x:v>
      </x:c>
      <x:c r="M1999" s="18" t="str">
        <x:v>medium</x:v>
      </x:c>
      <x:c r="N1999" s="18" t="str">
        <x:v>pending_review</x:v>
      </x:c>
      <x:c r="O1999" s="19" t="b">
        <x:v>0</x:v>
      </x:c>
      <x:c r="P1999" s="18" t="str">
        <x:v>question</x:v>
      </x:c>
      <x:c r="Q1999" s="18" t="str">
        <x:v>763</x:v>
      </x:c>
      <x:c r="R1999" s="18" t="str">
        <x:v>C</x:v>
      </x:c>
      <x:c r="S1999" s="18" t="str">
        <x:v>II e V estão corretas</x:v>
      </x:c>
      <x:c r="T1999" s="18"/>
      <x:c r="U1999" s="18" t="str">
        <x:v>(ME2-2021) Em relação à monitorização: I - Uma ascensão lenta da curva de capnografia no platô expiratório significa re-inalação de CO2 no circuito respiratório de anestesia. II - O prolongamento do intervalo PR e o alargamento do QRS ocorrem na hipercalcemia. III- Um valor de índice bispectral de 60 implica em ausência de resposta ao comando verbal. IV - A variação da pressão de pulso estima o débito cardíaco do paciente. V - A monitorização da temperatura axilar pode ser utilizada e apresenta...</x:v>
      </x:c>
      <x:c r="V1999" s="18" t="str">
        <x:v>v2_summary_from_question_answer_explanation</x:v>
      </x:c>
      <x:c r="W1999" s="19" t="b">
        <x:v>1</x:v>
      </x:c>
      <x:c r="X1999" s="18" t="str">
        <x:v>Revisar precisão médica, linguagem e naturalidade antes de publicar.</x:v>
      </x:c>
    </x:row>
    <x:row r="2000">
      <x:c r="A2000" s="18" t="str">
        <x:v>fc_764_01</x:v>
      </x:c>
      <x:c r="B2000" s="18" t="str">
        <x:v>Em Sistemas de Administração de Anestesia Inalatória, qual situação está associada à resposta “I, III e V estão corretas”?</x:v>
      </x:c>
      <x:c r="C2000" s="18" t="str">
        <x:v>I, III e V estão corretas</x:v>
      </x:c>
      <x:c r="D2000" s="18" t="str">
        <x:v>Alternativa Correta: (I, III e V estão corretas) O domínio da física e da farmacocinética dos gases é o que permite ao anestesiologista manipular com precisão o plano anestésico e a oxigenação. Esta questão aborda pilares fundamentais: armazenamento, dinâmica de fluxos e solubilidade.</x:v>
      </x:c>
      <x:c r="E2000" s="18" t="str">
        <x:v>sistemas-de-administracao-de-anestesia-inalatoria</x:v>
      </x:c>
      <x:c r="F2000" s="18" t="str">
        <x:v>Sistemas de Administração de Anestesia Inalatória</x:v>
      </x:c>
      <x:c r="G2000" s="18" t="str">
        <x:v>me</x:v>
      </x:c>
      <x:c r="H2000" s="18" t="str">
        <x:v>ME</x:v>
      </x:c>
      <x:c r="I2000" s="18"/>
      <x:c r="J2000" s="18" t="str">
        <x:v>R2</x:v>
      </x:c>
      <x:c r="K2000" s="18" t="str">
        <x:v>me-sistemas-de-administracao-de-anestesia-inalatoria;sistemas-de-administracao-de-anestesia-inalatoria</x:v>
      </x:c>
      <x:c r="L2000" s="18" t="str">
        <x:v>sistemas-de-administracao-de-aneste;me;r2;estao;corretas</x:v>
      </x:c>
      <x:c r="M2000" s="18" t="str">
        <x:v>medium</x:v>
      </x:c>
      <x:c r="N2000" s="18" t="str">
        <x:v>pending_review</x:v>
      </x:c>
      <x:c r="O2000" s="19" t="b">
        <x:v>0</x:v>
      </x:c>
      <x:c r="P2000" s="18" t="str">
        <x:v>question</x:v>
      </x:c>
      <x:c r="Q2000" s="18" t="str">
        <x:v>764</x:v>
      </x:c>
      <x:c r="R2000" s="18" t="str">
        <x:v>A</x:v>
      </x:c>
      <x:c r="S2000" s="18" t="str">
        <x:v>I, III e V estão corretas</x:v>
      </x:c>
      <x:c r="T2000" s="18"/>
      <x:c r="U2000" s="18" t="str">
        <x:v>(ME2-2021) Com relação à administração de gases por via inalatória: I - A pressão registrada no manômetro de um cilindro de oxigênio comprimido é diretamente proporcional ao volume restante. II - Quanto maior o coeficiente de partição sangue:gás, menor o tempo de início de ação do agente inalatório. III - A fração inspirada de oxigênio no interior da máscara de Venturi depende, em primeira instância, do diâmetro do orifício que determina a taxa de sucção ao sistema. IV - Uma das principais...</x:v>
      </x:c>
      <x:c r="V2000" s="18" t="str">
        <x:v>v2_summary_from_question_answer_explanation</x:v>
      </x:c>
      <x:c r="W2000" s="19" t="b">
        <x:v>1</x:v>
      </x:c>
      <x:c r="X2000" s="18" t="str">
        <x:v>Revisar precisão médica, linguagem e naturalidade antes de publicar.</x:v>
      </x:c>
    </x:row>
    <x:row r="2001">
      <x:c r="A2001" s="18" t="str">
        <x:v>fc_765_01</x:v>
      </x:c>
      <x:c r="B2001" s="18" t="str">
        <x:v>Em Sistemas de Administração de Anestesia Inalatória, qual situação está associada à resposta “III e V estão corretas”?</x:v>
      </x:c>
      <x:c r="C2001" s="18" t="str">
        <x:v>III e V estão corretas</x:v>
      </x:c>
      <x:c r="D2001" s="18" t="str">
        <x:v>O sistema de Bain é uma modificação do Mapleson D (sistema coaxial), pode ser usado em ventilação controlada. O gás expirado (aquecido), que percorre a área entre o tubo externo e o tubo interno, aquece o gás que vai para o paciente pelo tubo interno, auxiliando na manutenção da temperatura dos gases.</x:v>
      </x:c>
      <x:c r="E2001" s="18" t="str">
        <x:v>sistemas-de-administracao-de-anestesia-inalatoria</x:v>
      </x:c>
      <x:c r="F2001" s="18" t="str">
        <x:v>Sistemas de Administração de Anestesia Inalatória</x:v>
      </x:c>
      <x:c r="G2001" s="18" t="str">
        <x:v>me</x:v>
      </x:c>
      <x:c r="H2001" s="18" t="str">
        <x:v>ME</x:v>
      </x:c>
      <x:c r="I2001" s="18"/>
      <x:c r="J2001" s="18" t="str">
        <x:v>R2</x:v>
      </x:c>
      <x:c r="K2001" s="18" t="str">
        <x:v>me-sistemas-de-administracao-de-anestesia-inalatoria;sistemas-de-administracao-de-anestesia-inalatoria</x:v>
      </x:c>
      <x:c r="L2001" s="18" t="str">
        <x:v>sistemas-de-administracao-de-aneste;me;r2;estao;corretas</x:v>
      </x:c>
      <x:c r="M2001" s="18" t="str">
        <x:v>medium</x:v>
      </x:c>
      <x:c r="N2001" s="18" t="str">
        <x:v>pending_review</x:v>
      </x:c>
      <x:c r="O2001" s="19" t="b">
        <x:v>0</x:v>
      </x:c>
      <x:c r="P2001" s="18" t="str">
        <x:v>question</x:v>
      </x:c>
      <x:c r="Q2001" s="18" t="str">
        <x:v>765</x:v>
      </x:c>
      <x:c r="R2001" s="18" t="str">
        <x:v>D</x:v>
      </x:c>
      <x:c r="S2001" s="18" t="str">
        <x:v>III e V estão corretas</x:v>
      </x:c>
      <x:c r="T2001" s="18"/>
      <x:c r="U2001" s="18" t="str">
        <x:v>(ME2-2021) O sistema de Bain: I - Funciona de forma equivalente ao sistema de Mapleson II - Pode ser utilizado em diversos tipos de procedimentos cirúrgicos, excetuando-se os de cabeça e pescoço III - Auxilia na manutenção da temperatura dos gases IV - Produz menos poluição pela presença do absorvedor de gás carbônico V - É um sistema co-axial</x:v>
      </x:c>
      <x:c r="V2001" s="18" t="str">
        <x:v>v2_summary_from_question_answer_explanation</x:v>
      </x:c>
      <x:c r="W2001" s="19" t="b">
        <x:v>1</x:v>
      </x:c>
      <x:c r="X2001" s="18" t="str">
        <x:v>Revisar precisão médica, linguagem e naturalidade antes de publicar.</x:v>
      </x:c>
    </x:row>
    <x:row r="2002">
      <x:c r="A2002" s="18" t="str">
        <x:v>fc_766_01</x:v>
      </x:c>
      <x:c r="B2002" s="18" t="str">
        <x:v>Qual é a informação correta sobre entre os materiais utilizados na fabricação de um vaporizador, o que apresenta maior condutividade térmica?</x:v>
      </x:c>
      <x:c r="C2002" s="18" t="str">
        <x:v>Alumínio</x:v>
      </x:c>
      <x:c r="D2002" s="18" t="str">
        <x:v>Na construção de vaporizadores, duas propriedades físicas são relevantes: calor específico e condutividade térmica. O calor específico é definido como a quantidade de calor necessária para aumentar em um grau oC um grama da substância.</x:v>
      </x:c>
      <x:c r="E2002" s="18" t="str">
        <x:v>sistemas-de-administracao-de-anestesia-inalatoria</x:v>
      </x:c>
      <x:c r="F2002" s="18" t="str">
        <x:v>Sistemas de Administração de Anestesia Inalatória</x:v>
      </x:c>
      <x:c r="G2002" s="18" t="str">
        <x:v>me</x:v>
      </x:c>
      <x:c r="H2002" s="18" t="str">
        <x:v>ME</x:v>
      </x:c>
      <x:c r="I2002" s="18"/>
      <x:c r="J2002" s="18" t="str">
        <x:v>R2</x:v>
      </x:c>
      <x:c r="K2002" s="18" t="str">
        <x:v>me-sistemas-de-administracao-de-anestesia-inalatoria;sistemas-de-administracao-de-anestesia-inalatoria</x:v>
      </x:c>
      <x:c r="L2002" s="18" t="str">
        <x:v>sistemas-de-administracao-de-aneste;me;r2;aluminio</x:v>
      </x:c>
      <x:c r="M2002" s="18" t="str">
        <x:v>medium</x:v>
      </x:c>
      <x:c r="N2002" s="18" t="str">
        <x:v>pending_review</x:v>
      </x:c>
      <x:c r="O2002" s="19" t="b">
        <x:v>0</x:v>
      </x:c>
      <x:c r="P2002" s="18" t="str">
        <x:v>question</x:v>
      </x:c>
      <x:c r="Q2002" s="18" t="str">
        <x:v>766</x:v>
      </x:c>
      <x:c r="R2002" s="18" t="str">
        <x:v>A</x:v>
      </x:c>
      <x:c r="S2002" s="18" t="str">
        <x:v>Alumínio</x:v>
      </x:c>
      <x:c r="T2002" s="18" t="str">
        <x:v>Torres MLA, Mathias RS - Física e Anestesia, em: Yamashita AM, Takaoka F, Auler Jr JOC et al - Anestesiologia SAESP, 5a ed, São Paulo, Atheneu, 2001; 51-68.</x:v>
      </x:c>
      <x:c r="U2002" s="18" t="str">
        <x:v>(ME2-2004) Entre os materiais utilizados na fabricação de um vaporizador, o que apresenta maior condutividade térmica é:</x:v>
      </x:c>
      <x:c r="V2002" s="18" t="str">
        <x:v>v2_summary_from_question_answer_explanation</x:v>
      </x:c>
      <x:c r="W2002" s="19" t="b">
        <x:v>1</x:v>
      </x:c>
      <x:c r="X2002" s="18" t="str">
        <x:v>Revisar precisão médica, linguagem e naturalidade antes de publicar.</x:v>
      </x:c>
    </x:row>
    <x:row r="2003">
      <x:c r="A2003" s="18" t="str">
        <x:v>fc_767_01</x:v>
      </x:c>
      <x:c r="B2003" s="18" t="str">
        <x:v>Qual é a informação correta sobre a formação de composto A ocorre: I - Com o uso de qualquer agente inalatório II - Em maior frequência com sistema sem absorvedor, avalvular III - Em sistema sem absorvedor de gás carbônico IV - Em maior frequência com sistema de baixo fluxo?</x:v>
      </x:c>
      <x:c r="C2003" s="18" t="str">
        <x:v>Somente IV</x:v>
      </x:c>
      <x:c r="D2003" s="18" t="str">
        <x:v>O sevoflurano sofre degradação catalisada por base em absorvedores de dióxido de carbono, formando um vinil éter chamado composto A. A produção deste composto é maior em sistemas de baixo fluxo, com reinalação total e quando o absorvedor está muito aquecido ou seco.</x:v>
      </x:c>
      <x:c r="E2003" s="18" t="str">
        <x:v>farmacologia-dos-anestesicos-inalatorios</x:v>
      </x:c>
      <x:c r="F2003" s="18" t="str">
        <x:v>Farmacologia dos Anestésicos Inalatórios</x:v>
      </x:c>
      <x:c r="G2003" s="18" t="str">
        <x:v>me</x:v>
      </x:c>
      <x:c r="H2003" s="18" t="str">
        <x:v>ME</x:v>
      </x:c>
      <x:c r="I2003" s="18"/>
      <x:c r="J2003" s="18" t="str">
        <x:v>R1</x:v>
      </x:c>
      <x:c r="K2003" s="18" t="str">
        <x:v>me-farmacologia-dos-anestesicos-inalatorios;farmacologia-dos-anestesicos-inalatorios</x:v>
      </x:c>
      <x:c r="L2003" s="18" t="str">
        <x:v>farmacologia-dos-anestesicos-inalat;me;r1;somente</x:v>
      </x:c>
      <x:c r="M2003" s="18" t="str">
        <x:v>easy</x:v>
      </x:c>
      <x:c r="N2003" s="18" t="str">
        <x:v>pending_review</x:v>
      </x:c>
      <x:c r="O2003" s="19" t="b">
        <x:v>0</x:v>
      </x:c>
      <x:c r="P2003" s="18" t="str">
        <x:v>question</x:v>
      </x:c>
      <x:c r="Q2003" s="18" t="str">
        <x:v>767</x:v>
      </x:c>
      <x:c r="R2003" s="18" t="str">
        <x:v>B</x:v>
      </x:c>
      <x:c r="S2003" s="18" t="str">
        <x:v>Somente IV</x:v>
      </x:c>
      <x:c r="T2003" s="18" t="str">
        <x:v>Ebert TJ, Schmid III PG. Inhalation Anesthesia, in: Barash PG, Cullen BF, Stoelting RK – Clinical Anesthesia, 4a Ed, Philadelphia, Lippincott, 2004; 377- 417.</x:v>
      </x:c>
      <x:c r="U2003" s="18" t="str">
        <x:v>(ME1-2004) A formação de composto A ocorre: I - Com o uso de qualquer agente inalatório II - Em maior frequência com sistema sem absorvedor, avalvular III - Em sistema sem absorvedor de gás carbônico IV - Em maior frequência com sistema de baixo fluxo</x:v>
      </x:c>
      <x:c r="V2003" s="18" t="str">
        <x:v>v2_summary_from_question_answer_explanation</x:v>
      </x:c>
      <x:c r="W2003" s="19" t="b">
        <x:v>1</x:v>
      </x:c>
      <x:c r="X2003" s="18" t="str">
        <x:v>Revisar precisão médica, linguagem e naturalidade antes de publicar.</x:v>
      </x:c>
    </x:row>
    <x:row r="2004">
      <x:c r="A2004" s="18" t="str">
        <x:v>fc_768_01</x:v>
      </x:c>
      <x:c r="B2004" s="18" t="str">
        <x:v>Qual é a informação essencial sobre o ponto D no capnograma normal abaixo representa?</x:v>
      </x:c>
      <x:c r="C2004" s="18" t="str">
        <x:v>CO2 expirado final</x:v>
      </x:c>
      <x:c r="D2004" s="18" t="str">
        <x:v>Capnografia é a monitorizarão contínua do capnograma. O capnograma é dividido em quatro fases distintas.</x:v>
      </x:c>
      <x:c r="E2004" s="18" t="str">
        <x:v>monitorizacao</x:v>
      </x:c>
      <x:c r="F2004" s="18" t="str">
        <x:v>Monitorização</x:v>
      </x:c>
      <x:c r="G2004" s="18" t="str">
        <x:v>me</x:v>
      </x:c>
      <x:c r="H2004" s="18" t="str">
        <x:v>ME</x:v>
      </x:c>
      <x:c r="I2004" s="18"/>
      <x:c r="J2004" s="18" t="str">
        <x:v>R2</x:v>
      </x:c>
      <x:c r="K2004" s="18" t="str">
        <x:v>me-monitorizacao;monitorizacao</x:v>
      </x:c>
      <x:c r="L2004" s="18" t="str">
        <x:v>monitorizacao;me;r2;expirado;final</x:v>
      </x:c>
      <x:c r="M2004" s="18" t="str">
        <x:v>medium</x:v>
      </x:c>
      <x:c r="N2004" s="18" t="str">
        <x:v>pending_review</x:v>
      </x:c>
      <x:c r="O2004" s="19" t="b">
        <x:v>0</x:v>
      </x:c>
      <x:c r="P2004" s="18" t="str">
        <x:v>question</x:v>
      </x:c>
      <x:c r="Q2004" s="18" t="str">
        <x:v>768</x:v>
      </x:c>
      <x:c r="R2004" s="18" t="str">
        <x:v>B</x:v>
      </x:c>
      <x:c r="S2004" s="18" t="str">
        <x:v>CO2 expirado final</x:v>
      </x:c>
      <x:c r="T2004" s="18" t="str">
        <x:v>Murph GS, Vender JS Monitorização do Paciente Anestesiado,em; Barash PG, Cullen BF, Stoelting RK Anestesia Clínica. 4a Ed ,Philadelphia, Churchill Livingstone, 2000;668.</x:v>
      </x:c>
      <x:c r="U2004" s="18" t="str">
        <x:v>(ME2-2005) O ponto D no capnograma normal abaixo representa:</x:v>
      </x:c>
      <x:c r="V2004" s="18" t="str">
        <x:v>v2_summary_from_question_answer_explanation</x:v>
      </x:c>
      <x:c r="W2004" s="19" t="b">
        <x:v>1</x:v>
      </x:c>
      <x:c r="X2004" s="18" t="str">
        <x:v>Revisar precisão médica, linguagem e naturalidade antes de publicar.</x:v>
      </x:c>
    </x:row>
    <x:row r="2005">
      <x:c r="A2005" s="18" t="str">
        <x:v>fc_769_01</x:v>
      </x:c>
      <x:c r="B2005" s="18" t="str">
        <x:v>Qual conceito-chave está relacionado a perda de calor que se refere aos raios infravermelhos provenientes de todos os objetos acima da temperatura absoluta?</x:v>
      </x:c>
      <x:c r="C2005" s="18" t="str">
        <x:v>Radiação</x:v>
      </x:c>
      <x:c r="D2005" s="18" t="str">
        <x:v>As perdas de calor podem resultar de radiação, condução, convecção e evaporação. A condução refere-se à transferência de calor pelo contato com objetos.</x:v>
      </x:c>
      <x:c r="E2005" s="18" t="str">
        <x:v>monitorizacao</x:v>
      </x:c>
      <x:c r="F2005" s="18" t="str">
        <x:v>Monitorização</x:v>
      </x:c>
      <x:c r="G2005" s="18" t="str">
        <x:v>me</x:v>
      </x:c>
      <x:c r="H2005" s="18" t="str">
        <x:v>ME</x:v>
      </x:c>
      <x:c r="I2005" s="18"/>
      <x:c r="J2005" s="18" t="str">
        <x:v>R2</x:v>
      </x:c>
      <x:c r="K2005" s="18" t="str">
        <x:v>me-monitorizacao;monitorizacao</x:v>
      </x:c>
      <x:c r="L2005" s="18" t="str">
        <x:v>monitorizacao;me;r2;radiacao</x:v>
      </x:c>
      <x:c r="M2005" s="18" t="str">
        <x:v>medium</x:v>
      </x:c>
      <x:c r="N2005" s="18" t="str">
        <x:v>pending_review</x:v>
      </x:c>
      <x:c r="O2005" s="19" t="b">
        <x:v>0</x:v>
      </x:c>
      <x:c r="P2005" s="18" t="str">
        <x:v>question</x:v>
      </x:c>
      <x:c r="Q2005" s="18" t="str">
        <x:v>769</x:v>
      </x:c>
      <x:c r="R2005" s="18" t="str">
        <x:v>B</x:v>
      </x:c>
      <x:c r="S2005" s="18" t="str">
        <x:v>Radiação</x:v>
      </x:c>
      <x:c r="T2005" s="18" t="str">
        <x:v>Murph GS, Vender JS Monitorização do Paciente Anestesiado,em: Barash PG, Cullen BF, Stoelting RK Anestesia Clínica. 4a Ed, Philadelphia, Churchill Livingstone, 2000, 683-684.</x:v>
      </x:c>
      <x:c r="U2005" s="18" t="str">
        <x:v>(ME2-2005) Perda de calor que se refere aos raios infravermelhos provenientes de todos os objetos acima da temperatura absoluta:</x:v>
      </x:c>
      <x:c r="V2005" s="18" t="str">
        <x:v>v2_summary_from_question_answer_explanation</x:v>
      </x:c>
      <x:c r="W2005" s="19" t="b">
        <x:v>1</x:v>
      </x:c>
      <x:c r="X2005" s="18" t="str">
        <x:v>Revisar precisão médica, linguagem e naturalidade antes de publicar.</x:v>
      </x:c>
    </x:row>
    <x:row r="2006">
      <x:c r="A2006" s="18" t="str">
        <x:v>fc_77_01</x:v>
      </x:c>
      <x:c r="B2006" s="18" t="str">
        <x:v>Qual conceito-chave está relacionado a em comparação com o nível do mar, a vaporização do isoflurano em altitudes elevadas será?</x:v>
      </x:c>
      <x:c r="C2006" s="18" t="str">
        <x:v>Maior devido à redução do ponto de ebulição</x:v>
      </x:c>
      <x:c r="D2006" s="18" t="str">
        <x:v>A pressão de vapor saturado (PVS) exercida pelas moléculas na fase de vapor de um anestésico inalatório potente depende apenas do anestésico e da temperatura ambiente. A temperatura na qual a PVS torna-se igual à pressão atmosférica e na qual o líquido passa para a fase de vapor é o ponto de ebulição.</x:v>
      </x:c>
      <x:c r="E2006" s="18" t="str">
        <x:v>sistemas-de-administracao-de-anestesia-inalatoria</x:v>
      </x:c>
      <x:c r="F2006" s="18" t="str">
        <x:v>Sistemas de Administração de Anestesia Inalatória</x:v>
      </x:c>
      <x:c r="G2006" s="18" t="str">
        <x:v>tsa</x:v>
      </x:c>
      <x:c r="H2006" s="18" t="str">
        <x:v>TSA</x:v>
      </x:c>
      <x:c r="I2006" s="18" t="str">
        <x:v>2014</x:v>
      </x:c>
      <x:c r="J2006" s="18" t="str">
        <x:v>R2</x:v>
      </x:c>
      <x:c r="K2006" s="18" t="str">
        <x:v>tsa-sistemas-de-administracao-de-anestesia-inalatoria;sistemas-de-administracao-de-anestesia-inalatoria</x:v>
      </x:c>
      <x:c r="L2006" s="18" t="str">
        <x:v>sistemas-de-administracao-de-aneste;tsa;r2;maior;devido;reducao</x:v>
      </x:c>
      <x:c r="M2006" s="18" t="str">
        <x:v>medium</x:v>
      </x:c>
      <x:c r="N2006" s="18" t="str">
        <x:v>pending_review</x:v>
      </x:c>
      <x:c r="O2006" s="19" t="b">
        <x:v>0</x:v>
      </x:c>
      <x:c r="P2006" s="18" t="str">
        <x:v>question</x:v>
      </x:c>
      <x:c r="Q2006" s="18" t="str">
        <x:v>77</x:v>
      </x:c>
      <x:c r="R2006" s="18" t="str">
        <x:v>B</x:v>
      </x:c>
      <x:c r="S2006" s="18" t="str">
        <x:v>Maior devido à redução do ponto de ebulição</x:v>
      </x:c>
      <x:c r="T2006" s="18" t="str">
        <x:v>Eisenkraft JB. Anesthesia Delivery System, em: Longnecker DE, Brown DL, Newman MF, et al. Anesthesiology. 2nd Ed, New York, McGraw-Hill Medical, 2012; 616-62.</x:v>
      </x:c>
      <x:c r="U2006" s="18" t="str">
        <x:v>(TSA-2014) Em comparação com o nível do mar, a vaporização do isoflurano em altitudes elevadas será:</x:v>
      </x:c>
      <x:c r="V2006" s="18" t="str">
        <x:v>v2_summary_from_question_answer_explanation</x:v>
      </x:c>
      <x:c r="W2006" s="19" t="b">
        <x:v>1</x:v>
      </x:c>
      <x:c r="X2006" s="18" t="str">
        <x:v>Revisar precisão médica, linguagem e naturalidade antes de publicar.</x:v>
      </x:c>
    </x:row>
    <x:row r="2007">
      <x:c r="A2007" s="18" t="str">
        <x:v>fc_771_01</x:v>
      </x:c>
      <x:c r="B2007" s="18" t="str">
        <x:v>Qual é a informação correta sobre efeito(s) adverso(s) da monitorização com cateter pulmonar: I - Neuropatia II - Bloqueio de ramo direito III - Embolia aérea IV - Bloqueio cardíaco total?</x:v>
      </x:c>
      <x:c r="C2007" s="18" t="str">
        <x:v>Todas estão corretas</x:v>
      </x:c>
      <x:c r="D2007" s="18" t="str">
        <x:v>A monitorização com cateter pulmonar pode apresentar complicações durante o acesso e o procedimento de cateterização, ou depois da colocação do cateter, como por exemplo: punção de artérias vizinhas, sangramento, neuropatia, pneumotórax, embolia aérea, bloqueio de ramo direito e, em casos de bloqueios de ramo esquerdo...</x:v>
      </x:c>
      <x:c r="E2007" s="18" t="str">
        <x:v>monitorizacao</x:v>
      </x:c>
      <x:c r="F2007" s="18" t="str">
        <x:v>Monitorização</x:v>
      </x:c>
      <x:c r="G2007" s="18" t="str">
        <x:v>me</x:v>
      </x:c>
      <x:c r="H2007" s="18" t="str">
        <x:v>ME</x:v>
      </x:c>
      <x:c r="I2007" s="18"/>
      <x:c r="J2007" s="18" t="str">
        <x:v>R2</x:v>
      </x:c>
      <x:c r="K2007" s="18" t="str">
        <x:v>me-monitorizacao;monitorizacao</x:v>
      </x:c>
      <x:c r="L2007" s="18" t="str">
        <x:v>monitorizacao;me;r2;todas;estao;corretas</x:v>
      </x:c>
      <x:c r="M2007" s="18" t="str">
        <x:v>medium</x:v>
      </x:c>
      <x:c r="N2007" s="18" t="str">
        <x:v>pending_review</x:v>
      </x:c>
      <x:c r="O2007" s="19" t="b">
        <x:v>0</x:v>
      </x:c>
      <x:c r="P2007" s="18" t="str">
        <x:v>question</x:v>
      </x:c>
      <x:c r="Q2007" s="18" t="str">
        <x:v>771</x:v>
      </x:c>
      <x:c r="R2007" s="18" t="str">
        <x:v>B</x:v>
      </x:c>
      <x:c r="S2007" s="18" t="str">
        <x:v>Todas estão corretas</x:v>
      </x:c>
      <x:c r="T2007" s="18" t="str">
        <x:v>Murph GS, Vender JS Monitorização do Paciente Anestesiado,em: Barash PG, Cullen BF, Stoelting RK. Anestesia Clínica. 4a Ed, Philadelphia, Churchill Livingstone, 2000; 675-677.</x:v>
      </x:c>
      <x:c r="U2007" s="18" t="str">
        <x:v>(ME2-2005) Efeito(s) adverso(s) da monitorização com cateter pulmonar: I - Neuropatia II - Bloqueio de ramo direito III - Embolia aérea IV - Bloqueio cardíaco total</x:v>
      </x:c>
      <x:c r="V2007" s="18" t="str">
        <x:v>v2_summary_from_question_answer_explanation</x:v>
      </x:c>
      <x:c r="W2007" s="19" t="b">
        <x:v>1</x:v>
      </x:c>
      <x:c r="X2007" s="18" t="str">
        <x:v>Revisar precisão médica, linguagem e naturalidade antes de publicar.</x:v>
      </x:c>
    </x:row>
    <x:row r="2008">
      <x:c r="A2008" s="18" t="str">
        <x:v>fc_772_01</x:v>
      </x:c>
      <x:c r="B2008" s="18" t="str">
        <x:v>O traçado da pressão venosa central consiste em três picos (a, c, v) e dois descensos (x, y). Qual destes elementos está ausente na fibrilação atrial?</x:v>
      </x:c>
      <x:c r="C2008" s="18" t="str">
        <x:v>a</x:v>
      </x:c>
      <x:c r="D2008" s="18" t="str">
        <x:v>O caráter do traçado da pressão venosa central depende de muitos fatores, incluindo frequência cardíaca perturbações da condução, função da válvula tricúspide, alterações da pressão intratorácica e alterações da complacência ventricular direita. Em pacientes com fibrilação atrial, ondas a estão ausentes.</x:v>
      </x:c>
      <x:c r="E2008" s="18" t="str">
        <x:v>monitorizacao</x:v>
      </x:c>
      <x:c r="F2008" s="18" t="str">
        <x:v>Monitorização</x:v>
      </x:c>
      <x:c r="G2008" s="18" t="str">
        <x:v>me</x:v>
      </x:c>
      <x:c r="H2008" s="18" t="str">
        <x:v>ME</x:v>
      </x:c>
      <x:c r="I2008" s="18"/>
      <x:c r="J2008" s="18" t="str">
        <x:v>R2</x:v>
      </x:c>
      <x:c r="K2008" s="18" t="str">
        <x:v>me-monitorizacao;monitorizacao</x:v>
      </x:c>
      <x:c r="L2008" s="18" t="str">
        <x:v>monitorizacao;me;r2</x:v>
      </x:c>
      <x:c r="M2008" s="18" t="str">
        <x:v>medium</x:v>
      </x:c>
      <x:c r="N2008" s="18" t="str">
        <x:v>pending_review</x:v>
      </x:c>
      <x:c r="O2008" s="19" t="b">
        <x:v>0</x:v>
      </x:c>
      <x:c r="P2008" s="18" t="str">
        <x:v>question</x:v>
      </x:c>
      <x:c r="Q2008" s="18" t="str">
        <x:v>772</x:v>
      </x:c>
      <x:c r="R2008" s="18" t="str">
        <x:v>B</x:v>
      </x:c>
      <x:c r="S2008" s="18" t="str">
        <x:v>a</x:v>
      </x:c>
      <x:c r="T2008" s="18" t="str">
        <x:v>Murph GS, Vender JS Monitorização do Paciente Anestesiado , em: Barash PG, Cullen BF, Stoelting RK Anestesia Clínica, 4a Ed , Philadelphia, Churchill Livingstone, 2000; 675.</x:v>
      </x:c>
      <x:c r="U2008" s="18" t="str">
        <x:v>(ME2-2005) O traçado da pressão venosa central consiste em três picos (a, c, v) e dois descensos (x, y). Qual destes elementos está ausente na fibrilação atrial?</x:v>
      </x:c>
      <x:c r="V2008" s="18" t="str">
        <x:v>v2_summary_from_question_answer_explanation</x:v>
      </x:c>
      <x:c r="W2008" s="19" t="b">
        <x:v>1</x:v>
      </x:c>
      <x:c r="X2008" s="18" t="str">
        <x:v>Revisar precisão médica, linguagem e naturalidade antes de publicar.</x:v>
      </x:c>
    </x:row>
    <x:row r="2009">
      <x:c r="A2009" s="18" t="str">
        <x:v>fc_773_01</x:v>
      </x:c>
      <x:c r="B2009" s="18" t="str">
        <x:v>Qual conceito-chave está relacionado a beta-bloqueador com menor meia-vida de eliminação?</x:v>
      </x:c>
      <x:c r="C2009" s="18" t="str">
        <x:v>Esmolol</x:v>
      </x:c>
      <x:c r="D2009" s="18" t="str">
        <x:v>O esmolol, por suas características farmacocinéticas e pequena duração de ação, é o beta-bloqueador mais apropriado para uso venoso sob forma de infusão contínua. A curta duração dos efeitos do esmolol é devida ao rápido metabolismo por hidrólise através de esterases plasmáticas.</x:v>
      </x:c>
      <x:c r="E2009" s="18" t="str">
        <x:v>fisiologia-e-farmacologia-do-sistema-cardiocirculatorio</x:v>
      </x:c>
      <x:c r="F2009" s="18" t="str">
        <x:v>Fisiologia e Farmacologia do Sistema Cardiocirculatório</x:v>
      </x:c>
      <x:c r="G2009" s="18" t="str">
        <x:v>tea</x:v>
      </x:c>
      <x:c r="H2009" s="18" t="str">
        <x:v>TEA</x:v>
      </x:c>
      <x:c r="I2009" s="18" t="str">
        <x:v>2007</x:v>
      </x:c>
      <x:c r="J2009" s="18" t="str">
        <x:v>R1</x:v>
      </x:c>
      <x:c r="K2009" s="18" t="str">
        <x:v>tea-fisiologia-e-farmacologia-do-sistema-cardiocirculatorio;fisiologia-e-farmacologia-do-sistema-cardiocirculatorio</x:v>
      </x:c>
      <x:c r="L2009" s="18" t="str">
        <x:v>fisiologia-e-farmacologia-do-sistem;tea;r1;esmolol</x:v>
      </x:c>
      <x:c r="M2009" s="18" t="str">
        <x:v>easy</x:v>
      </x:c>
      <x:c r="N2009" s="18" t="str">
        <x:v>pending_review</x:v>
      </x:c>
      <x:c r="O2009" s="19" t="b">
        <x:v>0</x:v>
      </x:c>
      <x:c r="P2009" s="18" t="str">
        <x:v>question</x:v>
      </x:c>
      <x:c r="Q2009" s="18" t="str">
        <x:v>773</x:v>
      </x:c>
      <x:c r="R2009" s="18" t="str">
        <x:v>B</x:v>
      </x:c>
      <x:c r="S2009" s="18" t="str">
        <x:v>Esmolol</x:v>
      </x:c>
      <x:c r="T2009" s="18" t="str">
        <x:v>Bosco FAP, Braz JRC Beta-Bloqueadores em Anestesiologia: Aspectos Farmacológicos e Clínicos. Rev Bras Anestesiol, 2001; 51(5): 431-447.</x:v>
      </x:c>
      <x:c r="U2009" s="18" t="str">
        <x:v>(TEA-2007) Beta-bloqueador com menor meia-vida de eliminação:</x:v>
      </x:c>
      <x:c r="V2009" s="18" t="str">
        <x:v>v2_summary_from_question_answer_explanation</x:v>
      </x:c>
      <x:c r="W2009" s="19" t="b">
        <x:v>1</x:v>
      </x:c>
      <x:c r="X2009" s="18" t="str">
        <x:v>Revisar precisão médica, linguagem e naturalidade antes de publicar.</x:v>
      </x:c>
    </x:row>
    <x:row r="2010">
      <x:c r="A2010" s="18" t="str">
        <x:v>fc_774_01</x:v>
      </x:c>
      <x:c r="B2010" s="18" t="str">
        <x:v>Qual conceito-chave está relacionado a principal neurotransmissor inibitório do sistema nervoso central (SNC)?</x:v>
      </x:c>
      <x:c r="C2010" s="18" t="str">
        <x:v>ácido gama-amino-butírico (GABA)</x:v>
      </x:c>
      <x:c r="D2010" s="18" t="str">
        <x:v>O glutamato é o principal neurotransmissor excitatório do SNC, enquanto o GABA é o principal neurotransmissor inibitório. Acetilcolina é um neurotransmissor excitatório que interage com receptores muscarínicos e nicotínicos no SNC.</x:v>
      </x:c>
      <x:c r="E2010" s="18" t="str">
        <x:v>farmacologia-geral</x:v>
      </x:c>
      <x:c r="F2010" s="18" t="str">
        <x:v>Farmacologia Geral</x:v>
      </x:c>
      <x:c r="G2010" s="18" t="str">
        <x:v>tea</x:v>
      </x:c>
      <x:c r="H2010" s="18" t="str">
        <x:v>TEA</x:v>
      </x:c>
      <x:c r="I2010" s="18" t="str">
        <x:v>2007</x:v>
      </x:c>
      <x:c r="J2010" s="18" t="str">
        <x:v>R1</x:v>
      </x:c>
      <x:c r="K2010" s="18" t="str">
        <x:v>tea-farmacologia-geral;farmacologia-geral</x:v>
      </x:c>
      <x:c r="L2010" s="18" t="str">
        <x:v>farmacologia-geral;tea;r1;acido;gama;amino</x:v>
      </x:c>
      <x:c r="M2010" s="18" t="str">
        <x:v>easy</x:v>
      </x:c>
      <x:c r="N2010" s="18" t="str">
        <x:v>pending_review</x:v>
      </x:c>
      <x:c r="O2010" s="19" t="b">
        <x:v>0</x:v>
      </x:c>
      <x:c r="P2010" s="18" t="str">
        <x:v>question</x:v>
      </x:c>
      <x:c r="Q2010" s="18" t="str">
        <x:v>774</x:v>
      </x:c>
      <x:c r="R2010" s="18" t="str">
        <x:v>D</x:v>
      </x:c>
      <x:c r="S2010" s="18" t="str">
        <x:v>ácido gama-amino-butírico (GABA)</x:v>
      </x:c>
      <x:c r="T2010" s="18" t="str">
        <x:v>Stoelting RK Pharmacology &amp; Physiology in Anesthetic Practice. 3rd Ed, Philadelphia, Lippincott-Raven, 1999; 591-618.</x:v>
      </x:c>
      <x:c r="U2010" s="18" t="str">
        <x:v>(TEA-2007) Principal neurotransmissor inibitório do sistema nervoso central (SNC):</x:v>
      </x:c>
      <x:c r="V2010" s="18" t="str">
        <x:v>v2_summary_from_question_answer_explanation</x:v>
      </x:c>
      <x:c r="W2010" s="19" t="b">
        <x:v>1</x:v>
      </x:c>
      <x:c r="X2010" s="18" t="str">
        <x:v>Revisar precisão médica, linguagem e naturalidade antes de publicar.</x:v>
      </x:c>
    </x:row>
    <x:row r="2011">
      <x:c r="A2011" s="18" t="str">
        <x:v>fc_776_01</x:v>
      </x:c>
      <x:c r="B2011" s="18" t="str">
        <x:v>Qual é a informação correta sobre homem de 70 anos, 60 kg, l,68m, submetido a laparotomia exploradora devido abdômen agudo obstrutivo. Realizado monitorização invasiva da pressão arterial após indução da anestesia geral sendo identificado padrão de curva conforme figura A. A relação da condição patológica deste padrão de curva com o ciclo cardíaco (figura B)?</x:v>
      </x:c>
      <x:c r="C2011" s="18" t="str">
        <x:v>A insuficiência do fechamento da válvula no ponto E.</x:v>
      </x:c>
      <x:c r="D2011" s="18" t="str">
        <x:v>Em breve estará disponível</x:v>
      </x:c>
      <x:c r="E2011" s="18" t="str">
        <x:v>fisiologia-e-farmacologia-do-sistema-cardiocirculatorio</x:v>
      </x:c>
      <x:c r="F2011" s="18" t="str">
        <x:v>Fisiologia e Farmacologia do Sistema Cardiocirculatório</x:v>
      </x:c>
      <x:c r="G2011" s="18" t="str">
        <x:v>me</x:v>
      </x:c>
      <x:c r="H2011" s="18" t="str">
        <x:v>ME</x:v>
      </x:c>
      <x:c r="I2011" s="18"/>
      <x:c r="J2011" s="18" t="str">
        <x:v>R1</x:v>
      </x:c>
      <x:c r="K2011" s="18" t="str">
        <x:v>me-fisiologia-e-farmacologia-do-sistema-cardiocirculatorio;fisiologia-e-farmacologia-do-sistema-cardiocirculatorio</x:v>
      </x:c>
      <x:c r="L2011" s="18" t="str">
        <x:v>fisiologia-e-farmacologia-do-sistem;me;r1;insuficiencia;fechamento;valvula</x:v>
      </x:c>
      <x:c r="M2011" s="18" t="str">
        <x:v>easy</x:v>
      </x:c>
      <x:c r="N2011" s="18" t="str">
        <x:v>pending_review</x:v>
      </x:c>
      <x:c r="O2011" s="19" t="b">
        <x:v>0</x:v>
      </x:c>
      <x:c r="P2011" s="18" t="str">
        <x:v>question</x:v>
      </x:c>
      <x:c r="Q2011" s="18" t="str">
        <x:v>776</x:v>
      </x:c>
      <x:c r="R2011" s="18" t="str">
        <x:v>C</x:v>
      </x:c>
      <x:c r="S2011" s="18" t="str">
        <x:v>A insuficiência do fechamento da válvula no ponto E.</x:v>
      </x:c>
      <x:c r="T2011" s="18"/>
      <x:c r="U2011" s="18" t="str">
        <x:v>(ME1-2020) Homem de 70 anos, 60 kg, l,68m, submetido a laparotomia exploradora devido abdômen agudo obstrutivo. Realizado monitorização invasiva da pressão arterial após indução da anestesia geral sendo identificado padrão de curva conforme figura A. A relação da condição patológica deste padrão de curva com o ciclo cardíaco (figura B) é:</x:v>
      </x:c>
      <x:c r="V2011" s="18" t="str">
        <x:v>v2_summary_from_question_answer_explanation</x:v>
      </x:c>
      <x:c r="W2011" s="19" t="b">
        <x:v>1</x:v>
      </x:c>
      <x:c r="X2011" s="18" t="str">
        <x:v>Revisar precisão médica, linguagem e naturalidade antes de publicar.</x:v>
      </x:c>
    </x:row>
    <x:row r="2012">
      <x:c r="A2012" s="18" t="str">
        <x:v>fc_777_01</x:v>
      </x:c>
      <x:c r="B2012" s="18" t="str">
        <x:v>Qual conceito-chave está relacionado a tendo-se como objetivo farmacológico a ausência de resposta ao estímulo doloroso, a figura abaixo, obtida a partir da administração simultânea de propofol e sufentanil, deve ser interpretada da seguinte forma?</x:v>
      </x:c>
      <x:c r="C2012" s="18" t="str">
        <x:v>Há retardo no despertar sem aumento clinicamente significativo da analgesia à direita do isóbolo 95%</x:v>
      </x:c>
      <x:c r="D2012" s="18" t="str">
        <x:v>Ao se considerar o esquema da combinação de opioide e hipnótico, a administração de drogas que obtém pares de concentrações situadas à esquerda do isóbolo 50% não atinge a meta analgésica e os pacientes provavelmente responderão ao estímulo doloroso.</x:v>
      </x:c>
      <x:c r="E2012" s="18" t="str">
        <x:v>anestesicos-venosos</x:v>
      </x:c>
      <x:c r="F2012" s="18" t="str">
        <x:v>Anestesicos Venosos</x:v>
      </x:c>
      <x:c r="G2012" s="18" t="str">
        <x:v>tsa</x:v>
      </x:c>
      <x:c r="H2012" s="18" t="str">
        <x:v>TSA</x:v>
      </x:c>
      <x:c r="I2012" s="18" t="str">
        <x:v>2014</x:v>
      </x:c>
      <x:c r="J2012" s="18" t="str">
        <x:v>R1</x:v>
      </x:c>
      <x:c r="K2012" s="18" t="str">
        <x:v>tsa-anestesicos-venosos;anestesicos-venosos</x:v>
      </x:c>
      <x:c r="L2012" s="18" t="str">
        <x:v>anestesicos-venosos;tsa;r1;retardo;despertar;aumento</x:v>
      </x:c>
      <x:c r="M2012" s="18" t="str">
        <x:v>easy</x:v>
      </x:c>
      <x:c r="N2012" s="18" t="str">
        <x:v>pending_review</x:v>
      </x:c>
      <x:c r="O2012" s="19" t="b">
        <x:v>0</x:v>
      </x:c>
      <x:c r="P2012" s="18" t="str">
        <x:v>question</x:v>
      </x:c>
      <x:c r="Q2012" s="18" t="str">
        <x:v>777</x:v>
      </x:c>
      <x:c r="R2012" s="18" t="str">
        <x:v>D</x:v>
      </x:c>
      <x:c r="S2012" s="18" t="str">
        <x:v>Há retardo no despertar sem aumento clinicamente significativo da analgesia à direita do isóbolo 95%</x:v>
      </x:c>
      <x:c r="T2012" s="18" t="str">
        <x:v>Johnson KB, Egan TD. Principles of Pharmacokinetics and Pharmacodynamics: Applied Clinical Pharmacology for the Practitioner, em: Longnecker DE, Brown DL, Newman MF, et al. Anesthesiology. 2nd Ed, New York, McGraw-Hill Medical, 2012; 663-87.</x:v>
      </x:c>
      <x:c r="U2012" s="18" t="str">
        <x:v>(TSA-2014) Tendo-se como objetivo farmacológico a ausência de resposta ao estímulo doloroso, a figura abaixo, obtida a partir da administração simultânea de propofol e sufentanil, deve ser interpretada da seguinte forma:</x:v>
      </x:c>
      <x:c r="V2012" s="18" t="str">
        <x:v>v2_summary_from_question_answer_explanation</x:v>
      </x:c>
      <x:c r="W2012" s="19" t="b">
        <x:v>1</x:v>
      </x:c>
      <x:c r="X2012" s="18" t="str">
        <x:v>Revisar precisão médica, linguagem e naturalidade antes de publicar.</x:v>
      </x:c>
    </x:row>
    <x:row r="2013">
      <x:c r="A2013" s="18" t="str">
        <x:v>fc_778_01</x:v>
      </x:c>
      <x:c r="B2013" s="18" t="str">
        <x:v>Qual é a informação essencial sobre a alodinia é definida como?</x:v>
      </x:c>
      <x:c r="C2013" s="18" t="str">
        <x:v>Dor causada por estímulo não doloroso</x:v>
      </x:c>
      <x:c r="D2013" s="18" t="str">
        <x:v>A Associação Internacional para o Estudo da Dor (IASP) definiu vários termos de dor. A dor neuropática é dor iniciada ou causada por uma lesão primária ou disfunção no sistema nervoso.</x:v>
      </x:c>
      <x:c r="E2013" s="18" t="str">
        <x:v>dor</x:v>
      </x:c>
      <x:c r="F2013" s="18" t="str">
        <x:v>Dor</x:v>
      </x:c>
      <x:c r="G2013" s="18" t="str">
        <x:v>tea</x:v>
      </x:c>
      <x:c r="H2013" s="18" t="str">
        <x:v>TEA</x:v>
      </x:c>
      <x:c r="I2013" s="18" t="str">
        <x:v>2017</x:v>
      </x:c>
      <x:c r="J2013" s="18" t="str">
        <x:v>R3</x:v>
      </x:c>
      <x:c r="K2013" s="18" t="str">
        <x:v>tea-dor;dor</x:v>
      </x:c>
      <x:c r="L2013" s="18" t="str">
        <x:v>dor;tea;r3;causada;estimulo;doloroso</x:v>
      </x:c>
      <x:c r="M2013" s="18" t="str">
        <x:v>hard</x:v>
      </x:c>
      <x:c r="N2013" s="18" t="str">
        <x:v>pending_review</x:v>
      </x:c>
      <x:c r="O2013" s="19" t="b">
        <x:v>0</x:v>
      </x:c>
      <x:c r="P2013" s="18" t="str">
        <x:v>question</x:v>
      </x:c>
      <x:c r="Q2013" s="18" t="str">
        <x:v>778</x:v>
      </x:c>
      <x:c r="R2013" s="18" t="str">
        <x:v>C</x:v>
      </x:c>
      <x:c r="S2013" s="18" t="str">
        <x:v>Dor causada por estímulo não doloroso</x:v>
      </x:c>
      <x:c r="T2013" s="18" t="str">
        <x:v>Macres SM, Moore PG, Fishman SM - Acute Pain Management, em: Barash PG, Cullen BF, Stoelting RK et al. - Clinical Anesthesia, 7th Ed, Philadelphia, Lippincott Williams &amp; Wilkins, 2013; 1611 - 1644.</x:v>
      </x:c>
      <x:c r="U2013" s="18" t="str">
        <x:v>(TEA-2017) A alodinia é definida como:</x:v>
      </x:c>
      <x:c r="V2013" s="18" t="str">
        <x:v>v2_summary_from_question_answer_explanation</x:v>
      </x:c>
      <x:c r="W2013" s="19" t="b">
        <x:v>1</x:v>
      </x:c>
      <x:c r="X2013" s="18" t="str">
        <x:v>Revisar precisão médica, linguagem e naturalidade antes de publicar.</x:v>
      </x:c>
    </x:row>
    <x:row r="2014">
      <x:c r="A2014" s="18" t="str">
        <x:v>fc_779_01</x:v>
      </x:c>
      <x:c r="B2014" s="18" t="str">
        <x:v>Qual conceito-chave está relacionado a característica eletrofisiológica dos nociceptores observada na dor aguda?</x:v>
      </x:c>
      <x:c r="C2014" s="18" t="str">
        <x:v>Resposta neurogênica com vasodilatação</x:v>
      </x:c>
      <x:c r="D2014" s="18" t="str">
        <x:v>Em breve estará disponível.</x:v>
      </x:c>
      <x:c r="E2014" s="18" t="str">
        <x:v>dor</x:v>
      </x:c>
      <x:c r="F2014" s="18" t="str">
        <x:v>Dor</x:v>
      </x:c>
      <x:c r="G2014" s="18" t="str">
        <x:v>tea</x:v>
      </x:c>
      <x:c r="H2014" s="18" t="str">
        <x:v>TEA</x:v>
      </x:c>
      <x:c r="I2014" s="18" t="str">
        <x:v>2021</x:v>
      </x:c>
      <x:c r="J2014" s="18" t="str">
        <x:v>R3</x:v>
      </x:c>
      <x:c r="K2014" s="18" t="str">
        <x:v>tea-dor;dor</x:v>
      </x:c>
      <x:c r="L2014" s="18" t="str">
        <x:v>dor;tea;r3;resposta;neurogenica;vasodilatacao</x:v>
      </x:c>
      <x:c r="M2014" s="18" t="str">
        <x:v>hard</x:v>
      </x:c>
      <x:c r="N2014" s="18" t="str">
        <x:v>pending_review</x:v>
      </x:c>
      <x:c r="O2014" s="19" t="b">
        <x:v>0</x:v>
      </x:c>
      <x:c r="P2014" s="18" t="str">
        <x:v>question</x:v>
      </x:c>
      <x:c r="Q2014" s="18" t="str">
        <x:v>779</x:v>
      </x:c>
      <x:c r="R2014" s="18" t="str">
        <x:v>D</x:v>
      </x:c>
      <x:c r="S2014" s="18" t="str">
        <x:v>Resposta neurogênica com vasodilatação</x:v>
      </x:c>
      <x:c r="T2014" s="18"/>
      <x:c r="U2014" s="18" t="str">
        <x:v>(TEA-2021) Característica eletrofisiológica dos nociceptores observada na dor aguda:</x:v>
      </x:c>
      <x:c r="V2014" s="18" t="str">
        <x:v>v2_summary_from_question_answer_explanation</x:v>
      </x:c>
      <x:c r="W2014" s="19" t="b">
        <x:v>1</x:v>
      </x:c>
      <x:c r="X2014" s="18" t="str">
        <x:v>Revisar precisão médica, linguagem e naturalidade antes de publicar.</x:v>
      </x:c>
    </x:row>
    <x:row r="2015">
      <x:c r="A2015" s="18" t="str">
        <x:v>fc_78_01</x:v>
      </x:c>
      <x:c r="B2015" s="18" t="str">
        <x:v>Qual conceito-chave está relacionado a de acordo com a Lei de Dalton, a concentração inspirada de 1% de isoflurano ao nível do mar, significa uma pressão parcial de isoflurano (em mmHg) de?</x:v>
      </x:c>
      <x:c r="C2015" s="18" t="str">
        <x:v>7.6</x:v>
      </x:c>
      <x:c r="D2015" s="18" t="str">
        <x:v>A concentração do anestésico corresponde ao valor percentual que sua pressão parcial (mmHg) exerce em relação a pressão atmosférica em mmHg (pressão total)</x:v>
      </x:c>
      <x:c r="E2015" s="18" t="str">
        <x:v>sistemas-de-administracao-de-anestesia-inalatoria</x:v>
      </x:c>
      <x:c r="F2015" s="18" t="str">
        <x:v>Sistemas de Administração de Anestesia Inalatória</x:v>
      </x:c>
      <x:c r="G2015" s="18" t="str">
        <x:v>tea</x:v>
      </x:c>
      <x:c r="H2015" s="18" t="str">
        <x:v>TEA</x:v>
      </x:c>
      <x:c r="I2015" s="18" t="str">
        <x:v>2017</x:v>
      </x:c>
      <x:c r="J2015" s="18" t="str">
        <x:v>R2</x:v>
      </x:c>
      <x:c r="K2015" s="18" t="str">
        <x:v>tea-sistemas-de-administracao-de-anestesia-inalatoria;sistemas-de-administracao-de-anestesia-inalatoria</x:v>
      </x:c>
      <x:c r="L2015" s="18" t="str">
        <x:v>sistemas-de-administracao-de-aneste;tea;r2</x:v>
      </x:c>
      <x:c r="M2015" s="18" t="str">
        <x:v>medium</x:v>
      </x:c>
      <x:c r="N2015" s="18" t="str">
        <x:v>pending_review</x:v>
      </x:c>
      <x:c r="O2015" s="19" t="b">
        <x:v>0</x:v>
      </x:c>
      <x:c r="P2015" s="18" t="str">
        <x:v>question</x:v>
      </x:c>
      <x:c r="Q2015" s="18" t="str">
        <x:v>78</x:v>
      </x:c>
      <x:c r="R2015" s="18" t="str">
        <x:v>D</x:v>
      </x:c>
      <x:c r="S2015" s="18" t="str">
        <x:v>7.6</x:v>
      </x:c>
      <x:c r="T2015" s="18" t="str">
        <x:v>Venticinque SG, Andrews JJ - Inhaled Anesthetics: Delivery Systems, em: Miller RD - Miller's Anesthesia, 8th Ed, Philadelphia, Elsevier, 2015; 752 - 820.</x:v>
      </x:c>
      <x:c r="U2015" s="18" t="str">
        <x:v>(TEA-2017) De acordo com a Lei de Dalton, a concentração inspirada de 1% de isoflurano ao nível do mar, significa uma pressão parcial de isoflurano (em mmHg) de:</x:v>
      </x:c>
      <x:c r="V2015" s="18" t="str">
        <x:v>v2_summary_from_question_answer_explanation</x:v>
      </x:c>
      <x:c r="W2015" s="19" t="b">
        <x:v>1</x:v>
      </x:c>
      <x:c r="X2015" s="18" t="str">
        <x:v>Revisar precisão médica, linguagem e naturalidade antes de publicar.</x:v>
      </x:c>
    </x:row>
    <x:row r="2016">
      <x:c r="A2016" s="18" t="str">
        <x:v>fc_780_01</x:v>
      </x:c>
      <x:c r="B2016" s="18" t="str">
        <x:v>Qual conceito-chave está relacionado a ao decidir prescrever um anti-inflamatório não esteroide para tratamento da dor no pós-operatório, é esperado?</x:v>
      </x:c>
      <x:c r="C2016" s="18" t="str">
        <x:v>Ação analgésica da dipirona pela inibição da síntese das prostaglandinas no sistema nervoso central.</x:v>
      </x:c>
      <x:c r="D2016" s="18" t="str">
        <x:v>Em breve estará disponível.</x:v>
      </x:c>
      <x:c r="E2016" s="18" t="str">
        <x:v>dor</x:v>
      </x:c>
      <x:c r="F2016" s="18" t="str">
        <x:v>Dor</x:v>
      </x:c>
      <x:c r="G2016" s="18" t="str">
        <x:v>tea</x:v>
      </x:c>
      <x:c r="H2016" s="18" t="str">
        <x:v>TEA</x:v>
      </x:c>
      <x:c r="I2016" s="18" t="str">
        <x:v>2021</x:v>
      </x:c>
      <x:c r="J2016" s="18" t="str">
        <x:v>R3</x:v>
      </x:c>
      <x:c r="K2016" s="18" t="str">
        <x:v>tea-dor;dor</x:v>
      </x:c>
      <x:c r="L2016" s="18" t="str">
        <x:v>dor;tea;r3;acao;analgesica;dipirona</x:v>
      </x:c>
      <x:c r="M2016" s="18" t="str">
        <x:v>hard</x:v>
      </x:c>
      <x:c r="N2016" s="18" t="str">
        <x:v>pending_review</x:v>
      </x:c>
      <x:c r="O2016" s="19" t="b">
        <x:v>0</x:v>
      </x:c>
      <x:c r="P2016" s="18" t="str">
        <x:v>question</x:v>
      </x:c>
      <x:c r="Q2016" s="18" t="str">
        <x:v>780</x:v>
      </x:c>
      <x:c r="R2016" s="18" t="str">
        <x:v>B</x:v>
      </x:c>
      <x:c r="S2016" s="18" t="str">
        <x:v>Ação analgésica da dipirona pela inibição da síntese das prostaglandinas no sistema nervoso central.</x:v>
      </x:c>
      <x:c r="T2016" s="18"/>
      <x:c r="U2016" s="18" t="str">
        <x:v>(TEA-2021) Ao decidir prescrever um anti-inflamatório não esteroide para tratamento da dor no pós-operatório, é esperado:</x:v>
      </x:c>
      <x:c r="V2016" s="18" t="str">
        <x:v>v2_summary_from_question_answer_explanation</x:v>
      </x:c>
      <x:c r="W2016" s="19" t="b">
        <x:v>1</x:v>
      </x:c>
      <x:c r="X2016" s="18" t="str">
        <x:v>Revisar precisão médica, linguagem e naturalidade antes de publicar.</x:v>
      </x:c>
    </x:row>
    <x:row r="2017">
      <x:c r="A2017" s="18" t="str">
        <x:v>fc_781_01</x:v>
      </x:c>
      <x:c r="B2017" s="18" t="str">
        <x:v>Qual conceito-chave está relacionado a homem de 78 anos apresenta dor intensa em queimação e alodínia na região torácica seis meses depois da erupção de herpes-zóster. Sobre o tratamento farmacológico dessa condição?</x:v>
      </x:c>
      <x:c r="C2017" s="18" t="str">
        <x:v>A pregabalina deve sofrer ajuste de dose em pacientes com clearance renal reduzido</x:v>
      </x:c>
      <x:c r="D2017" s="18" t="str">
        <x:v>Em breve estará disponível.</x:v>
      </x:c>
      <x:c r="E2017" s="18" t="str">
        <x:v>dor</x:v>
      </x:c>
      <x:c r="F2017" s="18" t="str">
        <x:v>Dor</x:v>
      </x:c>
      <x:c r="G2017" s="18" t="str">
        <x:v>tea</x:v>
      </x:c>
      <x:c r="H2017" s="18" t="str">
        <x:v>TEA</x:v>
      </x:c>
      <x:c r="I2017" s="18" t="str">
        <x:v>2021</x:v>
      </x:c>
      <x:c r="J2017" s="18" t="str">
        <x:v>R3</x:v>
      </x:c>
      <x:c r="K2017" s="18" t="str">
        <x:v>tea-dor;dor</x:v>
      </x:c>
      <x:c r="L2017" s="18" t="str">
        <x:v>dor;tea;r3;pregabalina;deve;sofrer</x:v>
      </x:c>
      <x:c r="M2017" s="18" t="str">
        <x:v>hard</x:v>
      </x:c>
      <x:c r="N2017" s="18" t="str">
        <x:v>pending_review</x:v>
      </x:c>
      <x:c r="O2017" s="19" t="b">
        <x:v>0</x:v>
      </x:c>
      <x:c r="P2017" s="18" t="str">
        <x:v>question</x:v>
      </x:c>
      <x:c r="Q2017" s="18" t="str">
        <x:v>781</x:v>
      </x:c>
      <x:c r="R2017" s="18" t="str">
        <x:v>D</x:v>
      </x:c>
      <x:c r="S2017" s="18" t="str">
        <x:v>A pregabalina deve sofrer ajuste de dose em pacientes com clearance renal reduzido</x:v>
      </x:c>
      <x:c r="T2017" s="18"/>
      <x:c r="U2017" s="18" t="str">
        <x:v>(TEA-2021) Homem de 78 anos apresenta dor intensa em queimação e alodínia na região torácica seis meses depois da erupção de herpes-zóster. Sobre o tratamento farmacológico dessa condição:</x:v>
      </x:c>
      <x:c r="V2017" s="18" t="str">
        <x:v>v2_summary_from_question_answer_explanation</x:v>
      </x:c>
      <x:c r="W2017" s="19" t="b">
        <x:v>1</x:v>
      </x:c>
      <x:c r="X2017" s="18" t="str">
        <x:v>Revisar precisão médica, linguagem e naturalidade antes de publicar.</x:v>
      </x:c>
    </x:row>
    <x:row r="2018">
      <x:c r="A2018" s="18" t="str">
        <x:v>fc_782_01</x:v>
      </x:c>
      <x:c r="B2018" s="18" t="str">
        <x:v>Qual conceito-chave está relacionado a é produto da ação da enzima lipoxigenase sobre o ácido araquidônico?</x:v>
      </x:c>
      <x:c r="C2018" s="18" t="str">
        <x:v>Leucotrieno</x:v>
      </x:c>
      <x:c r="D2018" s="18" t="str">
        <x:v>O ácido araquidônico é liberado de fosfolipídios da membrana pela fosfolipase A2 e metabolizado por duas vias enzimáticas. A via das cicloxigenases irá formar as prostaglandinas e o tromboxano, e a via da lipoxigenase é responsável pela formação dos leucotrienos e lipoxinas.</x:v>
      </x:c>
      <x:c r="E2018" s="18" t="str">
        <x:v>dor</x:v>
      </x:c>
      <x:c r="F2018" s="18" t="str">
        <x:v>Dor</x:v>
      </x:c>
      <x:c r="G2018" s="18" t="str">
        <x:v>tsa</x:v>
      </x:c>
      <x:c r="H2018" s="18" t="str">
        <x:v>TSA</x:v>
      </x:c>
      <x:c r="I2018" s="18" t="str">
        <x:v>2014</x:v>
      </x:c>
      <x:c r="J2018" s="18" t="str">
        <x:v>R3</x:v>
      </x:c>
      <x:c r="K2018" s="18" t="str">
        <x:v>tsa-dor;dor</x:v>
      </x:c>
      <x:c r="L2018" s="18" t="str">
        <x:v>dor;tsa;r3;leucotrieno</x:v>
      </x:c>
      <x:c r="M2018" s="18" t="str">
        <x:v>hard</x:v>
      </x:c>
      <x:c r="N2018" s="18" t="str">
        <x:v>pending_review</x:v>
      </x:c>
      <x:c r="O2018" s="19" t="b">
        <x:v>0</x:v>
      </x:c>
      <x:c r="P2018" s="18" t="str">
        <x:v>question</x:v>
      </x:c>
      <x:c r="Q2018" s="18" t="str">
        <x:v>782</x:v>
      </x:c>
      <x:c r="R2018" s="18" t="str">
        <x:v>B</x:v>
      </x:c>
      <x:c r="S2018" s="18" t="str">
        <x:v>Leucotrieno</x:v>
      </x:c>
      <x:c r="T2018" s="18" t="str">
        <x:v>Lemonica L, Carvalho Junior WA, Carvalho WA. Fisiopatologia da Dor e Mecanismos de Analgesia, em: Cangiani LM, Slullitel A, Potério GMB, et al. Tratado de Anestesiologia SAESP. 7ª Ed, São Paulo, Atheneu, 2011; 459-513.</x:v>
      </x:c>
      <x:c r="U2018" s="18" t="str">
        <x:v>(TSA-2014) É produto da ação da enzima lipoxigenase sobre o ácido araquidônico:</x:v>
      </x:c>
      <x:c r="V2018" s="18" t="str">
        <x:v>v2_summary_from_question_answer_explanation</x:v>
      </x:c>
      <x:c r="W2018" s="19" t="b">
        <x:v>1</x:v>
      </x:c>
      <x:c r="X2018" s="18" t="str">
        <x:v>Revisar precisão médica, linguagem e naturalidade antes de publicar.</x:v>
      </x:c>
    </x:row>
    <x:row r="2019">
      <x:c r="A2019" s="18" t="str">
        <x:v>fc_783_01</x:v>
      </x:c>
      <x:c r="B2019" s="18" t="str">
        <x:v>Em Dor, qual situação está associada à resposta “Ajustar dose morfina 10 mg EV de 4/4hrs com resgate de 10 mg”?</x:v>
      </x:c>
      <x:c r="C2019" s="18" t="str">
        <x:v>Ajustar dose morfina 10 mg EV de 4/4hrs com resgate de 10 mg.</x:v>
      </x:c>
      <x:c r="D2019" s="18" t="str">
        <x:v>O paciente apresenta quadro de abstinência ao uso de crônico de opioides (30 mg IV por 2 a 4 semanas). A morfina endovenosa apresenta maior biodisponibilidade que a oral com equivalência terapêutica 3 vezes maior.</x:v>
      </x:c>
      <x:c r="E2019" s="18" t="str">
        <x:v>dor</x:v>
      </x:c>
      <x:c r="F2019" s="18" t="str">
        <x:v>Dor</x:v>
      </x:c>
      <x:c r="G2019" s="18" t="str">
        <x:v>tsa</x:v>
      </x:c>
      <x:c r="H2019" s="18" t="str">
        <x:v>TSA</x:v>
      </x:c>
      <x:c r="I2019" s="18" t="str">
        <x:v>2017</x:v>
      </x:c>
      <x:c r="J2019" s="18" t="str">
        <x:v>R3</x:v>
      </x:c>
      <x:c r="K2019" s="18" t="str">
        <x:v>tsa-dor;dor</x:v>
      </x:c>
      <x:c r="L2019" s="18" t="str">
        <x:v>dor;tsa;r3;ajustar;dose;morfina</x:v>
      </x:c>
      <x:c r="M2019" s="18" t="str">
        <x:v>hard</x:v>
      </x:c>
      <x:c r="N2019" s="18" t="str">
        <x:v>pending_review</x:v>
      </x:c>
      <x:c r="O2019" s="19" t="b">
        <x:v>0</x:v>
      </x:c>
      <x:c r="P2019" s="18" t="str">
        <x:v>question</x:v>
      </x:c>
      <x:c r="Q2019" s="18" t="str">
        <x:v>783</x:v>
      </x:c>
      <x:c r="R2019" s="18" t="str">
        <x:v>C</x:v>
      </x:c>
      <x:c r="S2019" s="18" t="str">
        <x:v>Ajustar dose morfina 10 mg EV de 4/4hrs com resgate de 10 mg.</x:v>
      </x:c>
      <x:c r="T2019" s="18" t="str">
        <x:v>Macres SM, Moore PG, Fishman SM. Acute Pain Management em: Barash PG, Cullen BF, Stoelting RK, et al. Clinical Anesthesia. 7ª Ed, Philadelphia, Lippincott Williams &amp; Wilkins, 2013; 1611-1644-1639</x:v>
      </x:c>
      <x:c r="U2019" s="18" t="str">
        <x:v>(TSA-2017)Homem de 72 anos, 78 kg e 1,72 m, portador de mieloma múltiplo foi submetido a tratamento cirúrgico de fratura patológica de quadril sob raquianestesia com 15 mg de bupivacaína isobárica 0,5%. O paciente vinha em uso regular por via oral de dipirona 1 g de 6/6 horas, pré-gabalina 150 mg de 12/12 horas e morfina 30 mg de 4/4 horas para tratamento de dor no mesmo quadril além de talidomida 25 mg/dia e dexametasona 40 mg/dia nas últimas duas semanas. No pós-operatório, passou a fazer uso...</x:v>
      </x:c>
      <x:c r="V2019" s="18" t="str">
        <x:v>v2_summary_from_question_answer_explanation</x:v>
      </x:c>
      <x:c r="W2019" s="19" t="b">
        <x:v>1</x:v>
      </x:c>
      <x:c r="X2019" s="18" t="str">
        <x:v>Revisar precisão médica, linguagem e naturalidade antes de publicar.</x:v>
      </x:c>
    </x:row>
    <x:row r="2020">
      <x:c r="A2020" s="18" t="str">
        <x:v>fc_784_01</x:v>
      </x:c>
      <x:c r="B2020" s="18" t="str">
        <x:v>Qual é a informação correta sobre no manejo da dor pós-operatória em pacientes dependentes de opioides, a medida preventiva para a ocorrência de síndrome de abstinência no pós-operatório?</x:v>
      </x:c>
      <x:c r="C2020" s="18" t="str">
        <x:v>Analgesia controlada pelo paciente com infusão contínua de morfina</x:v>
      </x:c>
      <x:c r="D2020" s="18" t="str">
        <x:v>Em pacientes dependentes de opioides, deve-se esperar o relato de escores de dor mais elevados no pós- operatório e, apesar de maiores necessidades analgésicas, o tratamento deve se basear na avaliação objetiva da dor (escores de dor juntamente com a capacidade de respirar profundamente, caminhar, etc.).</x:v>
      </x:c>
      <x:c r="E2020" s="18" t="str">
        <x:v>dor</x:v>
      </x:c>
      <x:c r="F2020" s="18" t="str">
        <x:v>Dor</x:v>
      </x:c>
      <x:c r="G2020" s="18" t="str">
        <x:v>tsa</x:v>
      </x:c>
      <x:c r="H2020" s="18" t="str">
        <x:v>TSA</x:v>
      </x:c>
      <x:c r="I2020" s="18" t="str">
        <x:v>2013</x:v>
      </x:c>
      <x:c r="J2020" s="18" t="str">
        <x:v>R3</x:v>
      </x:c>
      <x:c r="K2020" s="18" t="str">
        <x:v>tsa-dor;dor</x:v>
      </x:c>
      <x:c r="L2020" s="18" t="str">
        <x:v>dor;tsa;r3;analgesia;controlada;pelo</x:v>
      </x:c>
      <x:c r="M2020" s="18" t="str">
        <x:v>hard</x:v>
      </x:c>
      <x:c r="N2020" s="18" t="str">
        <x:v>pending_review</x:v>
      </x:c>
      <x:c r="O2020" s="19" t="b">
        <x:v>0</x:v>
      </x:c>
      <x:c r="P2020" s="18" t="str">
        <x:v>question</x:v>
      </x:c>
      <x:c r="Q2020" s="18" t="str">
        <x:v>784</x:v>
      </x:c>
      <x:c r="R2020" s="18" t="str">
        <x:v>A</x:v>
      </x:c>
      <x:c r="S2020" s="18" t="str">
        <x:v>Analgesia controlada pelo paciente com infusão contínua de morfina</x:v>
      </x:c>
      <x:c r="T2020" s="18" t="str">
        <x:v>Hurley RW, Wu CL. Acute Postoperative Pain, em: Miller RD, Eriksson LI, Fleisher LA, et al. Miller’s Anesthesia. 7th Ed. Philadelphia. Churchill Livingstone, 2010; 2757-81.</x:v>
      </x:c>
      <x:c r="U2020" s="18" t="str">
        <x:v>(TSA-2013) No manejo da dor pós-operatória em pacientes dependentes de opioides, a medida preventiva para a ocorrência de síndrome de abstinência no pós-operatório é:</x:v>
      </x:c>
      <x:c r="V2020" s="18" t="str">
        <x:v>v2_summary_from_question_answer_explanation</x:v>
      </x:c>
      <x:c r="W2020" s="19" t="b">
        <x:v>1</x:v>
      </x:c>
      <x:c r="X2020" s="18" t="str">
        <x:v>Revisar precisão médica, linguagem e naturalidade antes de publicar.</x:v>
      </x:c>
    </x:row>
    <x:row r="2021">
      <x:c r="A2021" s="18" t="str">
        <x:v>fc_785_01</x:v>
      </x:c>
      <x:c r="B2021" s="18" t="str">
        <x:v>Qual é a informação correta sobre sobre o emprego dos meios de contraste utilizados em pacientes sob responsabilidade do anestesiologista: Oxigênio e corticoides em altas doses são recomendados como regime de resgate?</x:v>
      </x:c>
      <x:c r="C2021" s="18" t="str">
        <x:v>Pacientes com insuficiência renal apresentam risco elevado de nefropatia induzida por contraste</x:v>
      </x:c>
      <x:c r="D2021" s="18" t="str">
        <x:v>Em breve estará disponível.</x:v>
      </x:c>
      <x:c r="E2021" s="18" t="str">
        <x:v>anestesia-para-procedimentos-fora-do-centro-cirurgico</x:v>
      </x:c>
      <x:c r="F2021" s="18" t="str">
        <x:v>Anestesia para Procedimentos Fora do Centro Cirúrgico</x:v>
      </x:c>
      <x:c r="G2021" s="18" t="str">
        <x:v>tea</x:v>
      </x:c>
      <x:c r="H2021" s="18" t="str">
        <x:v>TEA</x:v>
      </x:c>
      <x:c r="I2021" s="18" t="str">
        <x:v>2021</x:v>
      </x:c>
      <x:c r="J2021" s="18" t="str">
        <x:v>R3</x:v>
      </x:c>
      <x:c r="K2021" s="18" t="str">
        <x:v>tea-anestesia-para-procedimentos-fora-do-centro-cirurgico;anestesia-para-procedimentos-fora-do-centro-cirurgico</x:v>
      </x:c>
      <x:c r="L2021" s="18" t="str">
        <x:v>anestesia-para-procedimentos-fora-d;tea;r3;pacientes;insuficiencia;renal</x:v>
      </x:c>
      <x:c r="M2021" s="18" t="str">
        <x:v>hard</x:v>
      </x:c>
      <x:c r="N2021" s="18" t="str">
        <x:v>pending_review</x:v>
      </x:c>
      <x:c r="O2021" s="19" t="b">
        <x:v>0</x:v>
      </x:c>
      <x:c r="P2021" s="18" t="str">
        <x:v>question</x:v>
      </x:c>
      <x:c r="Q2021" s="18" t="str">
        <x:v>785</x:v>
      </x:c>
      <x:c r="R2021" s="18" t="str">
        <x:v>C</x:v>
      </x:c>
      <x:c r="S2021" s="18" t="str">
        <x:v>Pacientes com insuficiência renal apresentam risco elevado de nefropatia induzida por contraste</x:v>
      </x:c>
      <x:c r="T2021" s="18"/>
      <x:c r="U2021" s="18" t="str">
        <x:v>(TEA-2021) Sobre o emprego dos meios de contraste utilizados em pacientes sob responsabilidade do anestesiologista: Oxigênio e corticoides em altas doses são recomendados como regime de resgate.</x:v>
      </x:c>
      <x:c r="V2021" s="18" t="str">
        <x:v>v2_summary_from_question_answer_explanation</x:v>
      </x:c>
      <x:c r="W2021" s="19" t="b">
        <x:v>1</x:v>
      </x:c>
      <x:c r="X2021" s="18" t="str">
        <x:v>Revisar precisão médica, linguagem e naturalidade antes de publicar.</x:v>
      </x:c>
    </x:row>
    <x:row r="2022">
      <x:c r="A2022" s="18" t="str">
        <x:v>fc_786_01</x:v>
      </x:c>
      <x:c r="B2022" s="18" t="str">
        <x:v>Em Choque, qual situação está associada à resposta “Sepse”?</x:v>
      </x:c>
      <x:c r="C2022" s="18" t="str">
        <x:v>Sepse</x:v>
      </x:c>
      <x:c r="D2022" s="18" t="str">
        <x:v>As principais causas de hipotensão são diminuição do débito cardíaco e da resistência vascular sistêmica. A pressão de oxigênio normal no sangue venoso misto é de 40 mmHg.</x:v>
      </x:c>
      <x:c r="E2022" s="18" t="str">
        <x:v>choque</x:v>
      </x:c>
      <x:c r="F2022" s="18" t="str">
        <x:v>Choque</x:v>
      </x:c>
      <x:c r="G2022" s="18" t="str">
        <x:v>tsa</x:v>
      </x:c>
      <x:c r="H2022" s="18" t="str">
        <x:v>TSA</x:v>
      </x:c>
      <x:c r="I2022" s="18" t="str">
        <x:v>2013</x:v>
      </x:c>
      <x:c r="J2022" s="18" t="str">
        <x:v>R3</x:v>
      </x:c>
      <x:c r="K2022" s="18" t="str">
        <x:v>tsa-choque;choque</x:v>
      </x:c>
      <x:c r="L2022" s="18" t="str">
        <x:v>choque;tsa;r3;sepse</x:v>
      </x:c>
      <x:c r="M2022" s="18" t="str">
        <x:v>hard</x:v>
      </x:c>
      <x:c r="N2022" s="18" t="str">
        <x:v>pending_review</x:v>
      </x:c>
      <x:c r="O2022" s="19" t="b">
        <x:v>0</x:v>
      </x:c>
      <x:c r="P2022" s="18" t="str">
        <x:v>question</x:v>
      </x:c>
      <x:c r="Q2022" s="18" t="str">
        <x:v>786</x:v>
      </x:c>
      <x:c r="R2022" s="18" t="str">
        <x:v>B</x:v>
      </x:c>
      <x:c r="S2022" s="18" t="str">
        <x:v>Sepse</x:v>
      </x:c>
      <x:c r="T2022" s="18" t="str">
        <x:v>Eskaros SM, Papadakos PJ, Lachmann B. Respiratory Monitoring, em: Miller RD, Eriksson LI, Fleisher LA, et al. Miller’s Anesthesia. 7th Ed. Philadelphia. Churchill Livingstone, 2010; 1411-41.</x:v>
      </x:c>
      <x:c r="U2022" s="18" t="str">
        <x:v>(TSA-2013) Paciente de 60 anos, diabético, hepatopata, com história de osteomielite é submetido a desbridamento tibial com perda sanguínea estimada em 300 mL. É encaminhado intubado em ventilação mecânica (FiO2 0,6) à sala de recuperação pós-anestésica, onde evolui com hipotensão (pressão arterial sistólica de 50 mmHg) e frequência cardíaca de 120 bpm. Gasometria arterial: PaO2 de 80 mmHg, PaCO2 de 45 mmHg, pH de 7,30, BE de -6 e SaO2 de 97%. Gasometria venosa mista: PaO2 de 60 mmHg, PaCO2 de...</x:v>
      </x:c>
      <x:c r="V2022" s="18" t="str">
        <x:v>v2_summary_from_question_answer_explanation</x:v>
      </x:c>
      <x:c r="W2022" s="19" t="b">
        <x:v>1</x:v>
      </x:c>
      <x:c r="X2022" s="18" t="str">
        <x:v>Revisar precisão médica, linguagem e naturalidade antes de publicar.</x:v>
      </x:c>
    </x:row>
    <x:row r="2023">
      <x:c r="A2023" s="18" t="str">
        <x:v>fc_787_01</x:v>
      </x:c>
      <x:c r="B2023" s="18" t="str">
        <x:v>Qual é a informação essencial sobre os benefícios do uso do levosimendam no tratamento do choque cardiogênico podem ser atribuídos a?</x:v>
      </x:c>
      <x:c r="C2023" s="18" t="str">
        <x:v>Alterações conformacionais da troponina C</x:v>
      </x:c>
      <x:c r="D2023" s="18" t="str">
        <x:v>O levosimendam é um agente inotrópico positivo que promove alteração conformacional da troponina C, melhorando a interação desta com o cálcio. Possui metabólito ativo com meia vida próxima há uma semana, explicando seus efeitos prolongados após o término de sua infusão.</x:v>
      </x:c>
      <x:c r="E2023" s="18" t="str">
        <x:v>choque</x:v>
      </x:c>
      <x:c r="F2023" s="18" t="str">
        <x:v>Choque</x:v>
      </x:c>
      <x:c r="G2023" s="18" t="str">
        <x:v>tsa</x:v>
      </x:c>
      <x:c r="H2023" s="18" t="str">
        <x:v>TSA</x:v>
      </x:c>
      <x:c r="I2023" s="18" t="str">
        <x:v>2013</x:v>
      </x:c>
      <x:c r="J2023" s="18" t="str">
        <x:v>R3</x:v>
      </x:c>
      <x:c r="K2023" s="18" t="str">
        <x:v>tsa-choque;choque</x:v>
      </x:c>
      <x:c r="L2023" s="18" t="str">
        <x:v>choque;tsa;r3;alteracoes;conformacionais;troponina</x:v>
      </x:c>
      <x:c r="M2023" s="18" t="str">
        <x:v>hard</x:v>
      </x:c>
      <x:c r="N2023" s="18" t="str">
        <x:v>pending_review</x:v>
      </x:c>
      <x:c r="O2023" s="19" t="b">
        <x:v>0</x:v>
      </x:c>
      <x:c r="P2023" s="18" t="str">
        <x:v>question</x:v>
      </x:c>
      <x:c r="Q2023" s="18" t="str">
        <x:v>787</x:v>
      </x:c>
      <x:c r="R2023" s="18" t="str">
        <x:v>D</x:v>
      </x:c>
      <x:c r="S2023" s="18" t="str">
        <x:v>Alterações conformacionais da troponina C</x:v>
      </x:c>
      <x:c r="T2023" s="18" t="str">
        <x:v>Lopes MR, Castro MM. Choque, em: Cangiani LM, Slullitel A, Potério GMB, et al. Tratado de Anestesiologia SAESP. 7ª Ed. São Paulo. Atheneu, 2011; 2647-69.</x:v>
      </x:c>
      <x:c r="U2023" s="18" t="str">
        <x:v>(TSA-2013) Os benefícios do uso do levosimendam no tratamento do choque cardiogênico podem ser atribuídos a:</x:v>
      </x:c>
      <x:c r="V2023" s="18" t="str">
        <x:v>v2_summary_from_question_answer_explanation</x:v>
      </x:c>
      <x:c r="W2023" s="19" t="b">
        <x:v>1</x:v>
      </x:c>
      <x:c r="X2023" s="18" t="str">
        <x:v>Revisar precisão médica, linguagem e naturalidade antes de publicar.</x:v>
      </x:c>
    </x:row>
    <x:row r="2024">
      <x:c r="A2024" s="18" t="str">
        <x:v>fc_788_01</x:v>
      </x:c>
      <x:c r="B2024" s="18" t="str">
        <x:v>Em Choque, qual situação está associada à resposta “Choque obstrutivo”?</x:v>
      </x:c>
      <x:c r="C2024" s="18" t="str">
        <x:v>Choque obstrutivo</x:v>
      </x:c>
      <x:c r="D2024" s="18" t="str">
        <x:v>O quadro descrito é característico de choque obstrutivo em que há redução do IC acompanhado de elevação do IRVS e do delta PP. Diferente do choque hipovolêmico, a melhora da PA e IC é apenas fugaz com a administração de volume e vasopressores, e o delta PP não diminui.</x:v>
      </x:c>
      <x:c r="E2024" s="18" t="str">
        <x:v>choque</x:v>
      </x:c>
      <x:c r="F2024" s="18" t="str">
        <x:v>Choque</x:v>
      </x:c>
      <x:c r="G2024" s="18" t="str">
        <x:v>tsa</x:v>
      </x:c>
      <x:c r="H2024" s="18" t="str">
        <x:v>TSA</x:v>
      </x:c>
      <x:c r="I2024" s="18" t="str">
        <x:v>2014</x:v>
      </x:c>
      <x:c r="J2024" s="18" t="str">
        <x:v>R3</x:v>
      </x:c>
      <x:c r="K2024" s="18" t="str">
        <x:v>tsa-choque;choque</x:v>
      </x:c>
      <x:c r="L2024" s="18" t="str">
        <x:v>choque;tsa;r3;obstrutivo</x:v>
      </x:c>
      <x:c r="M2024" s="18" t="str">
        <x:v>hard</x:v>
      </x:c>
      <x:c r="N2024" s="18" t="str">
        <x:v>pending_review</x:v>
      </x:c>
      <x:c r="O2024" s="19" t="b">
        <x:v>0</x:v>
      </x:c>
      <x:c r="P2024" s="18" t="str">
        <x:v>question</x:v>
      </x:c>
      <x:c r="Q2024" s="18" t="str">
        <x:v>788</x:v>
      </x:c>
      <x:c r="R2024" s="18" t="str">
        <x:v>A</x:v>
      </x:c>
      <x:c r="S2024" s="18" t="str">
        <x:v>Choque obstrutivo</x:v>
      </x:c>
      <x:c r="T2024" s="18" t="str">
        <x:v>Schroeder RA, Barbeito A, Bar-Yosef S, et al. Cardiovascular Monitoring, em: Miller RD, Eriksson LI, Fleisher LA, et al. Miller’s Anesthesia. 7th Ed, Philadelphia, Churchill Livingstone, 2010; 1267-328.</x:v>
      </x:c>
      <x:c r="U2024" s="18" t="str">
        <x:v>(TSA-2014) Homem de 70 anos está no 3º dia pós-operatório de retossigmoidectomia e evoluiu febril e com insuficiência respiratória aguda. Foi intubado, sedado e iniciada ventilação mecânica. PA de 95x50 mmHg, FC de 121 bpm e SpO2 de 87% com FiO2 de 60%. A gasometria do sangue venoso central mostrou SvcO2 de 62%. O índice cardíaco (IC) é de 1,4 L.min-1.m-2; o índice de resistência vascular sistêmica (IRVS) de 2600 dyn.s-1.cm-5.m-2 e o delta PP de 26%. Após a administração de 250 mL de coloide e...</x:v>
      </x:c>
      <x:c r="V2024" s="18" t="str">
        <x:v>v2_summary_from_question_answer_explanation</x:v>
      </x:c>
      <x:c r="W2024" s="19" t="b">
        <x:v>1</x:v>
      </x:c>
      <x:c r="X2024" s="18" t="str">
        <x:v>Revisar precisão médica, linguagem e naturalidade antes de publicar.</x:v>
      </x:c>
    </x:row>
    <x:row r="2025">
      <x:c r="A2025" s="18" t="str">
        <x:v>fc_789_01</x:v>
      </x:c>
      <x:c r="B2025" s="18" t="str">
        <x:v>Em Anestesia para Transplante, qual situação está associada à resposta “Fluxo sanguíneo pulmonar”?</x:v>
      </x:c>
      <x:c r="C2025" s="18" t="str">
        <x:v>Fluxo sanguíneo pulmonar</x:v>
      </x:c>
      <x:c r="D2025" s="18" t="str">
        <x:v>Em breve estará disponível</x:v>
      </x:c>
      <x:c r="E2025" s="18" t="str">
        <x:v>anestesia-para-transplante</x:v>
      </x:c>
      <x:c r="F2025" s="18" t="str">
        <x:v>Anestesia para Transplante</x:v>
      </x:c>
      <x:c r="G2025" s="18" t="str">
        <x:v>tsa</x:v>
      </x:c>
      <x:c r="H2025" s="18" t="str">
        <x:v>TSA</x:v>
      </x:c>
      <x:c r="I2025" s="18" t="str">
        <x:v>2016</x:v>
      </x:c>
      <x:c r="J2025" s="18" t="str">
        <x:v>R3</x:v>
      </x:c>
      <x:c r="K2025" s="18" t="str">
        <x:v>tsa-anestesia-para-transplante;anestesia-para-transplante</x:v>
      </x:c>
      <x:c r="L2025" s="18" t="str">
        <x:v>anestesia-para-transplante;tsa;r3;fluxo;sanguineo;pulmonar</x:v>
      </x:c>
      <x:c r="M2025" s="18" t="str">
        <x:v>hard</x:v>
      </x:c>
      <x:c r="N2025" s="18" t="str">
        <x:v>pending_review</x:v>
      </x:c>
      <x:c r="O2025" s="19" t="b">
        <x:v>0</x:v>
      </x:c>
      <x:c r="P2025" s="18" t="str">
        <x:v>question</x:v>
      </x:c>
      <x:c r="Q2025" s="18" t="str">
        <x:v>789</x:v>
      </x:c>
      <x:c r="R2025" s="18" t="str">
        <x:v>A</x:v>
      </x:c>
      <x:c r="S2025" s="18" t="str">
        <x:v>Fluxo sanguíneo pulmonar</x:v>
      </x:c>
      <x:c r="T2025" s="18"/>
      <x:c r="U2025" s="18" t="str">
        <x:v>(TSA-2016) Mulher de 27 anos, 50 Kg e 1,60 m portadora de cirrose por virus C, será submetida a transplante hepático. A monitorização inicial com cateter de artéria pulmonar evidencia saturação venosa mista de 93%, índice cardíaco de 10 L.min-1.m-2, pressão média de artéria pulmonar de 35 mmHg e pressão de oclusão de capilar pulmonar de 10 mmHg. Você inicia a infusão de milrinona e observa que a paciente cursa com dessaturação na oximetria de pulso. O mecanismo proposto que explica esta...</x:v>
      </x:c>
      <x:c r="V2025" s="18" t="str">
        <x:v>v2_summary_from_question_answer_explanation</x:v>
      </x:c>
      <x:c r="W2025" s="19" t="b">
        <x:v>1</x:v>
      </x:c>
      <x:c r="X2025" s="18" t="str">
        <x:v>Revisar precisão médica, linguagem e naturalidade antes de publicar.</x:v>
      </x:c>
    </x:row>
    <x:row r="2026">
      <x:c r="A2026" s="18" t="str">
        <x:v>fc_79_01</x:v>
      </x:c>
      <x:c r="B2026" s="18" t="str">
        <x:v>Qual dos efeitos abaixo é determinado pela administração de desflurano em concentração maior que 1 CAM?</x:v>
      </x:c>
      <x:c r="C2026" s="18" t="str">
        <x:v>Aumento da pressão intracraniana</x:v>
      </x:c>
      <x:c r="D2026" s="18" t="str">
        <x:v>O desflurano produz redução dose-dependente da resistência vascular cerebral e do consumo cerebral de oxigênio, com aumento do fluxo sanguíneo cerebral e da pressão intracraniana. Produz diminuição da resistência vascular sistêmica e não causa aumento da atividade epileptiforme.</x:v>
      </x:c>
      <x:c r="E2026" s="18" t="str">
        <x:v>farmacologia-dos-anestesicos-inalatorios</x:v>
      </x:c>
      <x:c r="F2026" s="18" t="str">
        <x:v>Farmacologia dos Anestésicos Inalatórios</x:v>
      </x:c>
      <x:c r="G2026" s="18" t="str">
        <x:v>tea</x:v>
      </x:c>
      <x:c r="H2026" s="18" t="str">
        <x:v>TEA</x:v>
      </x:c>
      <x:c r="I2026" s="18" t="str">
        <x:v>2017</x:v>
      </x:c>
      <x:c r="J2026" s="18" t="str">
        <x:v>R1</x:v>
      </x:c>
      <x:c r="K2026" s="18" t="str">
        <x:v>tea-farmacologia-dos-anestesicos-inalatorios;farmacologia-dos-anestesicos-inalatorios</x:v>
      </x:c>
      <x:c r="L2026" s="18" t="str">
        <x:v>farmacologia-dos-anestesicos-inalat;tea;r1;aumento;pressao;intracraniana</x:v>
      </x:c>
      <x:c r="M2026" s="18" t="str">
        <x:v>easy</x:v>
      </x:c>
      <x:c r="N2026" s="18" t="str">
        <x:v>pending_review</x:v>
      </x:c>
      <x:c r="O2026" s="19" t="b">
        <x:v>0</x:v>
      </x:c>
      <x:c r="P2026" s="18" t="str">
        <x:v>question</x:v>
      </x:c>
      <x:c r="Q2026" s="18" t="str">
        <x:v>79</x:v>
      </x:c>
      <x:c r="R2026" s="18" t="str">
        <x:v>D</x:v>
      </x:c>
      <x:c r="S2026" s="18" t="str">
        <x:v>Aumento da pressão intracraniana</x:v>
      </x:c>
      <x:c r="T2026" s="18" t="str">
        <x:v>Forman AS, Ishizawa Y - Inhaled Anesthetic Pharmacokinetics : Uptake, Distribution, Metabolism, and Toxicity, em: Miller RD - Miller's Anesthesia, 8th Ed, Philadelphia, Elsevier, 2015; 638 - 669.</x:v>
      </x:c>
      <x:c r="U2026" s="18" t="str">
        <x:v>(TEA-2017) Qual dos efeitos abaixo é determinado pela administração de desflurano em concentração maior que 1 CAM?</x:v>
      </x:c>
      <x:c r="V2026" s="18" t="str">
        <x:v>v2_summary_from_question_answer_explanation</x:v>
      </x:c>
      <x:c r="W2026" s="19" t="b">
        <x:v>1</x:v>
      </x:c>
      <x:c r="X2026" s="18" t="str">
        <x:v>Revisar precisão médica, linguagem e naturalidade antes de publicar.</x:v>
      </x:c>
    </x:row>
    <x:row r="2027">
      <x:c r="A2027" s="18" t="str">
        <x:v>fc_790_01</x:v>
      </x:c>
      <x:c r="B2027" s="18" t="str">
        <x:v>Em Anestesia para Neurocirurgia, qual situação está associada à resposta “Administrar noradrenalina”?</x:v>
      </x:c>
      <x:c r="C2027" s="18" t="str">
        <x:v>Administrar noradrenalina</x:v>
      </x:c>
      <x:c r="D2027" s="18" t="str">
        <x:v>Este paciente apresenta pressão de perfusão cerebral (PPC) de 45 mmHg (PPC = PAM – PIC). Portanto, deve receber drogas vasopressoras (fenilefrina, noradrenalina, dopamina) para aumentar a pressão arterial média com consequente aumento da PPC acima de 70 mmHg.</x:v>
      </x:c>
      <x:c r="E2027" s="18" t="str">
        <x:v>anestesia-para-neurocirurgia</x:v>
      </x:c>
      <x:c r="F2027" s="18" t="str">
        <x:v>Anestesia para Neurocirurgia</x:v>
      </x:c>
      <x:c r="G2027" s="18" t="str">
        <x:v>tsa</x:v>
      </x:c>
      <x:c r="H2027" s="18" t="str">
        <x:v>TSA</x:v>
      </x:c>
      <x:c r="I2027" s="18" t="str">
        <x:v>2013</x:v>
      </x:c>
      <x:c r="J2027" s="18" t="str">
        <x:v>R3</x:v>
      </x:c>
      <x:c r="K2027" s="18" t="str">
        <x:v>tsa-anestesia-para-neurocirurgia;anestesia-para-neurocirurgia</x:v>
      </x:c>
      <x:c r="L2027" s="18" t="str">
        <x:v>anestesia-para-neurocirurgia;tsa;r3;administrar;noradrenalina</x:v>
      </x:c>
      <x:c r="M2027" s="18" t="str">
        <x:v>hard</x:v>
      </x:c>
      <x:c r="N2027" s="18" t="str">
        <x:v>pending_review</x:v>
      </x:c>
      <x:c r="O2027" s="19" t="b">
        <x:v>0</x:v>
      </x:c>
      <x:c r="P2027" s="18" t="str">
        <x:v>question</x:v>
      </x:c>
      <x:c r="Q2027" s="18" t="str">
        <x:v>790</x:v>
      </x:c>
      <x:c r="R2027" s="18" t="str">
        <x:v>A</x:v>
      </x:c>
      <x:c r="S2027" s="18" t="str">
        <x:v>Administrar noradrenalina</x:v>
      </x:c>
      <x:c r="T2027" s="18" t="str">
        <x:v>Drummond JC, Patel PM. Neurosurgical Anesthesia, em: Miller RD, Eriksson LI, Fleisher LA, et al. Miller’s Anesthesia. 7th Ed. Philadelphia. Churchill Livingstone</x:v>
      </x:c>
      <x:c r="U2027" s="18" t="str">
        <x:v>(TSA-2013) Paciente vítima de trauma crânio-encefálico apresenta hematoma intracerebral com pressão intracraniana de 35 mmHg, pressão arterial média de 80 mmHg e saturação periférica de oxigênio de 93%. Está intubado em ventilação mecânica. Qual é a conduta mais indicada para este paciente?</x:v>
      </x:c>
      <x:c r="V2027" s="18" t="str">
        <x:v>v2_summary_from_question_answer_explanation</x:v>
      </x:c>
      <x:c r="W2027" s="19" t="b">
        <x:v>1</x:v>
      </x:c>
      <x:c r="X2027" s="18" t="str">
        <x:v>Revisar precisão médica, linguagem e naturalidade antes de publicar.</x:v>
      </x:c>
    </x:row>
    <x:row r="2028">
      <x:c r="A2028" s="18" t="str">
        <x:v>fc_791_01</x:v>
      </x:c>
      <x:c r="B2028" s="18" t="str">
        <x:v>Em Anestesia para Neurocirurgia, qual situação está associada à resposta “Irrigação com solução salina gelada”?</x:v>
      </x:c>
      <x:c r="C2028" s="18" t="str">
        <x:v>Irrigação com solução salina gelada</x:v>
      </x:c>
      <x:c r="D2028" s="18" t="str">
        <x:v>Em breve estará disponível</x:v>
      </x:c>
      <x:c r="E2028" s="18" t="str">
        <x:v>anestesia-para-neurocirurgia</x:v>
      </x:c>
      <x:c r="F2028" s="18" t="str">
        <x:v>Anestesia para Neurocirurgia</x:v>
      </x:c>
      <x:c r="G2028" s="18" t="str">
        <x:v>tsa</x:v>
      </x:c>
      <x:c r="H2028" s="18" t="str">
        <x:v>TSA</x:v>
      </x:c>
      <x:c r="I2028" s="18" t="str">
        <x:v>2016</x:v>
      </x:c>
      <x:c r="J2028" s="18" t="str">
        <x:v>R3</x:v>
      </x:c>
      <x:c r="K2028" s="18" t="str">
        <x:v>tsa-anestesia-para-neurocirurgia;anestesia-para-neurocirurgia</x:v>
      </x:c>
      <x:c r="L2028" s="18" t="str">
        <x:v>anestesia-para-neurocirurgia;tsa;r3;irrigacao;solucao;salina</x:v>
      </x:c>
      <x:c r="M2028" s="18" t="str">
        <x:v>hard</x:v>
      </x:c>
      <x:c r="N2028" s="18" t="str">
        <x:v>pending_review</x:v>
      </x:c>
      <x:c r="O2028" s="19" t="b">
        <x:v>0</x:v>
      </x:c>
      <x:c r="P2028" s="18" t="str">
        <x:v>question</x:v>
      </x:c>
      <x:c r="Q2028" s="18" t="str">
        <x:v>791</x:v>
      </x:c>
      <x:c r="R2028" s="18" t="str">
        <x:v>D</x:v>
      </x:c>
      <x:c r="S2028" s="18" t="str">
        <x:v>Irrigação com solução salina gelada</x:v>
      </x:c>
      <x:c r="T2028" s="18"/>
      <x:c r="U2028" s="18" t="str">
        <x:v>(TSA-2016) Mulher de 34 anos, 65 Kg e 1,60 m será submetida à ressecção de tumor fronto parietal esquerdo acordada. Durante a estimulação elétrica da área eloquente, a paciente apresenta convulsão focal em hemiface direita mesmo após a interrupção do estímulo. A conduta inicial mais adequada nesta situação é a (o):</x:v>
      </x:c>
      <x:c r="V2028" s="18" t="str">
        <x:v>v2_summary_from_question_answer_explanation</x:v>
      </x:c>
      <x:c r="W2028" s="19" t="b">
        <x:v>1</x:v>
      </x:c>
      <x:c r="X2028" s="18" t="str">
        <x:v>Revisar precisão médica, linguagem e naturalidade antes de publicar.</x:v>
      </x:c>
    </x:row>
    <x:row r="2029">
      <x:c r="A2029" s="18" t="str">
        <x:v>fc_792_01</x:v>
      </x:c>
      <x:c r="B2029" s="18" t="str">
        <x:v>Em Anestesia para Neurocirurgia, qual situação está associada à resposta “Lesão da barreira hematoencefálica”?</x:v>
      </x:c>
      <x:c r="C2029" s="18" t="str">
        <x:v>Lesão da barreira hematoencefálica</x:v>
      </x:c>
      <x:c r="D2029" s="18" t="str">
        <x:v>Barreira hematoencefálica íntegra é necessária para prevenir a entrada do manitol no tecido cerebral. Se a barreira não estiver íntegra, o manitol pode entrar no cérebro, reter líquidos e produzir edema cerebral.</x:v>
      </x:c>
      <x:c r="E2029" s="18" t="str">
        <x:v>anestesia-para-neurocirurgia</x:v>
      </x:c>
      <x:c r="F2029" s="18" t="str">
        <x:v>Anestesia para Neurocirurgia</x:v>
      </x:c>
      <x:c r="G2029" s="18" t="str">
        <x:v>tsa</x:v>
      </x:c>
      <x:c r="H2029" s="18" t="str">
        <x:v>TSA</x:v>
      </x:c>
      <x:c r="I2029" s="18" t="str">
        <x:v>2013</x:v>
      </x:c>
      <x:c r="J2029" s="18" t="str">
        <x:v>R3</x:v>
      </x:c>
      <x:c r="K2029" s="18" t="str">
        <x:v>tsa-anestesia-para-neurocirurgia;anestesia-para-neurocirurgia</x:v>
      </x:c>
      <x:c r="L2029" s="18" t="str">
        <x:v>anestesia-para-neurocirurgia;tsa;r3;lesao;barreira;hematoencefalica</x:v>
      </x:c>
      <x:c r="M2029" s="18" t="str">
        <x:v>hard</x:v>
      </x:c>
      <x:c r="N2029" s="18" t="str">
        <x:v>pending_review</x:v>
      </x:c>
      <x:c r="O2029" s="19" t="b">
        <x:v>0</x:v>
      </x:c>
      <x:c r="P2029" s="18" t="str">
        <x:v>question</x:v>
      </x:c>
      <x:c r="Q2029" s="18" t="str">
        <x:v>792</x:v>
      </x:c>
      <x:c r="R2029" s="18" t="str">
        <x:v>B</x:v>
      </x:c>
      <x:c r="S2029" s="18" t="str">
        <x:v>Lesão da barreira hematoencefálica</x:v>
      </x:c>
      <x:c r="T2029" s="18" t="str">
        <x:v>Stoelting RK, Hillier SC. Diuretics, em: Pharmacology and Physiology in Anesthetic Practice. 4th Ed. Philadelphia. Lippincott Williams &amp; Wilkins, 2006; 486-95.</x:v>
      </x:c>
      <x:c r="U2029" s="18" t="str">
        <x:v>(TSA-2013) Mulher de 19 anos e 60 kg, vítima de acidente de trânsito, chega ao hospital em coma. Ao exame, não abre os olhos, emite sons incompreensíveis e faz movimento de retirada a estímulo doloroso. Apresenta sinal de Babinski e hiperreflexia à esquerda. A pupila direita está dilatada, sem resposta à luz. A tomografia cerebral mostra volumoso hematoma extradural temporoparietal direito. Após a intubação traqueal e controle adequado da ventilação, foi iniciada a infusão de 60 gramas de...</x:v>
      </x:c>
      <x:c r="V2029" s="18" t="str">
        <x:v>v2_summary_from_question_answer_explanation</x:v>
      </x:c>
      <x:c r="W2029" s="19" t="b">
        <x:v>1</x:v>
      </x:c>
      <x:c r="X2029" s="18" t="str">
        <x:v>Revisar precisão médica, linguagem e naturalidade antes de publicar.</x:v>
      </x:c>
    </x:row>
    <x:row r="2030">
      <x:c r="A2030" s="18" t="str">
        <x:v>fc_793_01</x:v>
      </x:c>
      <x:c r="B2030" s="18" t="str">
        <x:v>Qual conceito-chave está relacionado a homem de 50 anos apresenta tumor cerebral e será submetido a craniotomia para ressecção. Anestesia geral com desflurano em dose maior que 1 CAM está contraindicada porque esse anestésico causa aumento da?</x:v>
      </x:c>
      <x:c r="C2030" s="18" t="str">
        <x:v>Pressão intracraniana</x:v>
      </x:c>
      <x:c r="D2030" s="18" t="str">
        <x:v>O desflurano produz redução dose-dependente da resistência vascular cerebral e do consumo cerebral de oxigênio, com aumento do fluxo sanguíneo cerebral e da pressão intracraniana. Produz diminuição da resistência vascular sistêmica e não causa aumento da atividade epileptiforme.</x:v>
      </x:c>
      <x:c r="E2030" s="18" t="str">
        <x:v>farmacologia-dos-anestesicos-inalatorios</x:v>
      </x:c>
      <x:c r="F2030" s="18" t="str">
        <x:v>Farmacologia dos Anestésicos Inalatórios</x:v>
      </x:c>
      <x:c r="G2030" s="18" t="str">
        <x:v>tsa</x:v>
      </x:c>
      <x:c r="H2030" s="18" t="str">
        <x:v>TSA</x:v>
      </x:c>
      <x:c r="I2030" s="18" t="str">
        <x:v>2013</x:v>
      </x:c>
      <x:c r="J2030" s="18" t="str">
        <x:v>R1</x:v>
      </x:c>
      <x:c r="K2030" s="18" t="str">
        <x:v>tsa-farmacologia-dos-anestesicos-inalatorios;farmacologia-dos-anestesicos-inalatorios</x:v>
      </x:c>
      <x:c r="L2030" s="18" t="str">
        <x:v>farmacologia-dos-anestesicos-inalat;tsa;r1;pressao;intracraniana</x:v>
      </x:c>
      <x:c r="M2030" s="18" t="str">
        <x:v>easy</x:v>
      </x:c>
      <x:c r="N2030" s="18" t="str">
        <x:v>pending_review</x:v>
      </x:c>
      <x:c r="O2030" s="19" t="b">
        <x:v>0</x:v>
      </x:c>
      <x:c r="P2030" s="18" t="str">
        <x:v>question</x:v>
      </x:c>
      <x:c r="Q2030" s="18" t="str">
        <x:v>793</x:v>
      </x:c>
      <x:c r="R2030" s="18" t="str">
        <x:v>A</x:v>
      </x:c>
      <x:c r="S2030" s="18" t="str">
        <x:v>Pressão intracraniana</x:v>
      </x:c>
      <x:c r="T2030" s="18" t="str">
        <x:v>Eger II EI. Inhaled Anesthetics: Uptake and Distribution, em: Miller RD, Eriksson LI, Fleisher LA, et al. Miller´s Anesthesia. 7th Ed. Philadelphia. Churchill Livingstone, 2010; 539-59.</x:v>
      </x:c>
      <x:c r="U2030" s="18" t="str">
        <x:v>(TSA-2013) Homem de 50 anos apresenta tumor cerebral e será submetido a craniotomia para ressecção. Anestesia geral com desflurano em dose maior que 1 CAM está contraindicada porque esse anestésico causa aumento da:</x:v>
      </x:c>
      <x:c r="V2030" s="18" t="str">
        <x:v>v2_summary_from_question_answer_explanation</x:v>
      </x:c>
      <x:c r="W2030" s="19" t="b">
        <x:v>1</x:v>
      </x:c>
      <x:c r="X2030" s="18" t="str">
        <x:v>Revisar precisão médica, linguagem e naturalidade antes de publicar.</x:v>
      </x:c>
    </x:row>
    <x:row r="2031">
      <x:c r="A2031" s="18" t="str">
        <x:v>fc_794_01</x:v>
      </x:c>
      <x:c r="B2031" s="18" t="str">
        <x:v>Qual conceito-chave está relacionado a em relação a hipotermia induzida em neuroanestesia é correto afirmar?</x:v>
      </x:c>
      <x:c r="C2031" s="18" t="str">
        <x:v>Hipotermia moderada induz proteção neurológica em casos de isquemia cerebra</x:v>
      </x:c>
      <x:c r="D2031" s="18" t="str">
        <x:v>A hipotermia moderada mostrou proteger o cérebro de isquemia global e focal em um grande número de modelos experimentais.a hipotermia leve não conseguiu melhorar significativamente o desfecho neurológico em pacientes submetidos à cirugia de aneurisma cerebral .o rápido aquecimento do paciente gera o fracasso da...</x:v>
      </x:c>
      <x:c r="E2031" s="18" t="str">
        <x:v>anestesia-para-neurocirurgia</x:v>
      </x:c>
      <x:c r="F2031" s="18" t="str">
        <x:v>Anestesia para Neurocirurgia</x:v>
      </x:c>
      <x:c r="G2031" s="18" t="str">
        <x:v>tea</x:v>
      </x:c>
      <x:c r="H2031" s="18" t="str">
        <x:v>TEA</x:v>
      </x:c>
      <x:c r="I2031" s="18" t="str">
        <x:v>2016</x:v>
      </x:c>
      <x:c r="J2031" s="18" t="str">
        <x:v>R3</x:v>
      </x:c>
      <x:c r="K2031" s="18" t="str">
        <x:v>tea-anestesia-para-neurocirurgia;anestesia-para-neurocirurgia</x:v>
      </x:c>
      <x:c r="L2031" s="18" t="str">
        <x:v>anestesia-para-neurocirurgia;tea;r3;hipotermia;moderada;induz</x:v>
      </x:c>
      <x:c r="M2031" s="18" t="str">
        <x:v>hard</x:v>
      </x:c>
      <x:c r="N2031" s="18" t="str">
        <x:v>pending_review</x:v>
      </x:c>
      <x:c r="O2031" s="19" t="b">
        <x:v>0</x:v>
      </x:c>
      <x:c r="P2031" s="18" t="str">
        <x:v>question</x:v>
      </x:c>
      <x:c r="Q2031" s="18" t="str">
        <x:v>794</x:v>
      </x:c>
      <x:c r="R2031" s="18" t="str">
        <x:v>C</x:v>
      </x:c>
      <x:c r="S2031" s="18" t="str">
        <x:v>Hipotermia moderada induz proteção neurológica em casos de isquemia cerebra</x:v>
      </x:c>
      <x:c r="T2031" s="18" t="str">
        <x:v>Avitsian R, Farag E - Neuroanesthesia. In: Longnecker DE, Brown DL, Newman MF et al - Anesthesiology, 2nd ed. New York: McGraw Hill Medical, 2012; 869 – 898</x:v>
      </x:c>
      <x:c r="U2031" s="18" t="str">
        <x:v>(TEA-2016) Em relação a hipotermia induzida em neuroanestesia é correto afirmar:</x:v>
      </x:c>
      <x:c r="V2031" s="18" t="str">
        <x:v>v2_summary_from_question_answer_explanation</x:v>
      </x:c>
      <x:c r="W2031" s="19" t="b">
        <x:v>1</x:v>
      </x:c>
      <x:c r="X2031" s="18" t="str">
        <x:v>Revisar precisão médica, linguagem e naturalidade antes de publicar.</x:v>
      </x:c>
    </x:row>
    <x:row r="2032">
      <x:c r="A2032" s="18" t="str">
        <x:v>fc_795_01</x:v>
      </x:c>
      <x:c r="B2032" s="18" t="str">
        <x:v>Qual conceito-chave está relacionado a fármaco que normalmente é usado no Brasil, quando se faz anestesia geral para halotano eletroconvulsoterapia e que não interfere na duração das convulsões?</x:v>
      </x:c>
      <x:c r="C2032" s="18" t="str">
        <x:v>Etomidato</x:v>
      </x:c>
      <x:c r="D2032" s="18" t="str">
        <x:v>Resposta: B Comentário: O anestésico ideal para eletroconvulsoterapia é aquele que não altera a resposta convulsiva do eletrochoque. O padrão ouro em anestesia para eletroconvulsoterapia é o metohexital sódico, mas como não dispomos no Brasil deste fármaco a nossa melhor opção é o etomidato.</x:v>
      </x:c>
      <x:c r="E2032" s="18" t="str">
        <x:v>anestesia-para-neurocirurgia</x:v>
      </x:c>
      <x:c r="F2032" s="18" t="str">
        <x:v>Anestesia para Neurocirurgia</x:v>
      </x:c>
      <x:c r="G2032" s="18" t="str">
        <x:v>tea</x:v>
      </x:c>
      <x:c r="H2032" s="18" t="str">
        <x:v>TEA</x:v>
      </x:c>
      <x:c r="I2032" s="18" t="str">
        <x:v>2007</x:v>
      </x:c>
      <x:c r="J2032" s="18" t="str">
        <x:v>R3</x:v>
      </x:c>
      <x:c r="K2032" s="18" t="str">
        <x:v>tea-anestesia-para-neurocirurgia;anestesia-para-neurocirurgia</x:v>
      </x:c>
      <x:c r="L2032" s="18" t="str">
        <x:v>anestesia-para-neurocirurgia;tea;r3;etomidato</x:v>
      </x:c>
      <x:c r="M2032" s="18" t="str">
        <x:v>hard</x:v>
      </x:c>
      <x:c r="N2032" s="18" t="str">
        <x:v>pending_review</x:v>
      </x:c>
      <x:c r="O2032" s="19" t="b">
        <x:v>0</x:v>
      </x:c>
      <x:c r="P2032" s="18" t="str">
        <x:v>question</x:v>
      </x:c>
      <x:c r="Q2032" s="18" t="str">
        <x:v>795</x:v>
      </x:c>
      <x:c r="R2032" s="18" t="str">
        <x:v>C</x:v>
      </x:c>
      <x:c r="S2032" s="18" t="str">
        <x:v>Etomidato</x:v>
      </x:c>
      <x:c r="T2032" s="18"/>
      <x:c r="U2032" s="18" t="str">
        <x:v>(TEA-2007) Fármaco que normalmente é usado no Brasil, quando se faz anestesia geral para halotano eletroconvulsoterapia e que não interfere na duração das convulsões:</x:v>
      </x:c>
      <x:c r="V2032" s="18" t="str">
        <x:v>v2_summary_from_question_answer_explanation</x:v>
      </x:c>
      <x:c r="W2032" s="19" t="b">
        <x:v>1</x:v>
      </x:c>
      <x:c r="X2032" s="18" t="str">
        <x:v>Revisar precisão médica, linguagem e naturalidade antes de publicar.</x:v>
      </x:c>
    </x:row>
    <x:row r="2033">
      <x:c r="A2033" s="18" t="str">
        <x:v>fc_796_01</x:v>
      </x:c>
      <x:c r="B2033" s="18" t="str">
        <x:v>Em Gerenciamento do Centro Cirúrgico, qual situação está associada à resposta “Unidade tipo 4”?</x:v>
      </x:c>
      <x:c r="C2033" s="18" t="str">
        <x:v>Unidade tipo 4</x:v>
      </x:c>
      <x:c r="D2033" s="18" t="str">
        <x:v>Em breve estará disponível.</x:v>
      </x:c>
      <x:c r="E2033" s="18" t="str">
        <x:v>gerenciamento-do-centro-cirurgico</x:v>
      </x:c>
      <x:c r="F2033" s="18" t="str">
        <x:v>Gerenciamento do Centro Cirúrgico</x:v>
      </x:c>
      <x:c r="G2033" s="18" t="str">
        <x:v>tea</x:v>
      </x:c>
      <x:c r="H2033" s="18" t="str">
        <x:v>TEA</x:v>
      </x:c>
      <x:c r="I2033" s="18" t="str">
        <x:v>2021</x:v>
      </x:c>
      <x:c r="J2033" s="18" t="str">
        <x:v>R3</x:v>
      </x:c>
      <x:c r="K2033" s="18" t="str">
        <x:v>tea-gerenciamento-do-centro-cirurgico;gerenciamento-do-centro-cirurgico</x:v>
      </x:c>
      <x:c r="L2033" s="18" t="str">
        <x:v>gerenciamento-do-centro-cirurgico;tea;r3;unidade;tipo</x:v>
      </x:c>
      <x:c r="M2033" s="18" t="str">
        <x:v>hard</x:v>
      </x:c>
      <x:c r="N2033" s="18" t="str">
        <x:v>pending_review</x:v>
      </x:c>
      <x:c r="O2033" s="19" t="b">
        <x:v>0</x:v>
      </x:c>
      <x:c r="P2033" s="18" t="str">
        <x:v>question</x:v>
      </x:c>
      <x:c r="Q2033" s="18" t="str">
        <x:v>796</x:v>
      </x:c>
      <x:c r="R2033" s="18" t="str">
        <x:v>D</x:v>
      </x:c>
      <x:c r="S2033" s="18" t="str">
        <x:v>Unidade tipo 4</x:v>
      </x:c>
      <x:c r="T2033" s="18"/>
      <x:c r="U2033" s="18" t="str">
        <x:v>(TEA-2021) Paciente de 68 anos, cardiopata compensado, realizou colonoscopia eletiva em unidade ambulatorial. Houve complicação no procedimento com lesão traumática da alça intestinal sendo necessária uma videolaparoscopia no hospital terciário anexo à unidade. Em que tipo de unidade de internação foi realizada a colonoscopia?</x:v>
      </x:c>
      <x:c r="V2033" s="18" t="str">
        <x:v>v2_summary_from_question_answer_explanation</x:v>
      </x:c>
      <x:c r="W2033" s="19" t="b">
        <x:v>1</x:v>
      </x:c>
      <x:c r="X2033" s="18" t="str">
        <x:v>Revisar precisão médica, linguagem e naturalidade antes de publicar.</x:v>
      </x:c>
    </x:row>
    <x:row r="2034">
      <x:c r="A2034" s="18" t="str">
        <x:v>fc_797_01</x:v>
      </x:c>
      <x:c r="B2034" s="18" t="str">
        <x:v>Qual a repercussão hemodinâmica observada imediatamente após a instalação do torniquete em cirurgias ortopédicas do membro inferior?</x:v>
      </x:c>
      <x:c r="C2034" s="18" t="str">
        <x:v>Aumento transitório da pressão venosa central</x:v>
      </x:c>
      <x:c r="D2034" s="18" t="str">
        <x:v>Exsanguinação do membro provoca um aumento do volume sanguíneo central que se reflete como um aumento transitório na pressão venosa central. Este aumento da pré-carga pode ser significativo se vários torniquetes são usados, como em artroplastias de joelho bilaterais simultâneos.</x:v>
      </x:c>
      <x:c r="E2034" s="18" t="str">
        <x:v>anestesia-em-ortopedia</x:v>
      </x:c>
      <x:c r="F2034" s="18" t="str">
        <x:v>Anestesia em Ortopedia</x:v>
      </x:c>
      <x:c r="G2034" s="18" t="str">
        <x:v>tea</x:v>
      </x:c>
      <x:c r="H2034" s="18" t="str">
        <x:v>TEA</x:v>
      </x:c>
      <x:c r="I2034" s="18" t="str">
        <x:v>2016</x:v>
      </x:c>
      <x:c r="J2034" s="18" t="str">
        <x:v>R3</x:v>
      </x:c>
      <x:c r="K2034" s="18" t="str">
        <x:v>tea-anestesia-em-ortopedia;anestesia-em-ortopedia</x:v>
      </x:c>
      <x:c r="L2034" s="18" t="str">
        <x:v>anestesia-em-ortopedia;tea;r3;aumento;transitorio;pressao</x:v>
      </x:c>
      <x:c r="M2034" s="18" t="str">
        <x:v>hard</x:v>
      </x:c>
      <x:c r="N2034" s="18" t="str">
        <x:v>pending_review</x:v>
      </x:c>
      <x:c r="O2034" s="19" t="b">
        <x:v>0</x:v>
      </x:c>
      <x:c r="P2034" s="18" t="str">
        <x:v>question</x:v>
      </x:c>
      <x:c r="Q2034" s="18" t="str">
        <x:v>797</x:v>
      </x:c>
      <x:c r="R2034" s="18" t="str">
        <x:v>A</x:v>
      </x:c>
      <x:c r="S2034" s="18" t="str">
        <x:v>Aumento transitório da pressão venosa central</x:v>
      </x:c>
      <x:c r="T2034" s="18" t="str">
        <x:v>Dooley J, Martin G - Anesthesia for orthopedic surgery. In: Longnecker DE, Brown DL, Newman MF et al - Anesthesiology, 2nd ed. New York: McGraw Hill Medical, 2012; 1194 - 1205.</x:v>
      </x:c>
      <x:c r="U2034" s="18" t="str">
        <x:v>(TEA-2016) Qual a repercussão hemodinâmica observada imediatamente após a instalação do torniquete em cirurgias ortopédicas do membro inferior?</x:v>
      </x:c>
      <x:c r="V2034" s="18" t="str">
        <x:v>v2_summary_from_question_answer_explanation</x:v>
      </x:c>
      <x:c r="W2034" s="19" t="b">
        <x:v>1</x:v>
      </x:c>
      <x:c r="X2034" s="18" t="str">
        <x:v>Revisar precisão médica, linguagem e naturalidade antes de publicar.</x:v>
      </x:c>
    </x:row>
    <x:row r="2035">
      <x:c r="A2035" s="18" t="str">
        <x:v>fc_798_01</x:v>
      </x:c>
      <x:c r="B2035" s="18" t="str">
        <x:v>Qual é a informação essencial sobre uma fratura do úmero proximal pode resultar em todos os sinais a seguir, EXCETO?</x:v>
      </x:c>
      <x:c r="C2035" s="18" t="str">
        <x:v>Queda do punho</x:v>
      </x:c>
      <x:c r="D2035" s="18" t="str">
        <x:v>O nervo axilar (C5-6) origina-se do plexo braquial no nivel da axila e cursa com a artéria e veia circunflexa posterior do úmero. O nervo pode ser lesionado com a luxações anteroinferiores do ombro.</x:v>
      </x:c>
      <x:c r="E2035" s="18" t="str">
        <x:v>bloqueios-perifericos</x:v>
      </x:c>
      <x:c r="F2035" s="18" t="str">
        <x:v>Bloqueios Periféricos</x:v>
      </x:c>
      <x:c r="G2035" s="18" t="str">
        <x:v>me</x:v>
      </x:c>
      <x:c r="H2035" s="18" t="str">
        <x:v>ME</x:v>
      </x:c>
      <x:c r="I2035" s="18"/>
      <x:c r="J2035" s="18" t="str">
        <x:v>R2</x:v>
      </x:c>
      <x:c r="K2035" s="18" t="str">
        <x:v>me-bloqueios-perifericos;bloqueios-perifericos</x:v>
      </x:c>
      <x:c r="L2035" s="18" t="str">
        <x:v>bloqueios-perifericos;me;r2;queda;punho</x:v>
      </x:c>
      <x:c r="M2035" s="18" t="str">
        <x:v>medium</x:v>
      </x:c>
      <x:c r="N2035" s="18" t="str">
        <x:v>pending_review</x:v>
      </x:c>
      <x:c r="O2035" s="19" t="b">
        <x:v>0</x:v>
      </x:c>
      <x:c r="P2035" s="18" t="str">
        <x:v>question</x:v>
      </x:c>
      <x:c r="Q2035" s="18" t="str">
        <x:v>798</x:v>
      </x:c>
      <x:c r="R2035" s="18" t="str">
        <x:v>C</x:v>
      </x:c>
      <x:c r="S2035" s="18" t="str">
        <x:v>Queda do punho</x:v>
      </x:c>
      <x:c r="T2035" s="18"/>
      <x:c r="U2035" s="18" t="str">
        <x:v>(ME2) Uma fratura do úmero proximal pode resultar em todos os sinais a seguir, EXCETO:</x:v>
      </x:c>
      <x:c r="V2035" s="18" t="str">
        <x:v>v2_summary_from_question_answer_explanation</x:v>
      </x:c>
      <x:c r="W2035" s="19" t="b">
        <x:v>1</x:v>
      </x:c>
      <x:c r="X2035" s="18" t="str">
        <x:v>Revisar precisão médica, linguagem e naturalidade antes de publicar.</x:v>
      </x:c>
    </x:row>
    <x:row r="2036">
      <x:c r="A2036" s="18" t="str">
        <x:v>fc_799_01</x:v>
      </x:c>
      <x:c r="B2036" s="18" t="str">
        <x:v>Qual é a informação essencial sobre a absorção de anestésico local é maior no bloqueio?</x:v>
      </x:c>
      <x:c r="C2036" s="18" t="str">
        <x:v>Intercostal</x:v>
      </x:c>
      <x:c r="D2036" s="18" t="str">
        <x:v>A taxa de absorção do anestésico local nos vários tipos de bloqueio diminui na seguinte ordem: intercostal &gt; caudal &gt; epidural &gt; plexo braquial &gt; ciático/femoral.</x:v>
      </x:c>
      <x:c r="E2036" s="18" t="str">
        <x:v>farmacologia-dos-anestesicos-locais</x:v>
      </x:c>
      <x:c r="F2036" s="18" t="str">
        <x:v>Farmacologia dos Anestésicos Locais</x:v>
      </x:c>
      <x:c r="G2036" s="18" t="str">
        <x:v>tea</x:v>
      </x:c>
      <x:c r="H2036" s="18" t="str">
        <x:v>TEA</x:v>
      </x:c>
      <x:c r="I2036" s="18" t="str">
        <x:v>2007</x:v>
      </x:c>
      <x:c r="J2036" s="18" t="str">
        <x:v>R1</x:v>
      </x:c>
      <x:c r="K2036" s="18" t="str">
        <x:v>tea-farmacologia-dos-anestesicos-locais;farmacologia-dos-anestesicos-locais</x:v>
      </x:c>
      <x:c r="L2036" s="18" t="str">
        <x:v>farmacologia-dos-anestesicos-locais;tea;r1;intercostal</x:v>
      </x:c>
      <x:c r="M2036" s="18" t="str">
        <x:v>easy</x:v>
      </x:c>
      <x:c r="N2036" s="18" t="str">
        <x:v>pending_review</x:v>
      </x:c>
      <x:c r="O2036" s="19" t="b">
        <x:v>0</x:v>
      </x:c>
      <x:c r="P2036" s="18" t="str">
        <x:v>question</x:v>
      </x:c>
      <x:c r="Q2036" s="18" t="str">
        <x:v>799</x:v>
      </x:c>
      <x:c r="R2036" s="18" t="str">
        <x:v>B</x:v>
      </x:c>
      <x:c r="S2036" s="18" t="str">
        <x:v>Intercostal</x:v>
      </x:c>
      <x:c r="T2036" s="18" t="str">
        <x:v>Liu SS, Joseph Jr RS - Local Anesthetics, em: Barash PG, Cullen BF, Stoelting RK Clinical Anesthesia, 5th Ed, Philadelphia, Lippincott Williams &amp; Wilkins, 2006; 461.</x:v>
      </x:c>
      <x:c r="U2036" s="18" t="str">
        <x:v>(TEA-2007) A absorção de anestésico local é maior no bloqueio:</x:v>
      </x:c>
      <x:c r="V2036" s="18" t="str">
        <x:v>v2_summary_from_question_answer_explanation</x:v>
      </x:c>
      <x:c r="W2036" s="19" t="b">
        <x:v>1</x:v>
      </x:c>
      <x:c r="X2036" s="18" t="str">
        <x:v>Revisar precisão médica, linguagem e naturalidade antes de publicar.</x:v>
      </x:c>
    </x:row>
    <x:row r="2037">
      <x:c r="A2037" s="18" t="str">
        <x:v>fc_8_01</x:v>
      </x:c>
      <x:c r="B2037" s="18" t="str">
        <x:v>A quantidade de líquido cefaloraquidiano (LCR) no adulto varia entre 100 a 160 mL. O LCR é produzido continuamente, de tal modo que o mesmo é completamente renovado em quantos minutos?</x:v>
      </x:c>
      <x:c r="C2037" s="18" t="str">
        <x:v>360</x:v>
      </x:c>
      <x:c r="D2037" s="18" t="str">
        <x:v>O líquido cefalorraquidiano é uma solução complexa composta de 99% de água e contendo uma matriz de moléculas incluindo eletrólitos, proteínas, glicose, neurotransmissores, metabólitos de neurotransmissores, nucleótideos cíclicos, aminoácidos, entre muitos outros.</x:v>
      </x:c>
      <x:c r="E2037" s="18" t="str">
        <x:v>bloqueios-subaracnoideo-e-peridural</x:v>
      </x:c>
      <x:c r="F2037" s="18" t="str">
        <x:v>Bloqueios Subaracnóideo e Peridural</x:v>
      </x:c>
      <x:c r="G2037" s="18" t="str">
        <x:v>tea</x:v>
      </x:c>
      <x:c r="H2037" s="18" t="str">
        <x:v>TEA</x:v>
      </x:c>
      <x:c r="I2037" s="18" t="str">
        <x:v>2017</x:v>
      </x:c>
      <x:c r="J2037" s="18" t="str">
        <x:v>R1</x:v>
      </x:c>
      <x:c r="K2037" s="18" t="str">
        <x:v>tea-bloqueios-subaracnoideo-e-peridural;bloqueios-subaracnoideo-e-peridural</x:v>
      </x:c>
      <x:c r="L2037" s="18" t="str">
        <x:v>bloqueios-subaracnoideo-e-peridural;tea;r1</x:v>
      </x:c>
      <x:c r="M2037" s="18" t="str">
        <x:v>easy</x:v>
      </x:c>
      <x:c r="N2037" s="18" t="str">
        <x:v>pending_review</x:v>
      </x:c>
      <x:c r="O2037" s="19" t="b">
        <x:v>0</x:v>
      </x:c>
      <x:c r="P2037" s="18" t="str">
        <x:v>question</x:v>
      </x:c>
      <x:c r="Q2037" s="18" t="str">
        <x:v>8</x:v>
      </x:c>
      <x:c r="R2037" s="18" t="str">
        <x:v>A</x:v>
      </x:c>
      <x:c r="S2037" s="18" t="str">
        <x:v>360</x:v>
      </x:c>
      <x:c r="T2037" s="18"/>
      <x:c r="U2037" s="18" t="str">
        <x:v>(TEA-2017) A quantidade de líquido cefaloraquidiano (LCR) no adulto varia entre 100 a 160 mL. O LCR é produzido continuamente, de tal modo que o mesmo é completamente renovado em quantos minutos?</x:v>
      </x:c>
      <x:c r="V2037" s="18" t="str">
        <x:v>v2_summary_from_question_answer_explanation</x:v>
      </x:c>
      <x:c r="W2037" s="19" t="b">
        <x:v>1</x:v>
      </x:c>
      <x:c r="X2037" s="18" t="str">
        <x:v>Revisar precisão médica, linguagem e naturalidade antes de publicar.</x:v>
      </x:c>
    </x:row>
    <x:row r="2038">
      <x:c r="A2038" s="18" t="str">
        <x:v>fc_80_01</x:v>
      </x:c>
      <x:c r="B2038" s="18" t="str">
        <x:v>Em Anestesia em Obstetrícia, qual situação está associada à resposta “redução do fluxo sanguíneo uterino”?</x:v>
      </x:c>
      <x:c r="C2038" s="18" t="str">
        <x:v>redução do fluxo sanguíneo uterino</x:v>
      </x:c>
      <x:c r="D2038" s="18" t="str">
        <x:v>O quadro clínico é de uma gestante apresentando hiperventilação durante a fase final do trabalho de parto, que levou a alcalose respiratória aguda.</x:v>
      </x:c>
      <x:c r="E2038" s="18" t="str">
        <x:v>anestesia-em-obstetricia</x:v>
      </x:c>
      <x:c r="F2038" s="18" t="str">
        <x:v>Anestesia em Obstetrícia</x:v>
      </x:c>
      <x:c r="G2038" s="18" t="str">
        <x:v>tsa</x:v>
      </x:c>
      <x:c r="H2038" s="18" t="str">
        <x:v>TSA</x:v>
      </x:c>
      <x:c r="I2038" s="18" t="str">
        <x:v>2014</x:v>
      </x:c>
      <x:c r="J2038" s="18" t="str">
        <x:v>R2</x:v>
      </x:c>
      <x:c r="K2038" s="18" t="str">
        <x:v>tsa-anestesia-em-obstetricia;anestesia-em-obstetricia</x:v>
      </x:c>
      <x:c r="L2038" s="18" t="str">
        <x:v>anestesia-em-obstetricia;tsa;r2;reducao;fluxo;sanguineo</x:v>
      </x:c>
      <x:c r="M2038" s="18" t="str">
        <x:v>medium</x:v>
      </x:c>
      <x:c r="N2038" s="18" t="str">
        <x:v>pending_review</x:v>
      </x:c>
      <x:c r="O2038" s="19" t="b">
        <x:v>0</x:v>
      </x:c>
      <x:c r="P2038" s="18" t="str">
        <x:v>question</x:v>
      </x:c>
      <x:c r="Q2038" s="18" t="str">
        <x:v>80</x:v>
      </x:c>
      <x:c r="R2038" s="18" t="str">
        <x:v>D</x:v>
      </x:c>
      <x:c r="S2038" s="18" t="str">
        <x:v>redução do fluxo sanguíneo uterino</x:v>
      </x:c>
      <x:c r="T2038" s="18" t="str">
        <x:v>Cavalcanti FS. Considerações Fisiológicas sobre a Gestante e Implicações na Anestesia, em: Cangiani LM, Slullitel A, Potério GMB, et al. Tratado de Anestesiologia SAESP. 7ª Ed, São Paulo, Atheneu, 2011; 2249-82.</x:v>
      </x:c>
      <x:c r="U2038" s="18" t="str">
        <x:v>(TSA-2014) Primigesta de 19 anos e 72 Kg, 39 semanas de gestação está em trabalho de parto próximo ao período expulsivo. Foi colhida gasometria arterial que demonstrou pH de 7,55, HCO3−1 de 22 mEq.L-1, PaCO2 de 27 mmHg e PaO2 de 103 mmHg em ar ambiente. Neste momento, observa-se:</x:v>
      </x:c>
      <x:c r="V2038" s="18" t="str">
        <x:v>v2_summary_from_question_answer_explanation</x:v>
      </x:c>
      <x:c r="W2038" s="19" t="b">
        <x:v>1</x:v>
      </x:c>
      <x:c r="X2038" s="18" t="str">
        <x:v>Revisar precisão médica, linguagem e naturalidade antes de publicar.</x:v>
      </x:c>
    </x:row>
    <x:row r="2039">
      <x:c r="A2039" s="18" t="str">
        <x:v>fc_800_01</x:v>
      </x:c>
      <x:c r="B2039" s="18" t="str">
        <x:v>Qual conceito-chave está relacionado a no choque neurogênico secundário a lesão raquimedular ocorre principalmente?</x:v>
      </x:c>
      <x:c r="C2039" s="18" t="str">
        <x:v>Bloqueio simpático</x:v>
      </x:c>
      <x:c r="D2039" s="18" t="str">
        <x:v>Resposta: A Comentário: O choque neurogênico pode ser secundário a lesão craniana ou raquimedular. No primeiro caso a fisiopatologia subjacente não é bem esclarecida, enquanto na lesão raquimedular o bloqueio simpático e as alterações autonômicas são o princípio gerador do processo.</x:v>
      </x:c>
      <x:c r="E2039" s="18" t="str">
        <x:v>choque</x:v>
      </x:c>
      <x:c r="F2039" s="18" t="str">
        <x:v>Choque</x:v>
      </x:c>
      <x:c r="G2039" s="18" t="str">
        <x:v>tea</x:v>
      </x:c>
      <x:c r="H2039" s="18" t="str">
        <x:v>TEA</x:v>
      </x:c>
      <x:c r="I2039" s="18" t="str">
        <x:v>2007</x:v>
      </x:c>
      <x:c r="J2039" s="18" t="str">
        <x:v>R3</x:v>
      </x:c>
      <x:c r="K2039" s="18" t="str">
        <x:v>tea-choque;choque</x:v>
      </x:c>
      <x:c r="L2039" s="18" t="str">
        <x:v>choque;tea;r3;bloqueio;simpatico</x:v>
      </x:c>
      <x:c r="M2039" s="18" t="str">
        <x:v>hard</x:v>
      </x:c>
      <x:c r="N2039" s="18" t="str">
        <x:v>pending_review</x:v>
      </x:c>
      <x:c r="O2039" s="19" t="b">
        <x:v>0</x:v>
      </x:c>
      <x:c r="P2039" s="18" t="str">
        <x:v>question</x:v>
      </x:c>
      <x:c r="Q2039" s="18" t="str">
        <x:v>800</x:v>
      </x:c>
      <x:c r="R2039" s="18" t="str">
        <x:v>A</x:v>
      </x:c>
      <x:c r="S2039" s="18" t="str">
        <x:v>Bloqueio simpático</x:v>
      </x:c>
      <x:c r="T2039" s="18"/>
      <x:c r="U2039" s="18" t="str">
        <x:v>(TEA) No choque neurogênico secundário a lesão raquimedular ocorre principalmente:</x:v>
      </x:c>
      <x:c r="V2039" s="18" t="str">
        <x:v>v2_summary_from_question_answer_explanation</x:v>
      </x:c>
      <x:c r="W2039" s="19" t="b">
        <x:v>1</x:v>
      </x:c>
      <x:c r="X2039" s="18" t="str">
        <x:v>Revisar precisão médica, linguagem e naturalidade antes de publicar.</x:v>
      </x:c>
    </x:row>
    <x:row r="2040">
      <x:c r="A2040" s="18" t="str">
        <x:v>fc_801_01</x:v>
      </x:c>
      <x:c r="B2040" s="18" t="str">
        <x:v>Qual conceito-chave está relacionado a hormônio secretado pela hipófise posterior?</x:v>
      </x:c>
      <x:c r="C2040" s="18" t="str">
        <x:v>Vasopressina</x:v>
      </x:c>
      <x:c r="D2040" s="18" t="str">
        <x:v>A hipófise é dividida em dois componentes. A hipófise anterior secreta prolactina, hormônio do crescimento, gonadotrofinas, TSH, e ACTH.</x:v>
      </x:c>
      <x:c r="E2040" s="18" t="str">
        <x:v>anestesia-e-sistema-endocrino</x:v>
      </x:c>
      <x:c r="F2040" s="18" t="str">
        <x:v>Anestesia e Sistema Endócrino</x:v>
      </x:c>
      <x:c r="G2040" s="18" t="str">
        <x:v>tea</x:v>
      </x:c>
      <x:c r="H2040" s="18" t="str">
        <x:v>TEA</x:v>
      </x:c>
      <x:c r="I2040" s="18" t="str">
        <x:v>2007</x:v>
      </x:c>
      <x:c r="J2040" s="18" t="str">
        <x:v>R3</x:v>
      </x:c>
      <x:c r="K2040" s="18" t="str">
        <x:v>tea-anestesia-e-sistema-endocrino;anestesia-e-sistema-endocrino</x:v>
      </x:c>
      <x:c r="L2040" s="18" t="str">
        <x:v>anestesia-e-sistema-endocrino;tea;r3;vasopressina</x:v>
      </x:c>
      <x:c r="M2040" s="18" t="str">
        <x:v>hard</x:v>
      </x:c>
      <x:c r="N2040" s="18" t="str">
        <x:v>pending_review</x:v>
      </x:c>
      <x:c r="O2040" s="19" t="b">
        <x:v>0</x:v>
      </x:c>
      <x:c r="P2040" s="18" t="str">
        <x:v>question</x:v>
      </x:c>
      <x:c r="Q2040" s="18" t="str">
        <x:v>801</x:v>
      </x:c>
      <x:c r="R2040" s="18" t="str">
        <x:v>A</x:v>
      </x:c>
      <x:c r="S2040" s="18" t="str">
        <x:v>Vasopressina</x:v>
      </x:c>
      <x:c r="T2040" s="18" t="str">
        <x:v>Schwartz JJ, Rosenbaum SH, Graf GJ Anesthesia and the Endocrine System, em: Barash PG, Cullen BF, Stoelting RK Clinical Anesthesia, 5th Ed, Philadelphia, Lippincott Williams &amp; Wilkins, 2006; 1148-1149.</x:v>
      </x:c>
      <x:c r="U2040" s="18" t="str">
        <x:v>(TEA-2007) Hormônio secretado pela hipófise posterior:</x:v>
      </x:c>
      <x:c r="V2040" s="18" t="str">
        <x:v>v2_summary_from_question_answer_explanation</x:v>
      </x:c>
      <x:c r="W2040" s="19" t="b">
        <x:v>1</x:v>
      </x:c>
      <x:c r="X2040" s="18" t="str">
        <x:v>Revisar precisão médica, linguagem e naturalidade antes de publicar.</x:v>
      </x:c>
    </x:row>
    <x:row r="2041">
      <x:c r="A2041" s="18" t="str">
        <x:v>fc_802_01</x:v>
      </x:c>
      <x:c r="B2041" s="18" t="str">
        <x:v>Qual conceito-chave está relacionado a fármaco que deve ser evitado no paciente portador de hipertireoidismo?</x:v>
      </x:c>
      <x:c r="C2041" s="18" t="str">
        <x:v>Cetamina</x:v>
      </x:c>
      <x:c r="D2041" s="18" t="str">
        <x:v>O objetivo da conduta intraoperatória no paciente hipertireoideo é obter profundidade anestésica que previna resposta simpática exagerada à estimulação cirúrgica, e evitar a administração de medicamentos que estimulem o sistema nervoso simpático.</x:v>
      </x:c>
      <x:c r="E2041" s="18" t="str">
        <x:v>anestesia-e-sistema-endocrino</x:v>
      </x:c>
      <x:c r="F2041" s="18" t="str">
        <x:v>Anestesia e Sistema Endócrino</x:v>
      </x:c>
      <x:c r="G2041" s="18" t="str">
        <x:v>tea</x:v>
      </x:c>
      <x:c r="H2041" s="18" t="str">
        <x:v>TEA</x:v>
      </x:c>
      <x:c r="I2041" s="18" t="str">
        <x:v>2007</x:v>
      </x:c>
      <x:c r="J2041" s="18" t="str">
        <x:v>R3</x:v>
      </x:c>
      <x:c r="K2041" s="18" t="str">
        <x:v>tea-anestesia-e-sistema-endocrino;anestesia-e-sistema-endocrino</x:v>
      </x:c>
      <x:c r="L2041" s="18" t="str">
        <x:v>anestesia-e-sistema-endocrino;tea;r3;cetamina</x:v>
      </x:c>
      <x:c r="M2041" s="18" t="str">
        <x:v>hard</x:v>
      </x:c>
      <x:c r="N2041" s="18" t="str">
        <x:v>pending_review</x:v>
      </x:c>
      <x:c r="O2041" s="19" t="b">
        <x:v>0</x:v>
      </x:c>
      <x:c r="P2041" s="18" t="str">
        <x:v>question</x:v>
      </x:c>
      <x:c r="Q2041" s="18" t="str">
        <x:v>802</x:v>
      </x:c>
      <x:c r="R2041" s="18" t="str">
        <x:v>C</x:v>
      </x:c>
      <x:c r="S2041" s="18" t="str">
        <x:v>Cetamina</x:v>
      </x:c>
      <x:c r="T2041" s="18" t="str">
        <x:v>Schwartz JJ, Rosenbaum SH, Graf GJ Anesthesia and the Endocrine System, em: Barash PG, Cullen BF, Stoelting RK Clinical Anesthesia, 5th Ed, Philadelphia, Lippincott Williams &amp; Wilkins, 2006; 1132.</x:v>
      </x:c>
      <x:c r="U2041" s="18" t="str">
        <x:v>(TEA-2007) Fármaco que deve ser evitado no paciente portador de hipertireoidismo:</x:v>
      </x:c>
      <x:c r="V2041" s="18" t="str">
        <x:v>v2_summary_from_question_answer_explanation</x:v>
      </x:c>
      <x:c r="W2041" s="19" t="b">
        <x:v>1</x:v>
      </x:c>
      <x:c r="X2041" s="18" t="str">
        <x:v>Revisar precisão médica, linguagem e naturalidade antes de publicar.</x:v>
      </x:c>
    </x:row>
    <x:row r="2042">
      <x:c r="A2042" s="18" t="str">
        <x:v>fc_803_01</x:v>
      </x:c>
      <x:c r="B2042" s="18" t="str">
        <x:v>Qual conceito-chave está relacionado a variável respiratória que permanece inalterada durante a gestação?</x:v>
      </x:c>
      <x:c r="C2042" s="18" t="str">
        <x:v>Capacidade pulmonar total</x:v>
      </x:c>
      <x:c r="D2042" s="18" t="str">
        <x:v>Durante a gestação, o diafragma se eleva devido ao aumento do tamanho uterino, e ocorre ainda um aumento nos diâmetros anteroposterior e transverso da caixa torácica.</x:v>
      </x:c>
      <x:c r="E2042" s="18" t="str">
        <x:v>anestesia-em-obstetricia</x:v>
      </x:c>
      <x:c r="F2042" s="18" t="str">
        <x:v>Anestesia em Obstetrícia</x:v>
      </x:c>
      <x:c r="G2042" s="18" t="str">
        <x:v>tea</x:v>
      </x:c>
      <x:c r="H2042" s="18" t="str">
        <x:v>TEA</x:v>
      </x:c>
      <x:c r="I2042" s="18" t="str">
        <x:v>2007</x:v>
      </x:c>
      <x:c r="J2042" s="18" t="str">
        <x:v>R2</x:v>
      </x:c>
      <x:c r="K2042" s="18" t="str">
        <x:v>tea-anestesia-em-obstetricia;anestesia-em-obstetricia</x:v>
      </x:c>
      <x:c r="L2042" s="18" t="str">
        <x:v>anestesia-em-obstetricia;tea;r2;capacidade;pulmonar;total</x:v>
      </x:c>
      <x:c r="M2042" s="18" t="str">
        <x:v>medium</x:v>
      </x:c>
      <x:c r="N2042" s="18" t="str">
        <x:v>pending_review</x:v>
      </x:c>
      <x:c r="O2042" s="19" t="b">
        <x:v>0</x:v>
      </x:c>
      <x:c r="P2042" s="18" t="str">
        <x:v>question</x:v>
      </x:c>
      <x:c r="Q2042" s="18" t="str">
        <x:v>803</x:v>
      </x:c>
      <x:c r="R2042" s="18" t="str">
        <x:v>A</x:v>
      </x:c>
      <x:c r="S2042" s="18" t="str">
        <x:v>Capacidade pulmonar total</x:v>
      </x:c>
      <x:c r="T2042" s="18" t="str">
        <x:v>Santos AC, Braveman FR, Finster M - Obstetric Anesthesia, em: Barash PG, Cullen BF, Stoelting RK Clinical Anesthesia, 5th Ed, Philadelphia, Lippincott Williams &amp; Wilkins, 2006; 1140.</x:v>
      </x:c>
      <x:c r="U2042" s="18" t="str">
        <x:v>(TEA-2007) Variável respiratória que permanece inalterada durante a gestação:</x:v>
      </x:c>
      <x:c r="V2042" s="18" t="str">
        <x:v>v2_summary_from_question_answer_explanation</x:v>
      </x:c>
      <x:c r="W2042" s="19" t="b">
        <x:v>1</x:v>
      </x:c>
      <x:c r="X2042" s="18" t="str">
        <x:v>Revisar precisão médica, linguagem e naturalidade antes de publicar.</x:v>
      </x:c>
    </x:row>
    <x:row r="2043">
      <x:c r="A2043" s="18" t="str">
        <x:v>fc_804_01</x:v>
      </x:c>
      <x:c r="B2043" s="18" t="str">
        <x:v>Qual é a informação essencial sobre o rocurônio?</x:v>
      </x:c>
      <x:c r="C2043" s="18" t="str">
        <x:v>Tem início de ação em 1 a 2 minutos</x:v>
      </x:c>
      <x:c r="D2043" s="18" t="str">
        <x:v>O rocurônio é um bloqueador neuromuscular com ED95 de 0,3 mg.kg-1, com início de ação em 1 a 2 minutos e duração do bloqueio neuromuscular de 20 a 35 minutos.</x:v>
      </x:c>
      <x:c r="E2043" s="18" t="str">
        <x:v>transmissao-e-bloqueio-neuromuscular</x:v>
      </x:c>
      <x:c r="F2043" s="18" t="str">
        <x:v>Transmissão e Bloqueio Neuromuscular</x:v>
      </x:c>
      <x:c r="G2043" s="18" t="str">
        <x:v>tea</x:v>
      </x:c>
      <x:c r="H2043" s="18" t="str">
        <x:v>TEA</x:v>
      </x:c>
      <x:c r="I2043" s="18" t="str">
        <x:v>2007</x:v>
      </x:c>
      <x:c r="J2043" s="18" t="str">
        <x:v>R1</x:v>
      </x:c>
      <x:c r="K2043" s="18" t="str">
        <x:v>tea-transmissao-e-bloqueio-neuromuscular;transmissao-e-bloqueio-neuromuscular</x:v>
      </x:c>
      <x:c r="L2043" s="18" t="str">
        <x:v>transmissao-e-bloqueio-neuromuscula;tea;r1;inicio;acao;minutos</x:v>
      </x:c>
      <x:c r="M2043" s="18" t="str">
        <x:v>easy</x:v>
      </x:c>
      <x:c r="N2043" s="18" t="str">
        <x:v>pending_review</x:v>
      </x:c>
      <x:c r="O2043" s="19" t="b">
        <x:v>0</x:v>
      </x:c>
      <x:c r="P2043" s="18" t="str">
        <x:v>question</x:v>
      </x:c>
      <x:c r="Q2043" s="18" t="str">
        <x:v>804</x:v>
      </x:c>
      <x:c r="R2043" s="18" t="str">
        <x:v>C</x:v>
      </x:c>
      <x:c r="S2043" s="18" t="str">
        <x:v>Tem início de ação em 1 a 2 minutos</x:v>
      </x:c>
      <x:c r="T2043" s="18" t="str">
        <x:v>Sociedade Brasileira de Anestesiologia 14 Stoelting RK Pharmacology &amp; Physiology in Anesthetic Practice. 3rd Ed, Philadelphia, Lippincott-Raven, 1999; 182-224.</x:v>
      </x:c>
      <x:c r="U2043" s="18" t="str">
        <x:v>(TEA-2007) O rocurônio:</x:v>
      </x:c>
      <x:c r="V2043" s="18" t="str">
        <x:v>v2_summary_from_question_answer_explanation</x:v>
      </x:c>
      <x:c r="W2043" s="19" t="b">
        <x:v>1</x:v>
      </x:c>
      <x:c r="X2043" s="18" t="str">
        <x:v>Revisar precisão médica, linguagem e naturalidade antes de publicar.</x:v>
      </x:c>
    </x:row>
    <x:row r="2044">
      <x:c r="A2044" s="18" t="str">
        <x:v>fc_805_01</x:v>
      </x:c>
      <x:c r="B2044" s="18" t="str">
        <x:v>Qual é a informação correta sobre paciente de três anos deverá ser submetido à anestesia geral para realização de adenoamigdalectomia. O fármaco de escolha para a indução inalatória sob máscara,?</x:v>
      </x:c>
      <x:c r="C2044" s="18" t="str">
        <x:v>Sevoflurano</x:v>
      </x:c>
      <x:c r="D2044" s="18" t="str">
        <x:v>Crianças, comparadas a adolescentes e adultos, têm ventilação alveolar minuto mais elevada e menor capacidade residual funcional.</x:v>
      </x:c>
      <x:c r="E2044" s="18" t="str">
        <x:v>anestesia-em-pediatria</x:v>
      </x:c>
      <x:c r="F2044" s="18" t="str">
        <x:v>Anestesia em Pediatria</x:v>
      </x:c>
      <x:c r="G2044" s="18" t="str">
        <x:v>tea</x:v>
      </x:c>
      <x:c r="H2044" s="18" t="str">
        <x:v>TEA</x:v>
      </x:c>
      <x:c r="I2044" s="18" t="str">
        <x:v>2007</x:v>
      </x:c>
      <x:c r="J2044" s="18" t="str">
        <x:v>R3</x:v>
      </x:c>
      <x:c r="K2044" s="18" t="str">
        <x:v>tea-anestesia-em-pediatria;anestesia-em-pediatria</x:v>
      </x:c>
      <x:c r="L2044" s="18" t="str">
        <x:v>anestesia-em-pediatria;tea;r3;sevoflurano</x:v>
      </x:c>
      <x:c r="M2044" s="18" t="str">
        <x:v>hard</x:v>
      </x:c>
      <x:c r="N2044" s="18" t="str">
        <x:v>pending_review</x:v>
      </x:c>
      <x:c r="O2044" s="19" t="b">
        <x:v>0</x:v>
      </x:c>
      <x:c r="P2044" s="18" t="str">
        <x:v>question</x:v>
      </x:c>
      <x:c r="Q2044" s="18" t="str">
        <x:v>805</x:v>
      </x:c>
      <x:c r="R2044" s="18" t="str">
        <x:v>A</x:v>
      </x:c>
      <x:c r="S2044" s="18" t="str">
        <x:v>Sevoflurano</x:v>
      </x:c>
      <x:c r="T2044" s="18" t="str">
        <x:v>Morgan, Jr GE, Mikhail MS, Murray, MJ Pediatric Anesthesia, em: Clinical Anesthesiology. 3rd ed, New York, Lange Medical Books/McGraw-Hill, 2002; 849-874.</x:v>
      </x:c>
      <x:c r="U2044" s="18" t="str">
        <x:v>(TEA) Paciente de três anos deverá ser submetido à anestesia geral para realização de adenoamigdalectomia. O fármaco de escolha para a indução inalatória sob máscara, é:</x:v>
      </x:c>
      <x:c r="V2044" s="18" t="str">
        <x:v>v2_summary_from_question_answer_explanation</x:v>
      </x:c>
      <x:c r="W2044" s="19" t="b">
        <x:v>1</x:v>
      </x:c>
      <x:c r="X2044" s="18" t="str">
        <x:v>Revisar precisão médica, linguagem e naturalidade antes de publicar.</x:v>
      </x:c>
    </x:row>
    <x:row r="2045">
      <x:c r="A2045" s="18" t="str">
        <x:v>fc_806_01</x:v>
      </x:c>
      <x:c r="B2045" s="18" t="str">
        <x:v>Qual é a informação essencial sobre o propofol?</x:v>
      </x:c>
      <x:c r="C2045" s="18" t="str">
        <x:v>É depressor do miocárdico</x:v>
      </x:c>
      <x:c r="D2045" s="18" t="str">
        <x:v>O propofol é um alcalifenol com propriedade hipnótica. Devido às suas características farmacocinéticas, promove rápida indução e recuperação da psicomotricidade, quando comparado ao tiopental.</x:v>
      </x:c>
      <x:c r="E2045" s="18" t="str">
        <x:v>anestesicos-venosos</x:v>
      </x:c>
      <x:c r="F2045" s="18" t="str">
        <x:v>Anestesicos Venosos</x:v>
      </x:c>
      <x:c r="G2045" s="18" t="str">
        <x:v>tea</x:v>
      </x:c>
      <x:c r="H2045" s="18" t="str">
        <x:v>TEA</x:v>
      </x:c>
      <x:c r="I2045" s="18" t="str">
        <x:v>2007</x:v>
      </x:c>
      <x:c r="J2045" s="18" t="str">
        <x:v>R1</x:v>
      </x:c>
      <x:c r="K2045" s="18" t="str">
        <x:v>tea-anestesicos-venosos;anestesicos-venosos</x:v>
      </x:c>
      <x:c r="L2045" s="18" t="str">
        <x:v>anestesicos-venosos;tea;r1;depressor;miocardico</x:v>
      </x:c>
      <x:c r="M2045" s="18" t="str">
        <x:v>easy</x:v>
      </x:c>
      <x:c r="N2045" s="18" t="str">
        <x:v>pending_review</x:v>
      </x:c>
      <x:c r="O2045" s="19" t="b">
        <x:v>0</x:v>
      </x:c>
      <x:c r="P2045" s="18" t="str">
        <x:v>question</x:v>
      </x:c>
      <x:c r="Q2045" s="18" t="str">
        <x:v>806</x:v>
      </x:c>
      <x:c r="R2045" s="18" t="str">
        <x:v>C</x:v>
      </x:c>
      <x:c r="S2045" s="18" t="str">
        <x:v>É depressor do miocárdico</x:v>
      </x:c>
      <x:c r="T2045" s="18" t="str">
        <x:v>Neto GDN. Anestésicos Venosos, em: Manica J – Anestesiologia Princípios e Técnicas, 3ª ed, Porto Alegre, Artes Médicas, 2004; 560- 597.</x:v>
      </x:c>
      <x:c r="U2045" s="18" t="str">
        <x:v>(TEA-2007) O propofol:</x:v>
      </x:c>
      <x:c r="V2045" s="18" t="str">
        <x:v>v2_summary_from_question_answer_explanation</x:v>
      </x:c>
      <x:c r="W2045" s="19" t="b">
        <x:v>1</x:v>
      </x:c>
      <x:c r="X2045" s="18" t="str">
        <x:v>Revisar precisão médica, linguagem e naturalidade antes de publicar.</x:v>
      </x:c>
    </x:row>
    <x:row r="2046">
      <x:c r="A2046" s="18" t="str">
        <x:v>fc_807_01</x:v>
      </x:c>
      <x:c r="B2046" s="18" t="str">
        <x:v>Qual conceito-chave está relacionado a recurso adicionado à prática clínica para a realização de bloqueio do plexo braquial, que diminui a incidência de neuropraxia?</x:v>
      </x:c>
      <x:c r="C2046" s="18" t="str">
        <x:v>Estimulador de nervo periférico</x:v>
      </x:c>
      <x:c r="D2046" s="18" t="str">
        <x:v>O estimulador de nervo periférico (ENP) é um dos recurso utilizado para verificar a proximidade da agulha em relação ao nervo que se deseja bloquear, através de um estímulo elétrico e a observação da resposta motora. Isto possibilita localização precisa de um determinado tronco, fascículo ou nervo.</x:v>
      </x:c>
      <x:c r="E2046" s="18" t="str">
        <x:v>bloqueios-perifericos</x:v>
      </x:c>
      <x:c r="F2046" s="18" t="str">
        <x:v>Bloqueios Periféricos</x:v>
      </x:c>
      <x:c r="G2046" s="18" t="str">
        <x:v>tea</x:v>
      </x:c>
      <x:c r="H2046" s="18" t="str">
        <x:v>TEA</x:v>
      </x:c>
      <x:c r="I2046" s="18" t="str">
        <x:v>2007</x:v>
      </x:c>
      <x:c r="J2046" s="18" t="str">
        <x:v>R2</x:v>
      </x:c>
      <x:c r="K2046" s="18" t="str">
        <x:v>tea-bloqueios-perifericos;bloqueios-perifericos</x:v>
      </x:c>
      <x:c r="L2046" s="18" t="str">
        <x:v>bloqueios-perifericos;tea;r2;estimulador;nervo;periferico</x:v>
      </x:c>
      <x:c r="M2046" s="18" t="str">
        <x:v>medium</x:v>
      </x:c>
      <x:c r="N2046" s="18" t="str">
        <x:v>pending_review</x:v>
      </x:c>
      <x:c r="O2046" s="19" t="b">
        <x:v>0</x:v>
      </x:c>
      <x:c r="P2046" s="18" t="str">
        <x:v>question</x:v>
      </x:c>
      <x:c r="Q2046" s="18" t="str">
        <x:v>807</x:v>
      </x:c>
      <x:c r="R2046" s="18" t="str">
        <x:v>B</x:v>
      </x:c>
      <x:c r="S2046" s="18" t="str">
        <x:v>Estimulador de nervo periférico</x:v>
      </x:c>
      <x:c r="T2046" s="18" t="str">
        <x:v>Hamaji A, Carneiro AF, Ganen EM - Padronização de Condutas para o Bloqueio Regional, em: Yamashita AM, Abrão J, Cunha LBP et al – Curso de Educação à Distância em Anestesiologia CET/SBA, Vol. 3, Rio de Janeiro, Office Editora e Publicidade Ltda., 2003; 99-125.</x:v>
      </x:c>
      <x:c r="U2046" s="18" t="str">
        <x:v>(TEA-2007) Recurso adicionado à prática clínica para a realização de bloqueio do plexo braquial, que diminui a incidência de neuropraxia:</x:v>
      </x:c>
      <x:c r="V2046" s="18" t="str">
        <x:v>v2_summary_from_question_answer_explanation</x:v>
      </x:c>
      <x:c r="W2046" s="19" t="b">
        <x:v>1</x:v>
      </x:c>
      <x:c r="X2046" s="18" t="str">
        <x:v>Revisar precisão médica, linguagem e naturalidade antes de publicar.</x:v>
      </x:c>
    </x:row>
    <x:row r="2047">
      <x:c r="A2047" s="18" t="str">
        <x:v>fc_808_01</x:v>
      </x:c>
      <x:c r="B2047" s="18" t="str">
        <x:v>Qual é a informação correta sobre o diâmetro interno em milímetros (mm) de tubo endotraqueal para uma criança de 2 anos?</x:v>
      </x:c>
      <x:c r="C2047" s="18" t="str">
        <x:v>4.5</x:v>
      </x:c>
      <x:c r="D2047" s="18" t="str">
        <x:v>A seleção do tamanho adequado dos tubos endotraqueais depende de vários fatores.</x:v>
      </x:c>
      <x:c r="E2047" s="18" t="str">
        <x:v>anestesia-em-pediatria</x:v>
      </x:c>
      <x:c r="F2047" s="18" t="str">
        <x:v>Anestesia em Pediatria</x:v>
      </x:c>
      <x:c r="G2047" s="18" t="str">
        <x:v>tea</x:v>
      </x:c>
      <x:c r="H2047" s="18" t="str">
        <x:v>TEA</x:v>
      </x:c>
      <x:c r="I2047" s="18" t="str">
        <x:v>2007</x:v>
      </x:c>
      <x:c r="J2047" s="18" t="str">
        <x:v>R3</x:v>
      </x:c>
      <x:c r="K2047" s="18" t="str">
        <x:v>tea-anestesia-em-pediatria;anestesia-em-pediatria</x:v>
      </x:c>
      <x:c r="L2047" s="18" t="str">
        <x:v>anestesia-em-pediatria;tea;r3</x:v>
      </x:c>
      <x:c r="M2047" s="18" t="str">
        <x:v>hard</x:v>
      </x:c>
      <x:c r="N2047" s="18" t="str">
        <x:v>pending_review</x:v>
      </x:c>
      <x:c r="O2047" s="19" t="b">
        <x:v>0</x:v>
      </x:c>
      <x:c r="P2047" s="18" t="str">
        <x:v>question</x:v>
      </x:c>
      <x:c r="Q2047" s="18" t="str">
        <x:v>808</x:v>
      </x:c>
      <x:c r="R2047" s="18" t="str">
        <x:v>A</x:v>
      </x:c>
      <x:c r="S2047" s="18" t="str">
        <x:v>4.5</x:v>
      </x:c>
      <x:c r="T2047" s="18" t="str">
        <x:v>Vanzillotta PP - Anestesia em Pediatria, em: Manica J – Anestesiologia Princípios e Técnicas, 3ª ed, Porto Alegre, Artes Médicas, 2004; 883-909.</x:v>
      </x:c>
      <x:c r="U2047" s="18" t="str">
        <x:v>(TEA-2007) O diâmetro interno em milímetros (mm) de tubo endotraqueal para uma criança de 2 anos é:</x:v>
      </x:c>
      <x:c r="V2047" s="18" t="str">
        <x:v>v2_summary_from_question_answer_explanation</x:v>
      </x:c>
      <x:c r="W2047" s="19" t="b">
        <x:v>1</x:v>
      </x:c>
      <x:c r="X2047" s="18" t="str">
        <x:v>Revisar precisão médica, linguagem e naturalidade antes de publicar.</x:v>
      </x:c>
    </x:row>
    <x:row r="2048">
      <x:c r="A2048" s="18" t="str">
        <x:v>fc_809_01</x:v>
      </x:c>
      <x:c r="B2048" s="18" t="str">
        <x:v>Qual conceito-chave está relacionado a paciente adulto jovem, com cirurgia ambulatorial programada sob anestesia geral, informa que há pouco mais de quatro horas ingeriu um copo de água. O anestesiologista deve?</x:v>
      </x:c>
      <x:c r="C2048" s="18" t="str">
        <x:v>Induzir a anestesia</x:v>
      </x:c>
      <x:c r="D2048" s="18" t="str">
        <x:v>Para cirurgias eletivas em adultos é proposto o seguinte tempo de jejum: sólidos - seis a oito horas, líquidos sem resíduos e com pouco açúcar - duas horas.</x:v>
      </x:c>
      <x:c r="E2048" s="18" t="str">
        <x:v>anestesia-para-procedimentos-fora-do-centro-cirurgico</x:v>
      </x:c>
      <x:c r="F2048" s="18" t="str">
        <x:v>Anestesia para Procedimentos Fora do Centro Cirúrgico</x:v>
      </x:c>
      <x:c r="G2048" s="18" t="str">
        <x:v>tea</x:v>
      </x:c>
      <x:c r="H2048" s="18" t="str">
        <x:v>TEA</x:v>
      </x:c>
      <x:c r="I2048" s="18" t="str">
        <x:v>2007</x:v>
      </x:c>
      <x:c r="J2048" s="18" t="str">
        <x:v>R3</x:v>
      </x:c>
      <x:c r="K2048" s="18" t="str">
        <x:v>tea-anestesia-para-procedimentos-fora-do-centro-cirurgico;anestesia-para-procedimentos-fora-do-centro-cirurgico</x:v>
      </x:c>
      <x:c r="L2048" s="18" t="str">
        <x:v>anestesia-para-procedimentos-fora-d;tea;r3;induzir;anestesia</x:v>
      </x:c>
      <x:c r="M2048" s="18" t="str">
        <x:v>hard</x:v>
      </x:c>
      <x:c r="N2048" s="18" t="str">
        <x:v>pending_review</x:v>
      </x:c>
      <x:c r="O2048" s="19" t="b">
        <x:v>0</x:v>
      </x:c>
      <x:c r="P2048" s="18" t="str">
        <x:v>question</x:v>
      </x:c>
      <x:c r="Q2048" s="18" t="str">
        <x:v>809</x:v>
      </x:c>
      <x:c r="R2048" s="18" t="str">
        <x:v>C</x:v>
      </x:c>
      <x:c r="S2048" s="18" t="str">
        <x:v>Induzir a anestesia</x:v>
      </x:c>
      <x:c r="T2048" s="18" t="str">
        <x:v>Ortenzi AV – Avaliação e Medicação Pré-Anestésicas, em: Yamashita AM, Takaoka F, Auler Jr, JOC et al – Anestesiologia- SAESP, 5ª.ed, São Paulo, Atheneu, 2001; 467-497.</x:v>
      </x:c>
      <x:c r="U2048" s="18" t="str">
        <x:v>(TEA-2007) Paciente adulto jovem, com cirurgia ambulatorial programada sob anestesia geral, informa que há pouco mais de quatro horas ingeriu um copo de água. O anestesiologista deve:</x:v>
      </x:c>
      <x:c r="V2048" s="18" t="str">
        <x:v>v2_summary_from_question_answer_explanation</x:v>
      </x:c>
      <x:c r="W2048" s="19" t="b">
        <x:v>1</x:v>
      </x:c>
      <x:c r="X2048" s="18" t="str">
        <x:v>Revisar precisão médica, linguagem e naturalidade antes de publicar.</x:v>
      </x:c>
    </x:row>
    <x:row r="2049">
      <x:c r="A2049" s="18" t="str">
        <x:v>fc_81_01</x:v>
      </x:c>
      <x:c r="B2049" s="18" t="str">
        <x:v>Em Anestesia em Obstetrícia, qual situação está associada à resposta “Prostaciclinas”?</x:v>
      </x:c>
      <x:c r="C2049" s="18" t="str">
        <x:v>Prostaciclinas</x:v>
      </x:c>
      <x:c r="D2049" s="18" t="str">
        <x:v>A fisiopatologia da pré-eclâmpsia apresenta desequilíbrio no balanço entre as prostaciclinas e o tromboxano. Ocorre aumento do tromboxano e redução das prostaciclinas promovendo aumento da vasoconstrição, da agregação plaquetária, da atividade uterina e redução do fluxo sanguíneo uteroplacentário.</x:v>
      </x:c>
      <x:c r="E2049" s="18" t="str">
        <x:v>anestesia-em-obstetricia</x:v>
      </x:c>
      <x:c r="F2049" s="18" t="str">
        <x:v>Anestesia em Obstetrícia</x:v>
      </x:c>
      <x:c r="G2049" s="18" t="str">
        <x:v>tsa</x:v>
      </x:c>
      <x:c r="H2049" s="18" t="str">
        <x:v>TSA</x:v>
      </x:c>
      <x:c r="I2049" s="18" t="str">
        <x:v>2014</x:v>
      </x:c>
      <x:c r="J2049" s="18" t="str">
        <x:v>R2</x:v>
      </x:c>
      <x:c r="K2049" s="18" t="str">
        <x:v>tsa-anestesia-em-obstetricia;anestesia-em-obstetricia</x:v>
      </x:c>
      <x:c r="L2049" s="18" t="str">
        <x:v>anestesia-em-obstetricia;tsa;r2;prostaciclinas</x:v>
      </x:c>
      <x:c r="M2049" s="18" t="str">
        <x:v>medium</x:v>
      </x:c>
      <x:c r="N2049" s="18" t="str">
        <x:v>pending_review</x:v>
      </x:c>
      <x:c r="O2049" s="19" t="b">
        <x:v>0</x:v>
      </x:c>
      <x:c r="P2049" s="18" t="str">
        <x:v>question</x:v>
      </x:c>
      <x:c r="Q2049" s="18" t="str">
        <x:v>81</x:v>
      </x:c>
      <x:c r="R2049" s="18" t="str">
        <x:v>D</x:v>
      </x:c>
      <x:c r="S2049" s="18" t="str">
        <x:v>Prostaciclinas</x:v>
      </x:c>
      <x:c r="T2049" s="18" t="str">
        <x:v>Birnbach DJ, Browne IM. Anesthesia for Obstetrics, em: Miller RD, Eriksson LI, Fleisher LA, et al. Miller’s Anesthesia. 7th Ed, Philadelphia, Churchill Livingstone, 2010; 2203-40.</x:v>
      </x:c>
      <x:c r="U2049" s="18" t="str">
        <x:v>(TSA-2014) Paciente de 32 anos, primigesta, 37 semanas de gestação, apresenta cefaleia, edema em membros inferiores, hiperreflexia, PA de 173x112 mmHg e batimentos cardiofetais de 168 bpm. Exames laboratoriais mostram proteinúria 3+/4+, plaquetas de 110.000.mm-3 e creatinina de 0,7 mg.dL-1. A explicação para este quadro é a redução da concentração plasmática de:</x:v>
      </x:c>
      <x:c r="V2049" s="18" t="str">
        <x:v>v2_summary_from_question_answer_explanation</x:v>
      </x:c>
      <x:c r="W2049" s="19" t="b">
        <x:v>1</x:v>
      </x:c>
      <x:c r="X2049" s="18" t="str">
        <x:v>Revisar precisão médica, linguagem e naturalidade antes de publicar.</x:v>
      </x:c>
    </x:row>
    <x:row r="2050">
      <x:c r="A2050" s="18" t="str">
        <x:v>fc_810_01</x:v>
      </x:c>
      <x:c r="B2050" s="18" t="str">
        <x:v>Qual é a informação correta sobre paciente de 60 anos, com história de abdômen obstrutivo há dez horas, dá entrada na sala de cirurgia, com quadro clínico de agitação, pressão arterial média de 40 mmHg, frequência cardíaca de 130 bpm, oligúria, pele fria e úmida. A primeira conduta a ser instituída?</x:v>
      </x:c>
      <x:c r="C2050" s="18" t="str">
        <x:v>Infundir cristalóides</x:v>
      </x:c>
      <x:c r="D2050" s="18" t="str">
        <x:v>O quadro clínico apresentado é sugestivo de hipovolemia grave e idealmente, todos os déficits de fluídos devem ser repostos no pré-operatório para restaurar o volume intravascular antes do uso de qualquer anestésico.</x:v>
      </x:c>
      <x:c r="E2050" s="18" t="str">
        <x:v>choque</x:v>
      </x:c>
      <x:c r="F2050" s="18" t="str">
        <x:v>Choque</x:v>
      </x:c>
      <x:c r="G2050" s="18" t="str">
        <x:v>tea</x:v>
      </x:c>
      <x:c r="H2050" s="18" t="str">
        <x:v>TEA</x:v>
      </x:c>
      <x:c r="I2050" s="18" t="str">
        <x:v>2007</x:v>
      </x:c>
      <x:c r="J2050" s="18" t="str">
        <x:v>R3</x:v>
      </x:c>
      <x:c r="K2050" s="18" t="str">
        <x:v>tea-choque;choque</x:v>
      </x:c>
      <x:c r="L2050" s="18" t="str">
        <x:v>choque;tea;r3;infundir;cristaloides</x:v>
      </x:c>
      <x:c r="M2050" s="18" t="str">
        <x:v>hard</x:v>
      </x:c>
      <x:c r="N2050" s="18" t="str">
        <x:v>pending_review</x:v>
      </x:c>
      <x:c r="O2050" s="19" t="b">
        <x:v>0</x:v>
      </x:c>
      <x:c r="P2050" s="18" t="str">
        <x:v>question</x:v>
      </x:c>
      <x:c r="Q2050" s="18" t="str">
        <x:v>810</x:v>
      </x:c>
      <x:c r="R2050" s="18" t="str">
        <x:v>C</x:v>
      </x:c>
      <x:c r="S2050" s="18" t="str">
        <x:v>Infundir cristalóides</x:v>
      </x:c>
      <x:c r="T2050" s="18" t="str">
        <x:v>Morgan, Jr GE, Mikhail MS, Murray, MJ - Fluid management &amp;Transfusion, em: Clinical Anesthesiology. 3rded, New York, Langue Medical Books/McGraw-Hill, 2002; 629-643.</x:v>
      </x:c>
      <x:c r="U2050" s="18" t="str">
        <x:v>(TEA-2007) Paciente de 60 anos, com história de abdômen obstrutivo há dez horas, dá entrada na sala de cirurgia, com quadro clínico de agitação, pressão arterial média de 40 mmHg, frequência cardíaca de 130 bpm, oligúria, pele fria e úmida. A primeira conduta a ser instituída é:</x:v>
      </x:c>
      <x:c r="V2050" s="18" t="str">
        <x:v>v2_summary_from_question_answer_explanation</x:v>
      </x:c>
      <x:c r="W2050" s="19" t="b">
        <x:v>1</x:v>
      </x:c>
      <x:c r="X2050" s="18" t="str">
        <x:v>Revisar precisão médica, linguagem e naturalidade antes de publicar.</x:v>
      </x:c>
    </x:row>
    <x:row r="2051">
      <x:c r="A2051" s="18" t="str">
        <x:v>fc_811_01</x:v>
      </x:c>
      <x:c r="B2051" s="18" t="str">
        <x:v>Qual é a informação essencial sobre a cetamina, nas doses preconizadas para uso por via venosa, produz?</x:v>
      </x:c>
      <x:c r="C2051" s="18" t="str">
        <x:v>Aumento da pressão intracraniana e pressão intraocular</x:v>
      </x:c>
      <x:c r="D2051" s="18" t="str">
        <x:v>A cetamina causa elevação da pressão arterial e da frequência cardíaca, vasoconstrição e aumento das pressões intracraniana e intraocular. Não causa broncoconstrição e não suprime os reflexos da tosse e deglutição.</x:v>
      </x:c>
      <x:c r="E2051" s="18" t="str">
        <x:v>anestesicos-venosos</x:v>
      </x:c>
      <x:c r="F2051" s="18" t="str">
        <x:v>Anestesicos Venosos</x:v>
      </x:c>
      <x:c r="G2051" s="18" t="str">
        <x:v>tea</x:v>
      </x:c>
      <x:c r="H2051" s="18" t="str">
        <x:v>TEA</x:v>
      </x:c>
      <x:c r="I2051" s="18" t="str">
        <x:v>2007</x:v>
      </x:c>
      <x:c r="J2051" s="18" t="str">
        <x:v>R1</x:v>
      </x:c>
      <x:c r="K2051" s="18" t="str">
        <x:v>tea-anestesicos-venosos;anestesicos-venosos</x:v>
      </x:c>
      <x:c r="L2051" s="18" t="str">
        <x:v>anestesicos-venosos;tea;r1;aumento;pressao;intracraniana</x:v>
      </x:c>
      <x:c r="M2051" s="18" t="str">
        <x:v>easy</x:v>
      </x:c>
      <x:c r="N2051" s="18" t="str">
        <x:v>pending_review</x:v>
      </x:c>
      <x:c r="O2051" s="19" t="b">
        <x:v>0</x:v>
      </x:c>
      <x:c r="P2051" s="18" t="str">
        <x:v>question</x:v>
      </x:c>
      <x:c r="Q2051" s="18" t="str">
        <x:v>811</x:v>
      </x:c>
      <x:c r="R2051" s="18" t="str">
        <x:v>C</x:v>
      </x:c>
      <x:c r="S2051" s="18" t="str">
        <x:v>Aumento da pressão intracraniana e pressão intraocular</x:v>
      </x:c>
      <x:c r="T2051" s="18" t="str">
        <x:v>Nociti JR – Anestesia Venosa: Farmacologia, em: Yamashita AM, Takaoka F, Auler Jr, JOC et al -Anestesiologia- SAESP, 5ª ed, São Paulo, Atheneu, 2001; 523-538.</x:v>
      </x:c>
      <x:c r="U2051" s="18" t="str">
        <x:v>(TEA-2007) A cetamina, nas doses preconizadas para uso por via venosa, produz:</x:v>
      </x:c>
      <x:c r="V2051" s="18" t="str">
        <x:v>v2_summary_from_question_answer_explanation</x:v>
      </x:c>
      <x:c r="W2051" s="19" t="b">
        <x:v>1</x:v>
      </x:c>
      <x:c r="X2051" s="18" t="str">
        <x:v>Revisar precisão médica, linguagem e naturalidade antes de publicar.</x:v>
      </x:c>
    </x:row>
    <x:row r="2052">
      <x:c r="A2052" s="18" t="str">
        <x:v>fc_812_01</x:v>
      </x:c>
      <x:c r="B2052" s="18" t="str">
        <x:v>Qual conceito-chave está relacionado a na anestesia regional para cesárea é fundamental?</x:v>
      </x:c>
      <x:c r="C2052" s="18" t="str">
        <x:v>Deslocamento do útero para a esquerda até a retirada do concepto</x:v>
      </x:c>
      <x:c r="D2052" s="18" t="str">
        <x:v>Em anestesia regional para cesárea, a dose do anestésico local não deve ser aumentada. Habitualmente, a hidratação é realizada com cristalóide, não há necessidade de administração de bicarbonato e, quase sempre, utiliza-se vasoconstritores para correção da hipotensão arterial.</x:v>
      </x:c>
      <x:c r="E2052" s="18" t="str">
        <x:v>anestesia-em-obstetricia</x:v>
      </x:c>
      <x:c r="F2052" s="18" t="str">
        <x:v>Anestesia em Obstetrícia</x:v>
      </x:c>
      <x:c r="G2052" s="18" t="str">
        <x:v>tea</x:v>
      </x:c>
      <x:c r="H2052" s="18" t="str">
        <x:v>TEA</x:v>
      </x:c>
      <x:c r="I2052" s="18" t="str">
        <x:v>2007</x:v>
      </x:c>
      <x:c r="J2052" s="18" t="str">
        <x:v>R2</x:v>
      </x:c>
      <x:c r="K2052" s="18" t="str">
        <x:v>tea-anestesia-em-obstetricia;anestesia-em-obstetricia</x:v>
      </x:c>
      <x:c r="L2052" s="18" t="str">
        <x:v>anestesia-em-obstetricia;tea;r2;deslocamento;utero;para</x:v>
      </x:c>
      <x:c r="M2052" s="18" t="str">
        <x:v>medium</x:v>
      </x:c>
      <x:c r="N2052" s="18" t="str">
        <x:v>pending_review</x:v>
      </x:c>
      <x:c r="O2052" s="19" t="b">
        <x:v>0</x:v>
      </x:c>
      <x:c r="P2052" s="18" t="str">
        <x:v>question</x:v>
      </x:c>
      <x:c r="Q2052" s="18" t="str">
        <x:v>812</x:v>
      </x:c>
      <x:c r="R2052" s="18" t="str">
        <x:v>B</x:v>
      </x:c>
      <x:c r="S2052" s="18" t="str">
        <x:v>Deslocamento do útero para a esquerda até a retirada do concepto</x:v>
      </x:c>
      <x:c r="T2052" s="18" t="str">
        <x:v>Mathias RS, Torres MLA – Analgesia e Anestesia em Obstetrícia, em: Yamashita AM, Takaoka F, Auler Jr, JOC et al – Anestesiologia- SAESP, 5ª.ed, São Paulo, Atheneu, 2001; 2001; 679 – 730.</x:v>
      </x:c>
      <x:c r="U2052" s="18" t="str">
        <x:v>(TEA-2007) Na anestesia regional para cesárea é fundamental:</x:v>
      </x:c>
      <x:c r="V2052" s="18" t="str">
        <x:v>v2_summary_from_question_answer_explanation</x:v>
      </x:c>
      <x:c r="W2052" s="19" t="b">
        <x:v>1</x:v>
      </x:c>
      <x:c r="X2052" s="18" t="str">
        <x:v>Revisar precisão médica, linguagem e naturalidade antes de publicar.</x:v>
      </x:c>
    </x:row>
    <x:row r="2053">
      <x:c r="A2053" s="18" t="str">
        <x:v>fc_813_01</x:v>
      </x:c>
      <x:c r="B2053" s="18" t="str">
        <x:v>Qual conceito-chave está relacionado a íon fundamental para liberação de acetilcolina para a fenda sináptica?</x:v>
      </x:c>
      <x:c r="C2053" s="18" t="str">
        <x:v>Cálcio</x:v>
      </x:c>
      <x:c r="D2053" s="18" t="str">
        <x:v>Para que ocorra a transmissão neuromuscular no terminal nervoso, é necessário além do sinal elétrico, a liberação de acetilcolina na fenda sináptica.</x:v>
      </x:c>
      <x:c r="E2053" s="18" t="str">
        <x:v>transmissao-e-bloqueio-neuromuscular</x:v>
      </x:c>
      <x:c r="F2053" s="18" t="str">
        <x:v>Transmissão e Bloqueio Neuromuscular</x:v>
      </x:c>
      <x:c r="G2053" s="18" t="str">
        <x:v>tea</x:v>
      </x:c>
      <x:c r="H2053" s="18" t="str">
        <x:v>TEA</x:v>
      </x:c>
      <x:c r="I2053" s="18" t="str">
        <x:v>2007</x:v>
      </x:c>
      <x:c r="J2053" s="18" t="str">
        <x:v>R1</x:v>
      </x:c>
      <x:c r="K2053" s="18" t="str">
        <x:v>tea-transmissao-e-bloqueio-neuromuscular;transmissao-e-bloqueio-neuromuscular</x:v>
      </x:c>
      <x:c r="L2053" s="18" t="str">
        <x:v>transmissao-e-bloqueio-neuromuscula;tea;r1;calcio</x:v>
      </x:c>
      <x:c r="M2053" s="18" t="str">
        <x:v>easy</x:v>
      </x:c>
      <x:c r="N2053" s="18" t="str">
        <x:v>pending_review</x:v>
      </x:c>
      <x:c r="O2053" s="19" t="b">
        <x:v>0</x:v>
      </x:c>
      <x:c r="P2053" s="18" t="str">
        <x:v>question</x:v>
      </x:c>
      <x:c r="Q2053" s="18" t="str">
        <x:v>813</x:v>
      </x:c>
      <x:c r="R2053" s="18" t="str">
        <x:v>D</x:v>
      </x:c>
      <x:c r="S2053" s="18" t="str">
        <x:v>Cálcio</x:v>
      </x:c>
      <x:c r="T2053" s="18" t="str">
        <x:v>Tardelli MA– Transmissão Neuromuscular - Anatomia, Fisiologia e Bloqueio, em: Tardelli MA, Cavalcanti IL, Jorge JC et al – Curso de Educação à Distância em Anestesiologia CET/SBA, 1ª ed, Rio de Janeiro, Sociedade Brasileira de Anestesiologia, 2001; 13-28.</x:v>
      </x:c>
      <x:c r="U2053" s="18" t="str">
        <x:v>(TEA-2007) Íon fundamental para liberação de acetilcolina para a fenda sináptica:</x:v>
      </x:c>
      <x:c r="V2053" s="18" t="str">
        <x:v>v2_summary_from_question_answer_explanation</x:v>
      </x:c>
      <x:c r="W2053" s="19" t="b">
        <x:v>1</x:v>
      </x:c>
      <x:c r="X2053" s="18" t="str">
        <x:v>Revisar precisão médica, linguagem e naturalidade antes de publicar.</x:v>
      </x:c>
    </x:row>
    <x:row r="2054">
      <x:c r="A2054" s="18" t="str">
        <x:v>fc_814_01</x:v>
      </x:c>
      <x:c r="B2054" s="18" t="str">
        <x:v>Qual é a informação correta sobre a característica farmacológica que distingue o remifentanil dos demais opióides?</x:v>
      </x:c>
      <x:c r="C2054" s="18" t="str">
        <x:v>Rápida metabolização pelas esterases</x:v>
      </x:c>
      <x:c r="D2054" s="18" t="str">
        <x:v>O remifentanil é um opióide com efeito de curta duração devido à sua rápida metabolização por esterases plasmáticas e teciduais. Isto o distingue dos demais opióides.</x:v>
      </x:c>
      <x:c r="E2054" s="18" t="str">
        <x:v>anestesicos-venosos</x:v>
      </x:c>
      <x:c r="F2054" s="18" t="str">
        <x:v>Anestesicos Venosos</x:v>
      </x:c>
      <x:c r="G2054" s="18" t="str">
        <x:v>tea</x:v>
      </x:c>
      <x:c r="H2054" s="18" t="str">
        <x:v>TEA</x:v>
      </x:c>
      <x:c r="I2054" s="18" t="str">
        <x:v>2007</x:v>
      </x:c>
      <x:c r="J2054" s="18" t="str">
        <x:v>R1</x:v>
      </x:c>
      <x:c r="K2054" s="18" t="str">
        <x:v>tea-anestesicos-venosos;anestesicos-venosos</x:v>
      </x:c>
      <x:c r="L2054" s="18" t="str">
        <x:v>anestesicos-venosos;tea;r1;rapida;metabolizacao;pelas</x:v>
      </x:c>
      <x:c r="M2054" s="18" t="str">
        <x:v>easy</x:v>
      </x:c>
      <x:c r="N2054" s="18" t="str">
        <x:v>pending_review</x:v>
      </x:c>
      <x:c r="O2054" s="19" t="b">
        <x:v>0</x:v>
      </x:c>
      <x:c r="P2054" s="18" t="str">
        <x:v>question</x:v>
      </x:c>
      <x:c r="Q2054" s="18" t="str">
        <x:v>814</x:v>
      </x:c>
      <x:c r="R2054" s="18" t="str">
        <x:v>B</x:v>
      </x:c>
      <x:c r="S2054" s="18" t="str">
        <x:v>Rápida metabolização pelas esterases</x:v>
      </x:c>
      <x:c r="T2054" s="18" t="str">
        <x:v>Caetano AMM, Nora FS, Neto GFD et al – Anestesia Intravenosa – Técnica e Indicações, em: Tardelli MA, Cavalcanti IL, Jorge JC et al – Curso de Educação à Distância em Anestesiologia CET/SBA, 1ª ed, Rio de Janeiro, Sociedade Brasileira de Anestesiologia, 2001; 29-42.0</x:v>
      </x:c>
      <x:c r="U2054" s="18" t="str">
        <x:v>(TEA-2007) A característica farmacológica que distingue o remifentanil dos demais opióides é:</x:v>
      </x:c>
      <x:c r="V2054" s="18" t="str">
        <x:v>v2_summary_from_question_answer_explanation</x:v>
      </x:c>
      <x:c r="W2054" s="19" t="b">
        <x:v>1</x:v>
      </x:c>
      <x:c r="X2054" s="18" t="str">
        <x:v>Revisar precisão médica, linguagem e naturalidade antes de publicar.</x:v>
      </x:c>
    </x:row>
    <x:row r="2055">
      <x:c r="A2055" s="18" t="str">
        <x:v>fc_815_01</x:v>
      </x:c>
      <x:c r="B2055" s="18" t="str">
        <x:v>Em Monitorização, qual situação está associada à resposta “I e III estão corretas”?</x:v>
      </x:c>
      <x:c r="C2055" s="18" t="str">
        <x:v>I e III estão corretas</x:v>
      </x:c>
      <x:c r="D2055" s="18" t="str">
        <x:v>A diferença entre as duas medidas nos leva a dar crédito à gasometria, que tem menor incidência de erro. Logo algo está provocando uma medida errada na oximetria de pulso.</x:v>
      </x:c>
      <x:c r="E2055" s="18" t="str">
        <x:v>monitorizacao</x:v>
      </x:c>
      <x:c r="F2055" s="18" t="str">
        <x:v>Monitorização</x:v>
      </x:c>
      <x:c r="G2055" s="18" t="str">
        <x:v>tea</x:v>
      </x:c>
      <x:c r="H2055" s="18" t="str">
        <x:v>TEA</x:v>
      </x:c>
      <x:c r="I2055" s="18" t="str">
        <x:v>2007</x:v>
      </x:c>
      <x:c r="J2055" s="18" t="str">
        <x:v>R2</x:v>
      </x:c>
      <x:c r="K2055" s="18" t="str">
        <x:v>tea-monitorizacao;monitorizacao</x:v>
      </x:c>
      <x:c r="L2055" s="18" t="str">
        <x:v>monitorizacao;tea;r2;estao;corretas</x:v>
      </x:c>
      <x:c r="M2055" s="18" t="str">
        <x:v>medium</x:v>
      </x:c>
      <x:c r="N2055" s="18" t="str">
        <x:v>pending_review</x:v>
      </x:c>
      <x:c r="O2055" s="19" t="b">
        <x:v>0</x:v>
      </x:c>
      <x:c r="P2055" s="18" t="str">
        <x:v>question</x:v>
      </x:c>
      <x:c r="Q2055" s="18" t="str">
        <x:v>815</x:v>
      </x:c>
      <x:c r="R2055" s="18" t="str">
        <x:v>C</x:v>
      </x:c>
      <x:c r="S2055" s="18" t="str">
        <x:v>I e III estão corretas</x:v>
      </x:c>
      <x:c r="T2055" s="18" t="str">
        <x:v>Murphy GS, Vender JS – Monitoring the Anesthetized Patient, in: Barash PG, Cullen BF, Stoelting – Clinical Anesthesia. Philadelphia, Lippincott Williams &amp; Wilkins, 2006; 672</x:v>
      </x:c>
      <x:c r="U2055" s="18" t="str">
        <x:v>(TEA-2007) Paciente masculino, 24 anos, vítima de acidente de motocicleta, é submetido à laparotomia exploradora e hepatectomia parcial. A anestesia geral é mantida com oxigênio, isoflurano e vecurônio. Sinais vitais: PA= 100/65 mmHg, T = 34º C, Hb= 8,0 g.dL-1. A medida da saturação de oxigênio, pela oximetria de pulso, é 80%, mas na gasometria é 98%. A possível explicação para este fato é: 1- Hipotermia 2- Interferência do isoflurano 3- Hipoperfusão 4- Interferência da luz ambiente</x:v>
      </x:c>
      <x:c r="V2055" s="18" t="str">
        <x:v>v2_summary_from_question_answer_explanation</x:v>
      </x:c>
      <x:c r="W2055" s="19" t="b">
        <x:v>1</x:v>
      </x:c>
      <x:c r="X2055" s="18" t="str">
        <x:v>Revisar precisão médica, linguagem e naturalidade antes de publicar.</x:v>
      </x:c>
    </x:row>
    <x:row r="2056">
      <x:c r="A2056" s="18" t="str">
        <x:v>fc_816_01</x:v>
      </x:c>
      <x:c r="B2056" s="18" t="str">
        <x:v>Qual é a informação correta sobre é (São) manifestação(ões) da insuficiência renal crônica: I - Hipercalemia II - Anemia III - Disfunção plaquetária IV - Neuropatia?</x:v>
      </x:c>
      <x:c r="C2056" s="18" t="str">
        <x:v>I, II, III e IV estão corretas</x:v>
      </x:c>
      <x:c r="D2056" s="18" t="str">
        <x:v>A hipercalemia, a anemia, a disfunção plaquetária e a neuropatia são manifestações sistêmicas da insuficiência renal crônica de importância para a anestesia.</x:v>
      </x:c>
      <x:c r="E2056" s="18" t="str">
        <x:v>fisiologia-e-farmacologia-do-sistema-urinario</x:v>
      </x:c>
      <x:c r="F2056" s="18" t="str">
        <x:v>Fisiologia e Farmacologia do Sistema Urinário</x:v>
      </x:c>
      <x:c r="G2056" s="18" t="str">
        <x:v>tea</x:v>
      </x:c>
      <x:c r="H2056" s="18" t="str">
        <x:v>TEA</x:v>
      </x:c>
      <x:c r="I2056" s="18" t="str">
        <x:v>2007</x:v>
      </x:c>
      <x:c r="J2056" s="18" t="str">
        <x:v>R2</x:v>
      </x:c>
      <x:c r="K2056" s="18" t="str">
        <x:v>tea-fisiologia-e-farmacologia-do-sistema-urinario;fisiologia-e-farmacologia-do-sistema-urinario</x:v>
      </x:c>
      <x:c r="L2056" s="18" t="str">
        <x:v>fisiologia-e-farmacologia-do-sistem;tea;r2;estao;corretas</x:v>
      </x:c>
      <x:c r="M2056" s="18" t="str">
        <x:v>medium</x:v>
      </x:c>
      <x:c r="N2056" s="18" t="str">
        <x:v>pending_review</x:v>
      </x:c>
      <x:c r="O2056" s="19" t="b">
        <x:v>0</x:v>
      </x:c>
      <x:c r="P2056" s="18" t="str">
        <x:v>question</x:v>
      </x:c>
      <x:c r="Q2056" s="18" t="str">
        <x:v>816</x:v>
      </x:c>
      <x:c r="R2056" s="18" t="str">
        <x:v>D</x:v>
      </x:c>
      <x:c r="S2056" s="18" t="str">
        <x:v>I, II, III e IV estão corretas</x:v>
      </x:c>
      <x:c r="T2056" s="18" t="str">
        <x:v>Yost GS, Niemann CU – Renal, Liver and Biliary tract disease, in: Stoelting RK, Miller RD – Basics of Anesthesia, Philadelphia, Churchill Livingstone, 5thEd, 2007; 429-430.</x:v>
      </x:c>
      <x:c r="U2056" s="18" t="str">
        <x:v>(TEA-2007) É (São) manifestação(ões) da insuficiência renal crônica: I - Hipercalemia II - Anemia III - Disfunção plaquetária IV - Neuropatia</x:v>
      </x:c>
      <x:c r="V2056" s="18" t="str">
        <x:v>v2_summary_from_question_answer_explanation</x:v>
      </x:c>
      <x:c r="W2056" s="19" t="b">
        <x:v>1</x:v>
      </x:c>
      <x:c r="X2056" s="18" t="str">
        <x:v>Revisar precisão médica, linguagem e naturalidade antes de publicar.</x:v>
      </x:c>
    </x:row>
    <x:row r="2057">
      <x:c r="A2057" s="18" t="str">
        <x:v>fc_817_01</x:v>
      </x:c>
      <x:c r="B2057" s="18" t="str">
        <x:v>Qual é a informação correta sobre nervo(s) que produz(em) a inervação motora da laringe e cordas vocais: 1- Recorrente laríngeo 2- Alveolar inferior 3- Laríngeo superior, ramo externo4- Glossofaríngeo?</x:v>
      </x:c>
      <x:c r="C2057" s="18" t="str">
        <x:v>I e III estão corretas</x:v>
      </x:c>
      <x:c r="D2057" s="18" t="str">
        <x:v>A laringe é inervada bilateralmente pelos dois ramos do nervo vago: o laríngeo superior e o recorrente laríngeo. O nervo recorrente laríngeo supre todos os músculos intrínsecos da laringe, com exceção do cricotiroideo.</x:v>
      </x:c>
      <x:c r="E2057" s="18" t="str">
        <x:v>vias-aereas</x:v>
      </x:c>
      <x:c r="F2057" s="18" t="str">
        <x:v>Vias Aéreas</x:v>
      </x:c>
      <x:c r="G2057" s="18" t="str">
        <x:v>tea</x:v>
      </x:c>
      <x:c r="H2057" s="18" t="str">
        <x:v>TEA</x:v>
      </x:c>
      <x:c r="I2057" s="18" t="str">
        <x:v>2007</x:v>
      </x:c>
      <x:c r="J2057" s="18" t="str">
        <x:v>R1</x:v>
      </x:c>
      <x:c r="K2057" s="18" t="str">
        <x:v>tea-vias-aereas;vias-aereas</x:v>
      </x:c>
      <x:c r="L2057" s="18" t="str">
        <x:v>vias-aereas;tea;r1;estao;corretas</x:v>
      </x:c>
      <x:c r="M2057" s="18" t="str">
        <x:v>easy</x:v>
      </x:c>
      <x:c r="N2057" s="18" t="str">
        <x:v>pending_review</x:v>
      </x:c>
      <x:c r="O2057" s="19" t="b">
        <x:v>0</x:v>
      </x:c>
      <x:c r="P2057" s="18" t="str">
        <x:v>question</x:v>
      </x:c>
      <x:c r="Q2057" s="18" t="str">
        <x:v>817</x:v>
      </x:c>
      <x:c r="R2057" s="18" t="str">
        <x:v>C</x:v>
      </x:c>
      <x:c r="S2057" s="18" t="str">
        <x:v>I e III estão corretas</x:v>
      </x:c>
      <x:c r="T2057" s="18" t="str">
        <x:v>Rosenblatt WH – Airway Management, in: Barash PG, Cullen BF, Stoelting – Clinical Anesthesia. Philadelphia, Lippincott Williams &amp; Wilkins, 2006; 596. Mecca RS – Postoperative Recovery, in: Barash PG, Cullen BF, Stoelting – Clinical Anesthesia. Philadelphia, Lippincott Williams &amp; Wilkins, 2006; 1395.</x:v>
      </x:c>
      <x:c r="U2057" s="18" t="str">
        <x:v>(TEA-2007) Nervo(s) que produz(em) a inervação motora da laringe e cordas vocais: 1- Recorrente laríngeo 2- Alveolar inferior 3- Laríngeo superior, ramo externo4- Glossofaríngeo</x:v>
      </x:c>
      <x:c r="V2057" s="18" t="str">
        <x:v>v2_summary_from_question_answer_explanation</x:v>
      </x:c>
      <x:c r="W2057" s="19" t="b">
        <x:v>1</x:v>
      </x:c>
      <x:c r="X2057" s="18" t="str">
        <x:v>Revisar precisão médica, linguagem e naturalidade antes de publicar.</x:v>
      </x:c>
    </x:row>
    <x:row r="2058">
      <x:c r="A2058" s="18" t="str">
        <x:v>fc_818_01</x:v>
      </x:c>
      <x:c r="B2058" s="18" t="str">
        <x:v>Em Anestesia em Ortopedia, qual situação está associada à resposta “I, II e III estão corretas”?</x:v>
      </x:c>
      <x:c r="C2058" s="18" t="str">
        <x:v>I, II e III estão corretas</x:v>
      </x:c>
      <x:c r="D2058" s="18" t="str">
        <x:v>O torniquete promove uma hipóxia celular, que é seguida de metabolismo anaeróbico. Quanto maior a pressão de insuflação maior este efeito.</x:v>
      </x:c>
      <x:c r="E2058" s="18" t="str">
        <x:v>anestesia-em-ortopedia</x:v>
      </x:c>
      <x:c r="F2058" s="18" t="str">
        <x:v>Anestesia em Ortopedia</x:v>
      </x:c>
      <x:c r="G2058" s="18" t="str">
        <x:v>tea</x:v>
      </x:c>
      <x:c r="H2058" s="18" t="str">
        <x:v>TEA</x:v>
      </x:c>
      <x:c r="I2058" s="18" t="str">
        <x:v>2007</x:v>
      </x:c>
      <x:c r="J2058" s="18" t="str">
        <x:v>R3</x:v>
      </x:c>
      <x:c r="K2058" s="18" t="str">
        <x:v>tea-anestesia-em-ortopedia;anestesia-em-ortopedia</x:v>
      </x:c>
      <x:c r="L2058" s="18" t="str">
        <x:v>anestesia-em-ortopedia;tea;r3;estao;corretas</x:v>
      </x:c>
      <x:c r="M2058" s="18" t="str">
        <x:v>hard</x:v>
      </x:c>
      <x:c r="N2058" s="18" t="str">
        <x:v>pending_review</x:v>
      </x:c>
      <x:c r="O2058" s="19" t="b">
        <x:v>0</x:v>
      </x:c>
      <x:c r="P2058" s="18" t="str">
        <x:v>question</x:v>
      </x:c>
      <x:c r="Q2058" s="18" t="str">
        <x:v>818</x:v>
      </x:c>
      <x:c r="R2058" s="18" t="str">
        <x:v>C</x:v>
      </x:c>
      <x:c r="S2058" s="18" t="str">
        <x:v>I, II e III estão corretas</x:v>
      </x:c>
      <x:c r="T2058" s="18" t="str">
        <x:v>Horlocker TT, Wedel DJ – Anesthesia for Orthopaedic Surgery, in: Barash PG, Cullen BF, Stoelting – Clinical Anesthesia. Philadelphia, Lippincott Williams &amp; Wilkins, 2006; 1123-1124.</x:v>
      </x:c>
      <x:c r="U2058" s="18" t="str">
        <x:v>(TEA-2007) O risco de lesão neural secundária ao uso de torniquete nos membros é: I -Aumentado com o aumento da pressão de insuflaçãoII - Diminuído se o cuff é esvaziado a cada 90 minutosIII - Aumentado se deixado inflado por mais de duas horasIV - Aumentado com anestesia regional</x:v>
      </x:c>
      <x:c r="V2058" s="18" t="str">
        <x:v>v2_summary_from_question_answer_explanation</x:v>
      </x:c>
      <x:c r="W2058" s="19" t="b">
        <x:v>1</x:v>
      </x:c>
      <x:c r="X2058" s="18" t="str">
        <x:v>Revisar precisão médica, linguagem e naturalidade antes de publicar.</x:v>
      </x:c>
    </x:row>
    <x:row r="2059">
      <x:c r="A2059" s="18" t="str">
        <x:v>fc_819_01</x:v>
      </x:c>
      <x:c r="B2059" s="18" t="str">
        <x:v>Qual é a informação correta sobre os seguintes sinais são importantes no diagnóstico de embolia gordurosa: I - Hipóxia II - Hipertermia III - Taquicardia IV - Petéquias conjuntivais?</x:v>
      </x:c>
      <x:c r="C2059" s="18" t="str">
        <x:v>I, II, III e IV estão corretas</x:v>
      </x:c>
      <x:c r="D2059" s="18" t="str">
        <x:v>A embolia gordurosa acontece mais comumente após fratura de ossos longos.</x:v>
      </x:c>
      <x:c r="E2059" s="18" t="str">
        <x:v>anestesia-em-ortopedia</x:v>
      </x:c>
      <x:c r="F2059" s="18" t="str">
        <x:v>Anestesia em Ortopedia</x:v>
      </x:c>
      <x:c r="G2059" s="18" t="str">
        <x:v>tea</x:v>
      </x:c>
      <x:c r="H2059" s="18" t="str">
        <x:v>TEA</x:v>
      </x:c>
      <x:c r="I2059" s="18" t="str">
        <x:v>2007</x:v>
      </x:c>
      <x:c r="J2059" s="18" t="str">
        <x:v>R3</x:v>
      </x:c>
      <x:c r="K2059" s="18" t="str">
        <x:v>tea-anestesia-em-ortopedia;anestesia-em-ortopedia</x:v>
      </x:c>
      <x:c r="L2059" s="18" t="str">
        <x:v>anestesia-em-ortopedia;tea;r3;estao;corretas</x:v>
      </x:c>
      <x:c r="M2059" s="18" t="str">
        <x:v>hard</x:v>
      </x:c>
      <x:c r="N2059" s="18" t="str">
        <x:v>pending_review</x:v>
      </x:c>
      <x:c r="O2059" s="19" t="b">
        <x:v>0</x:v>
      </x:c>
      <x:c r="P2059" s="18" t="str">
        <x:v>question</x:v>
      </x:c>
      <x:c r="Q2059" s="18" t="str">
        <x:v>819</x:v>
      </x:c>
      <x:c r="R2059" s="18" t="str">
        <x:v>D</x:v>
      </x:c>
      <x:c r="S2059" s="18" t="str">
        <x:v>I, II, III e IV estão corretas</x:v>
      </x:c>
      <x:c r="T2059" s="18" t="str">
        <x:v>Horlocker TT, Wedel DJ – Anesthesia for Orthopaedic Surgery, in: Barash PG, Cullen BF, Stoelting – Clinical Anesthesia. Philadelphia, Lippincott Williams &amp; Wilkins, 2006;1124.</x:v>
      </x:c>
      <x:c r="U2059" s="18" t="str">
        <x:v>(TEA-2007) Os seguintes sinais são importantes no diagnóstico de embolia gordurosa: I - Hipóxia II - Hipertermia III - Taquicardia IV - Petéquias conjuntivais</x:v>
      </x:c>
      <x:c r="V2059" s="18" t="str">
        <x:v>v2_summary_from_question_answer_explanation</x:v>
      </x:c>
      <x:c r="W2059" s="19" t="b">
        <x:v>1</x:v>
      </x:c>
      <x:c r="X2059" s="18" t="str">
        <x:v>Revisar precisão médica, linguagem e naturalidade antes de publicar.</x:v>
      </x:c>
    </x:row>
    <x:row r="2060">
      <x:c r="A2060" s="18" t="str">
        <x:v>fc_82_01</x:v>
      </x:c>
      <x:c r="B2060" s="18" t="str">
        <x:v>Qual é a informação correta sobre gestante de 28 anos com 38 semanas de gestação queixa-se de cansaço, palpitações e edema em membros inferiores. ECG mostra desvio do eixo para direita, rotação do eixo QRS de 15º e inversão de onda T nas derivações D2, V2 e V3. O ecocardiograma demonstrou regurgitação tricúspide e pulmonar leves e aumento do átrio esquerdo. O significado desses achados nesta paciente?</x:v>
      </x:c>
      <x:c r="C2060" s="18" t="str">
        <x:v>Normalidade</x:v>
      </x:c>
      <x:c r="D2060" s="18" t="str">
        <x:v>O quadro descrito pode ocorrer na gestante a termo saudável. Muitas gestantes a termo queixam-se de sintomas sugestivos de doença cardiovascular, como dispneia, palpitações, tonteira, edema e pouca tolerância ao exercício.</x:v>
      </x:c>
      <x:c r="E2060" s="18" t="str">
        <x:v>anestesia-em-obstetricia</x:v>
      </x:c>
      <x:c r="F2060" s="18" t="str">
        <x:v>Anestesia em Obstetrícia</x:v>
      </x:c>
      <x:c r="G2060" s="18" t="str">
        <x:v>tsa</x:v>
      </x:c>
      <x:c r="H2060" s="18" t="str">
        <x:v>TSA</x:v>
      </x:c>
      <x:c r="I2060" s="18" t="str">
        <x:v>2014</x:v>
      </x:c>
      <x:c r="J2060" s="18" t="str">
        <x:v>R2</x:v>
      </x:c>
      <x:c r="K2060" s="18" t="str">
        <x:v>tsa-anestesia-em-obstetricia;anestesia-em-obstetricia</x:v>
      </x:c>
      <x:c r="L2060" s="18" t="str">
        <x:v>anestesia-em-obstetricia;tsa;r2;normalidade</x:v>
      </x:c>
      <x:c r="M2060" s="18" t="str">
        <x:v>medium</x:v>
      </x:c>
      <x:c r="N2060" s="18" t="str">
        <x:v>pending_review</x:v>
      </x:c>
      <x:c r="O2060" s="19" t="b">
        <x:v>0</x:v>
      </x:c>
      <x:c r="P2060" s="18" t="str">
        <x:v>question</x:v>
      </x:c>
      <x:c r="Q2060" s="18" t="str">
        <x:v>82</x:v>
      </x:c>
      <x:c r="R2060" s="18" t="str">
        <x:v>A</x:v>
      </x:c>
      <x:c r="S2060" s="18" t="str">
        <x:v>Normalidade</x:v>
      </x:c>
      <x:c r="T2060" s="18" t="str">
        <x:v>Birnbach DJ, Browne IM. Anesthesia for Obstetrics, em: Miller RD, Eriksson LI, Fleisher LA, et al. Miller’s Anesthesia. 7th Ed, Philadelphia, Churchill Livingstone, 2010; 2203-40.</x:v>
      </x:c>
      <x:c r="U2060" s="18" t="str">
        <x:v>(TSA-2014) Gestante de 28 anos com 38 semanas de gestação queixa-se de cansaço, palpitações e edema em membros inferiores. ECG mostra desvio do eixo para direita, rotação do eixo QRS de 15º e inversão de onda T nas derivações D2, V2 e V3. O ecocardiograma demonstrou regurgitação tricúspide e pulmonar leves e aumento do átrio esquerdo. O significado desses achados nesta paciente é:</x:v>
      </x:c>
      <x:c r="V2060" s="18" t="str">
        <x:v>v2_summary_from_question_answer_explanation</x:v>
      </x:c>
      <x:c r="W2060" s="19" t="b">
        <x:v>1</x:v>
      </x:c>
      <x:c r="X2060" s="18" t="str">
        <x:v>Revisar precisão médica, linguagem e naturalidade antes de publicar.</x:v>
      </x:c>
    </x:row>
    <x:row r="2061">
      <x:c r="A2061" s="18" t="str">
        <x:v>fc_820_01</x:v>
      </x:c>
      <x:c r="B2061" s="18" t="str">
        <x:v>Qual é a informação correta sobre complicação(ões) possíveis na realização do bloqueio do plexo braquial pela via interescalênica: I - Bloqueio do gânglio estreladoII - Bloqueio do nervo frênicoIII - Bloqueio do nervo recorrente laringeoIV - Injeção intra-arterial?</x:v>
      </x:c>
      <x:c r="C2061" s="18" t="str">
        <x:v>I, II, III e IV estão corretas</x:v>
      </x:c>
      <x:c r="D2061" s="18" t="str">
        <x:v>A proximidade do gânglio estrelado, nervo frênico e nervo recorrente laríngeo nesta via de acesso, explica a alta incidência de bloqueios acidentais. Logo o paciente pode apresentar S.</x:v>
      </x:c>
      <x:c r="E2061" s="18" t="str">
        <x:v>bloqueios-perifericos</x:v>
      </x:c>
      <x:c r="F2061" s="18" t="str">
        <x:v>Bloqueios Periféricos</x:v>
      </x:c>
      <x:c r="G2061" s="18" t="str">
        <x:v>tea</x:v>
      </x:c>
      <x:c r="H2061" s="18" t="str">
        <x:v>TEA</x:v>
      </x:c>
      <x:c r="I2061" s="18" t="str">
        <x:v>2007</x:v>
      </x:c>
      <x:c r="J2061" s="18" t="str">
        <x:v>R2</x:v>
      </x:c>
      <x:c r="K2061" s="18" t="str">
        <x:v>tea-bloqueios-perifericos;bloqueios-perifericos</x:v>
      </x:c>
      <x:c r="L2061" s="18" t="str">
        <x:v>bloqueios-perifericos;tea;r2;estao;corretas</x:v>
      </x:c>
      <x:c r="M2061" s="18" t="str">
        <x:v>medium</x:v>
      </x:c>
      <x:c r="N2061" s="18" t="str">
        <x:v>pending_review</x:v>
      </x:c>
      <x:c r="O2061" s="19" t="b">
        <x:v>0</x:v>
      </x:c>
      <x:c r="P2061" s="18" t="str">
        <x:v>question</x:v>
      </x:c>
      <x:c r="Q2061" s="18" t="str">
        <x:v>820</x:v>
      </x:c>
      <x:c r="R2061" s="18" t="str">
        <x:v>D</x:v>
      </x:c>
      <x:c r="S2061" s="18" t="str">
        <x:v>I, II, III e IV estão corretas</x:v>
      </x:c>
      <x:c r="T2061" s="18" t="str">
        <x:v>Morgan GE, Mikhail MS, Murray MJ – Peripheral Nerve Blocks in: Clinical Anesthesiology, New York, Lange Medical Books/McGraw Hill, 3ª. Ed, 2002, pg 288-289</x:v>
      </x:c>
      <x:c r="U2061" s="18" t="str">
        <x:v>(TEA-2007) Complicação(ões) possíveis na realização do bloqueio do plexo braquial pela via interescalênica: I - Bloqueio do gânglio estreladoII - Bloqueio do nervo frênicoIII - Bloqueio do nervo recorrente laringeoIV - Injeção intra-arterial</x:v>
      </x:c>
      <x:c r="V2061" s="18" t="str">
        <x:v>v2_summary_from_question_answer_explanation</x:v>
      </x:c>
      <x:c r="W2061" s="19" t="b">
        <x:v>1</x:v>
      </x:c>
      <x:c r="X2061" s="18" t="str">
        <x:v>Revisar precisão médica, linguagem e naturalidade antes de publicar.</x:v>
      </x:c>
    </x:row>
    <x:row r="2062">
      <x:c r="A2062" s="18" t="str">
        <x:v>fc_821_01</x:v>
      </x:c>
      <x:c r="B2062" s="18" t="str">
        <x:v>Qual é a informação correta sobre a neuropatia do paciente urêmico causa: I - Trombocitopenia II - Retardo do esvaziamento gástrico III - Anemia IV - Hipotensão ortostática?</x:v>
      </x:c>
      <x:c r="C2062" s="18" t="str">
        <x:v>II e IV estão corretas</x:v>
      </x:c>
      <x:c r="D2062" s="18" t="str">
        <x:v>A neuropatia autonômica do paciente urêmico causa retardo do esvaziamento gástrico e hipotensão ortostática. Trombocitopenia e anemia fazem parte da síndrome urêmica, no entanto, não estão relacionadas com a neuropatia autonômica.</x:v>
      </x:c>
      <x:c r="E2062" s="18" t="str">
        <x:v>fisiologia-e-farmacologia-do-sistema-urinario</x:v>
      </x:c>
      <x:c r="F2062" s="18" t="str">
        <x:v>Fisiologia e Farmacologia do Sistema Urinário</x:v>
      </x:c>
      <x:c r="G2062" s="18" t="str">
        <x:v>tea</x:v>
      </x:c>
      <x:c r="H2062" s="18" t="str">
        <x:v>TEA</x:v>
      </x:c>
      <x:c r="I2062" s="18" t="str">
        <x:v>2007</x:v>
      </x:c>
      <x:c r="J2062" s="18" t="str">
        <x:v>R2</x:v>
      </x:c>
      <x:c r="K2062" s="18" t="str">
        <x:v>tea-fisiologia-e-farmacologia-do-sistema-urinario;fisiologia-e-farmacologia-do-sistema-urinario</x:v>
      </x:c>
      <x:c r="L2062" s="18" t="str">
        <x:v>fisiologia-e-farmacologia-do-sistem;tea;r2;estao;corretas</x:v>
      </x:c>
      <x:c r="M2062" s="18" t="str">
        <x:v>medium</x:v>
      </x:c>
      <x:c r="N2062" s="18" t="str">
        <x:v>pending_review</x:v>
      </x:c>
      <x:c r="O2062" s="19" t="b">
        <x:v>0</x:v>
      </x:c>
      <x:c r="P2062" s="18" t="str">
        <x:v>question</x:v>
      </x:c>
      <x:c r="Q2062" s="18" t="str">
        <x:v>821</x:v>
      </x:c>
      <x:c r="R2062" s="18" t="str">
        <x:v>C</x:v>
      </x:c>
      <x:c r="S2062" s="18" t="str">
        <x:v>II e IV estão corretas</x:v>
      </x:c>
      <x:c r="T2062" s="18"/>
      <x:c r="U2062" s="18" t="str">
        <x:v>(TEA-2007) A neuropatia do paciente urêmico causa: I - Trombocitopenia II - Retardo do esvaziamento gástrico III - Anemia IV - Hipotensão ortostática</x:v>
      </x:c>
      <x:c r="V2062" s="18" t="str">
        <x:v>v2_summary_from_question_answer_explanation</x:v>
      </x:c>
      <x:c r="W2062" s="19" t="b">
        <x:v>1</x:v>
      </x:c>
      <x:c r="X2062" s="18" t="str">
        <x:v>Revisar precisão médica, linguagem e naturalidade antes de publicar.</x:v>
      </x:c>
    </x:row>
    <x:row r="2063">
      <x:c r="A2063" s="18" t="str">
        <x:v>fc_822_01</x:v>
      </x:c>
      <x:c r="B2063" s="18" t="str">
        <x:v>Qual é a informação correta sobre estrutura(s) que determina(m) o tamanho do tubo endotraqueal na via aérea do neonato: I - Glote II - Narinas III - Cordas vocais IV - Cartilagem cricóide?</x:v>
      </x:c>
      <x:c r="C2063" s="18" t="str">
        <x:v>IV está correta</x:v>
      </x:c>
      <x:c r="D2063" s="18" t="str">
        <x:v>No neonato maduro a via aérea desde as cordas vocais até a traquéia tem a mesma dimensão. A porção mais estreita das vias aéreas do neonato é o anel cricóide.</x:v>
      </x:c>
      <x:c r="E2063" s="18" t="str">
        <x:v>anestesia-em-pediatria</x:v>
      </x:c>
      <x:c r="F2063" s="18" t="str">
        <x:v>Anestesia em Pediatria</x:v>
      </x:c>
      <x:c r="G2063" s="18" t="str">
        <x:v>tea</x:v>
      </x:c>
      <x:c r="H2063" s="18" t="str">
        <x:v>TEA</x:v>
      </x:c>
      <x:c r="I2063" s="18" t="str">
        <x:v>2007</x:v>
      </x:c>
      <x:c r="J2063" s="18" t="str">
        <x:v>R3</x:v>
      </x:c>
      <x:c r="K2063" s="18" t="str">
        <x:v>tea-anestesia-em-pediatria;anestesia-em-pediatria</x:v>
      </x:c>
      <x:c r="L2063" s="18" t="str">
        <x:v>anestesia-em-pediatria;tea;r3;esta;correta</x:v>
      </x:c>
      <x:c r="M2063" s="18" t="str">
        <x:v>hard</x:v>
      </x:c>
      <x:c r="N2063" s="18" t="str">
        <x:v>pending_review</x:v>
      </x:c>
      <x:c r="O2063" s="19" t="b">
        <x:v>0</x:v>
      </x:c>
      <x:c r="P2063" s="18" t="str">
        <x:v>question</x:v>
      </x:c>
      <x:c r="Q2063" s="18" t="str">
        <x:v>822</x:v>
      </x:c>
      <x:c r="R2063" s="18" t="str">
        <x:v>B</x:v>
      </x:c>
      <x:c r="S2063" s="18" t="str">
        <x:v>IV está correta</x:v>
      </x:c>
      <x:c r="T2063" s="18" t="str">
        <x:v>Berry FA, Castro BA – Neonatal Anesthesia, in: Barash PG, Cullen BF, Stoelting – Clinical Anesthesia. Philadelphia, Lippincott Williams &amp; Wilkins, 2006;1186.</x:v>
      </x:c>
      <x:c r="U2063" s="18" t="str">
        <x:v>(TEA-2007) Estrutura(s) que determina(m) o tamanho do tubo endotraqueal na via aérea do neonato: I - Glote II - Narinas III - Cordas vocais IV - Cartilagem cricóide</x:v>
      </x:c>
      <x:c r="V2063" s="18" t="str">
        <x:v>v2_summary_from_question_answer_explanation</x:v>
      </x:c>
      <x:c r="W2063" s="19" t="b">
        <x:v>1</x:v>
      </x:c>
      <x:c r="X2063" s="18" t="str">
        <x:v>Revisar precisão médica, linguagem e naturalidade antes de publicar.</x:v>
      </x:c>
    </x:row>
    <x:row r="2064">
      <x:c r="A2064" s="18" t="str">
        <x:v>fc_824_01</x:v>
      </x:c>
      <x:c r="B2064" s="18" t="str">
        <x:v>Qual conceito-chave está relacionado a no choque cardiogênico?</x:v>
      </x:c>
      <x:c r="C2064" s="18" t="str">
        <x:v>Ocorre hipertensão venocapilar pulmonar</x:v>
      </x:c>
      <x:c r="D2064" s="18" t="str">
        <x:v>Choque cardiogênico é uma síndrome caracterizada por pressão arterial sistólica menor que 80 mmHg, índice cardíaco menor que 2 L.min-1m-2, resistência sistêmica elevada, aumento da PdfVE e PoAP maior que 8 mmHg.</x:v>
      </x:c>
      <x:c r="E2064" s="18" t="str">
        <x:v>choque</x:v>
      </x:c>
      <x:c r="F2064" s="18" t="str">
        <x:v>Choque</x:v>
      </x:c>
      <x:c r="G2064" s="18" t="str">
        <x:v>me</x:v>
      </x:c>
      <x:c r="H2064" s="18" t="str">
        <x:v>ME</x:v>
      </x:c>
      <x:c r="I2064" s="18"/>
      <x:c r="J2064" s="18" t="str">
        <x:v>R3</x:v>
      </x:c>
      <x:c r="K2064" s="18" t="str">
        <x:v>me-choque;choque</x:v>
      </x:c>
      <x:c r="L2064" s="18" t="str">
        <x:v>choque;me;r3;ocorre;hipertensao;venocapilar</x:v>
      </x:c>
      <x:c r="M2064" s="18" t="str">
        <x:v>hard</x:v>
      </x:c>
      <x:c r="N2064" s="18" t="str">
        <x:v>pending_review</x:v>
      </x:c>
      <x:c r="O2064" s="19" t="b">
        <x:v>0</x:v>
      </x:c>
      <x:c r="P2064" s="18" t="str">
        <x:v>question</x:v>
      </x:c>
      <x:c r="Q2064" s="18" t="str">
        <x:v>824</x:v>
      </x:c>
      <x:c r="R2064" s="18" t="str">
        <x:v>C</x:v>
      </x:c>
      <x:c r="S2064" s="18" t="str">
        <x:v>Ocorre hipertensão venocapilar pulmonar</x:v>
      </x:c>
      <x:c r="T2064" s="18" t="str">
        <x:v>Brown M - ICU: Critical Care, in: Barash PG, Cullen BF, Stoelting RK - Clinical Anesthesia. 4th Ed, Philadelphia, Lippincott Williams &amp; Wilkins, 2001; 1466.</x:v>
      </x:c>
      <x:c r="U2064" s="18" t="str">
        <x:v>(ME3-2005) No choque cardiogênico:</x:v>
      </x:c>
      <x:c r="V2064" s="18" t="str">
        <x:v>v2_summary_from_question_answer_explanation</x:v>
      </x:c>
      <x:c r="W2064" s="19" t="b">
        <x:v>1</x:v>
      </x:c>
      <x:c r="X2064" s="18" t="str">
        <x:v>Revisar precisão médica, linguagem e naturalidade antes de publicar.</x:v>
      </x:c>
    </x:row>
    <x:row r="2065">
      <x:c r="A2065" s="18" t="str">
        <x:v>fc_825_01</x:v>
      </x:c>
      <x:c r="B2065" s="18" t="str">
        <x:v>Qual conceito-chave está relacionado a alteração farmacológica que acompanha o envelhecimento?</x:v>
      </x:c>
      <x:c r="C2065" s="18" t="str">
        <x:v>Resposta mais acentuada ao efeito cardiodepressor dos anestésicos inalatórios</x:v>
      </x:c>
      <x:c r="D2065" s="18" t="str">
        <x:v>Com o envelhecimento ocorre aumento da ligação protéica dos anestésicos locais com 1-glicoprotéina ácida com redução da fração livre dos mesmos. Existindo menor fração livre de anestésicos locais ocorre menor interação com os órgãos alvo e maior dificuldade no metabolismo e na eliminação.</x:v>
      </x:c>
      <x:c r="E2065" s="18" t="str">
        <x:v>anestesia-para-geriatria</x:v>
      </x:c>
      <x:c r="F2065" s="18" t="str">
        <x:v>Anestesia para geriatria</x:v>
      </x:c>
      <x:c r="G2065" s="18" t="str">
        <x:v>me</x:v>
      </x:c>
      <x:c r="H2065" s="18" t="str">
        <x:v>ME</x:v>
      </x:c>
      <x:c r="I2065" s="18"/>
      <x:c r="J2065" s="18" t="str">
        <x:v>R3</x:v>
      </x:c>
      <x:c r="K2065" s="18" t="str">
        <x:v>me-anestesia-para-geriatria;anestesia-para-geriatria</x:v>
      </x:c>
      <x:c r="L2065" s="18" t="str">
        <x:v>anestesia-para-geriatria;me;r3;resposta;mais;acentuada</x:v>
      </x:c>
      <x:c r="M2065" s="18" t="str">
        <x:v>hard</x:v>
      </x:c>
      <x:c r="N2065" s="18" t="str">
        <x:v>pending_review</x:v>
      </x:c>
      <x:c r="O2065" s="19" t="b">
        <x:v>0</x:v>
      </x:c>
      <x:c r="P2065" s="18" t="str">
        <x:v>question</x:v>
      </x:c>
      <x:c r="Q2065" s="18" t="str">
        <x:v>825</x:v>
      </x:c>
      <x:c r="R2065" s="18" t="str">
        <x:v>C</x:v>
      </x:c>
      <x:c r="S2065" s="18" t="str">
        <x:v>Resposta mais acentuada ao efeito cardiodepressor dos anestésicos inalatórios</x:v>
      </x:c>
      <x:c r="T2065" s="18" t="str">
        <x:v>Morgan GE, Mikhail MS, Murray MJ Geriatric Anesthesia, in: Clinical Anesthesiology, 3rd ed, New York, Lange Medical Books/Mc Grawl-Hill, 2002; 879-880.</x:v>
      </x:c>
      <x:c r="U2065" s="18" t="str">
        <x:v>(ME3-2005) Alteração farmacológica que acompanha o envelhecimento:</x:v>
      </x:c>
      <x:c r="V2065" s="18" t="str">
        <x:v>v2_summary_from_question_answer_explanation</x:v>
      </x:c>
      <x:c r="W2065" s="19" t="b">
        <x:v>1</x:v>
      </x:c>
      <x:c r="X2065" s="18" t="str">
        <x:v>Revisar precisão médica, linguagem e naturalidade antes de publicar.</x:v>
      </x:c>
    </x:row>
    <x:row r="2066">
      <x:c r="A2066" s="18" t="str">
        <x:v>fc_826_01</x:v>
      </x:c>
      <x:c r="B2066" s="18" t="str">
        <x:v>Qual conceito-chave está relacionado a são reações alérgicas tipo 1?</x:v>
      </x:c>
      <x:c r="C2066" s="18" t="str">
        <x:v>Antígenos específicos nas moléculas de IgE</x:v>
      </x:c>
      <x:c r="D2066" s="18" t="str">
        <x:v>As reações alérgicas podem ser divididas em 4 tipos: Tipo 1: São as reações anafiláticas ou reações de hipersensibilidade imediata.</x:v>
      </x:c>
      <x:c r="E2066" s="18" t="str">
        <x:v>complicacoes-da-anestesia</x:v>
      </x:c>
      <x:c r="F2066" s="18" t="str">
        <x:v>Complicações da Anestesia</x:v>
      </x:c>
      <x:c r="G2066" s="18" t="str">
        <x:v>me</x:v>
      </x:c>
      <x:c r="H2066" s="18" t="str">
        <x:v>ME</x:v>
      </x:c>
      <x:c r="I2066" s="18"/>
      <x:c r="J2066" s="18" t="str">
        <x:v>R1</x:v>
      </x:c>
      <x:c r="K2066" s="18" t="str">
        <x:v>me-complicacoes-da-anestesia;complicacoes-da-anestesia</x:v>
      </x:c>
      <x:c r="L2066" s="18" t="str">
        <x:v>complicacoes-da-anestesia;me;r1;antigenos;especificos;moleculas</x:v>
      </x:c>
      <x:c r="M2066" s="18" t="str">
        <x:v>easy</x:v>
      </x:c>
      <x:c r="N2066" s="18" t="str">
        <x:v>pending_review</x:v>
      </x:c>
      <x:c r="O2066" s="19" t="b">
        <x:v>0</x:v>
      </x:c>
      <x:c r="P2066" s="18" t="str">
        <x:v>question</x:v>
      </x:c>
      <x:c r="Q2066" s="18" t="str">
        <x:v>826</x:v>
      </x:c>
      <x:c r="R2066" s="18" t="str">
        <x:v>D</x:v>
      </x:c>
      <x:c r="S2066" s="18" t="str">
        <x:v>Antígenos específicos nas moléculas de IgE</x:v>
      </x:c>
      <x:c r="T2066" s="18" t="str">
        <x:v>Levy JH The allergic response sites, in: Barash PG, Cullen BF, Stoelting RK - Clinical Anesthesia. 4th Ed, Philadelphia, Lippincott Williams &amp; Wilkins, 2001; 1299.</x:v>
      </x:c>
      <x:c r="U2066" s="18" t="str">
        <x:v>(ME1-2005) São reações alérgicas tipo 1:</x:v>
      </x:c>
      <x:c r="V2066" s="18" t="str">
        <x:v>v2_summary_from_question_answer_explanation</x:v>
      </x:c>
      <x:c r="W2066" s="19" t="b">
        <x:v>1</x:v>
      </x:c>
      <x:c r="X2066" s="18" t="str">
        <x:v>Revisar precisão médica, linguagem e naturalidade antes de publicar.</x:v>
      </x:c>
    </x:row>
    <x:row r="2067">
      <x:c r="A2067" s="18" t="str">
        <x:v>fc_827_01</x:v>
      </x:c>
      <x:c r="B2067" s="18" t="str">
        <x:v>Qual conceito-chave está relacionado a quanto à fisiopatologia dos diversos tipos de choque é correto afirmar?</x:v>
      </x:c>
      <x:c r="C2067" s="18" t="str">
        <x:v>Pacientes em estado hipovolêmico grave podem apresentar bradicardia</x:v>
      </x:c>
      <x:c r="D2067" s="18" t="str">
        <x:v>O choque apresenta várias características fisiopatológicas comuns. A anemia, assim como a hipoxemia, diminuem o transporte de oxigênio (DO2) aos tecidos, onde DO2= CaO2 X DC (CaO2 = 1,36 x Hb x SaO2 + 0,0031 x PaO2).</x:v>
      </x:c>
      <x:c r="E2067" s="18" t="str">
        <x:v>choque</x:v>
      </x:c>
      <x:c r="F2067" s="18" t="str">
        <x:v>Choque</x:v>
      </x:c>
      <x:c r="G2067" s="18" t="str">
        <x:v>me</x:v>
      </x:c>
      <x:c r="H2067" s="18" t="str">
        <x:v>ME</x:v>
      </x:c>
      <x:c r="I2067" s="18"/>
      <x:c r="J2067" s="18" t="str">
        <x:v>R3</x:v>
      </x:c>
      <x:c r="K2067" s="18" t="str">
        <x:v>me-choque;choque</x:v>
      </x:c>
      <x:c r="L2067" s="18" t="str">
        <x:v>choque;me;r3;pacientes;estado;hipovolemico</x:v>
      </x:c>
      <x:c r="M2067" s="18" t="str">
        <x:v>hard</x:v>
      </x:c>
      <x:c r="N2067" s="18" t="str">
        <x:v>pending_review</x:v>
      </x:c>
      <x:c r="O2067" s="19" t="b">
        <x:v>0</x:v>
      </x:c>
      <x:c r="P2067" s="18" t="str">
        <x:v>question</x:v>
      </x:c>
      <x:c r="Q2067" s="18" t="str">
        <x:v>827</x:v>
      </x:c>
      <x:c r="R2067" s="18" t="str">
        <x:v>C</x:v>
      </x:c>
      <x:c r="S2067" s="18" t="str">
        <x:v>Pacientes em estado hipovolêmico grave podem apresentar bradicardia</x:v>
      </x:c>
      <x:c r="T2067" s="18" t="str">
        <x:v>Kaye AD, Kucera IJ - Intravascular Fluid and Electrolyte Physiology, in: Miller RD Anesthesia, 6ª ed, Philadelphia, Elsevier -Churchill Livingstone, 2005; 1784-1785.</x:v>
      </x:c>
      <x:c r="U2067" s="18" t="str">
        <x:v>(ME3-2005) Quanto à fisiopatologia dos diversos tipos de choque é correto afirmar:</x:v>
      </x:c>
      <x:c r="V2067" s="18" t="str">
        <x:v>v2_summary_from_question_answer_explanation</x:v>
      </x:c>
      <x:c r="W2067" s="19" t="b">
        <x:v>1</x:v>
      </x:c>
      <x:c r="X2067" s="18" t="str">
        <x:v>Revisar precisão médica, linguagem e naturalidade antes de publicar.</x:v>
      </x:c>
    </x:row>
    <x:row r="2068">
      <x:c r="A2068" s="18" t="str">
        <x:v>fc_828_01</x:v>
      </x:c>
      <x:c r="B2068" s="18" t="str">
        <x:v>Qual é a informação correta sobre por definição, o consumo de oxigênio (VO2)?</x:v>
      </x:c>
      <x:c r="C2068" s="18" t="str">
        <x:v>Produto do débito cardíaco pela diferença entre conteúdo arterial e o conteúdo venoso de oxigênio (CvO2)</x:v>
      </x:c>
      <x:c r="D2068" s="18" t="str">
        <x:v>O consumo de oxigênio é resultado do produto do débito cardíaco pela diferença entre conteúdo arterial e o conteúdo venoso de oxigênio, isto é, VO2 = C(a-v)O2 x DC. O produto do débito cardíaco (DC) pelo conteúdo arterial de oxigênio (CaO2) define a oferta de oxigênio aos tecidos (DO2).</x:v>
      </x:c>
      <x:c r="E2068" s="18" t="str">
        <x:v>choque</x:v>
      </x:c>
      <x:c r="F2068" s="18" t="str">
        <x:v>Choque</x:v>
      </x:c>
      <x:c r="G2068" s="18" t="str">
        <x:v>me</x:v>
      </x:c>
      <x:c r="H2068" s="18" t="str">
        <x:v>ME</x:v>
      </x:c>
      <x:c r="I2068" s="18"/>
      <x:c r="J2068" s="18" t="str">
        <x:v>R3</x:v>
      </x:c>
      <x:c r="K2068" s="18" t="str">
        <x:v>me-choque;choque</x:v>
      </x:c>
      <x:c r="L2068" s="18" t="str">
        <x:v>choque;me;r3;produto;debito;cardiaco</x:v>
      </x:c>
      <x:c r="M2068" s="18" t="str">
        <x:v>hard</x:v>
      </x:c>
      <x:c r="N2068" s="18" t="str">
        <x:v>pending_review</x:v>
      </x:c>
      <x:c r="O2068" s="19" t="b">
        <x:v>0</x:v>
      </x:c>
      <x:c r="P2068" s="18" t="str">
        <x:v>question</x:v>
      </x:c>
      <x:c r="Q2068" s="18" t="str">
        <x:v>828</x:v>
      </x:c>
      <x:c r="R2068" s="18" t="str">
        <x:v>A</x:v>
      </x:c>
      <x:c r="S2068" s="18" t="str">
        <x:v>Produto do débito cardíaco pela diferença entre conteúdo arterial e o conteúdo venoso de oxigênio (CvO2)</x:v>
      </x:c>
      <x:c r="T2068" s="18" t="str">
        <x:v>Ferez D Fisiologia Respiratória e ventilação monopulmonar em Anestesia, em: Manica J Anestesiologia Princípios e Técnicas, 3a ed, Artmed, Porto Alegre, 2004; 279.</x:v>
      </x:c>
      <x:c r="U2068" s="18" t="str">
        <x:v>(ME3-2005) Por definição, o consumo de oxigênio (VO2) é:</x:v>
      </x:c>
      <x:c r="V2068" s="18" t="str">
        <x:v>v2_summary_from_question_answer_explanation</x:v>
      </x:c>
      <x:c r="W2068" s="19" t="b">
        <x:v>1</x:v>
      </x:c>
      <x:c r="X2068" s="18" t="str">
        <x:v>Revisar precisão médica, linguagem e naturalidade antes de publicar.</x:v>
      </x:c>
    </x:row>
    <x:row r="2069">
      <x:c r="A2069" s="18" t="str">
        <x:v>fc_829_01</x:v>
      </x:c>
      <x:c r="B2069" s="18" t="str">
        <x:v>Qual é a informação correta sobre nas lesões nervosas decorrentes do mal posicionamento do paciente na mesa operatória, o nervo periférico mais frequentemente envolvido?</x:v>
      </x:c>
      <x:c r="C2069" s="18" t="str">
        <x:v>Ulnar</x:v>
      </x:c>
      <x:c r="D2069" s="18" t="str">
        <x:v>A lesão do nervo ulnar é a mais frequente (28%) entre os 670 casos de lesões nervosas publicadas levantamento do ASA Closed Claim, em 1999. Sua localização subcutânea, posterior ao epicôndilo medial do úmero torna-o bastante susceptível ao descuido com o posicionamento do paciente cirúrgico no perioperatório.</x:v>
      </x:c>
      <x:c r="E2069" s="18" t="str">
        <x:v>posicionamento</x:v>
      </x:c>
      <x:c r="F2069" s="18" t="str">
        <x:v>Posicionamento</x:v>
      </x:c>
      <x:c r="G2069" s="18" t="str">
        <x:v>me</x:v>
      </x:c>
      <x:c r="H2069" s="18" t="str">
        <x:v>ME</x:v>
      </x:c>
      <x:c r="I2069" s="18"/>
      <x:c r="J2069" s="18" t="str">
        <x:v>R1</x:v>
      </x:c>
      <x:c r="K2069" s="18" t="str">
        <x:v>me-posicionamento;posicionamento</x:v>
      </x:c>
      <x:c r="L2069" s="18" t="str">
        <x:v>posicionamento;me;r1;ulnar</x:v>
      </x:c>
      <x:c r="M2069" s="18" t="str">
        <x:v>easy</x:v>
      </x:c>
      <x:c r="N2069" s="18" t="str">
        <x:v>pending_review</x:v>
      </x:c>
      <x:c r="O2069" s="19" t="b">
        <x:v>0</x:v>
      </x:c>
      <x:c r="P2069" s="18" t="str">
        <x:v>question</x:v>
      </x:c>
      <x:c r="Q2069" s="18" t="str">
        <x:v>829</x:v>
      </x:c>
      <x:c r="R2069" s="18" t="str">
        <x:v>D</x:v>
      </x:c>
      <x:c r="S2069" s="18" t="str">
        <x:v>Ulnar</x:v>
      </x:c>
      <x:c r="T2069" s="18" t="str">
        <x:v>Faust RJ, Cucchiara RF, Bechtle PS - Patient Positioning, in: Miller RD. Anesthesia, 6ª ed. Philadelphia: Churchill Livingstone, 2005; 1151.</x:v>
      </x:c>
      <x:c r="U2069" s="18" t="str">
        <x:v>(ME1-2005) Nas lesões nervosas decorrentes do mal posicionamento do paciente na mesa operatória, o nervo periférico mais frequentemente envolvido é:</x:v>
      </x:c>
      <x:c r="V2069" s="18" t="str">
        <x:v>v2_summary_from_question_answer_explanation</x:v>
      </x:c>
      <x:c r="W2069" s="19" t="b">
        <x:v>1</x:v>
      </x:c>
      <x:c r="X2069" s="18" t="str">
        <x:v>Revisar precisão médica, linguagem e naturalidade antes de publicar.</x:v>
      </x:c>
    </x:row>
    <x:row r="2070">
      <x:c r="A2070" s="18" t="str">
        <x:v>fc_83_01</x:v>
      </x:c>
      <x:c r="B2070" s="18" t="str">
        <x:v>Em Anestesia em Obstetrícia, qual situação está associada à resposta “coagulopatia dilucional”?</x:v>
      </x:c>
      <x:c r="C2070" s="18" t="str">
        <x:v>coagulopatia dilucional</x:v>
      </x:c>
      <x:c r="D2070" s="18" t="str">
        <x:v>Na hemorragia devido a descolamento de placenta, inicialmente ocorre coagulopatia dilucional devido a perda de componentes do sangue e rápida reposição de volume.</x:v>
      </x:c>
      <x:c r="E2070" s="18" t="str">
        <x:v>anestesia-em-obstetricia</x:v>
      </x:c>
      <x:c r="F2070" s="18" t="str">
        <x:v>Anestesia em Obstetrícia</x:v>
      </x:c>
      <x:c r="G2070" s="18" t="str">
        <x:v>tsa</x:v>
      </x:c>
      <x:c r="H2070" s="18" t="str">
        <x:v>TSA</x:v>
      </x:c>
      <x:c r="I2070" s="18" t="str">
        <x:v>2014</x:v>
      </x:c>
      <x:c r="J2070" s="18" t="str">
        <x:v>R2</x:v>
      </x:c>
      <x:c r="K2070" s="18" t="str">
        <x:v>tsa-anestesia-em-obstetricia;anestesia-em-obstetricia</x:v>
      </x:c>
      <x:c r="L2070" s="18" t="str">
        <x:v>anestesia-em-obstetricia;tsa;r2;coagulopatia;dilucional</x:v>
      </x:c>
      <x:c r="M2070" s="18" t="str">
        <x:v>medium</x:v>
      </x:c>
      <x:c r="N2070" s="18" t="str">
        <x:v>pending_review</x:v>
      </x:c>
      <x:c r="O2070" s="19" t="b">
        <x:v>0</x:v>
      </x:c>
      <x:c r="P2070" s="18" t="str">
        <x:v>question</x:v>
      </x:c>
      <x:c r="Q2070" s="18" t="str">
        <x:v>83</x:v>
      </x:c>
      <x:c r="R2070" s="18" t="str">
        <x:v>A</x:v>
      </x:c>
      <x:c r="S2070" s="18" t="str">
        <x:v>coagulopatia dilucional</x:v>
      </x:c>
      <x:c r="T2070" s="18" t="str">
        <x:v>Tsen LC. Anesthesia for Obstetric Care and Gynecologic Surgery, em: Longnecker DE, Brown DL, Newman MF, et al. Anesthesiology. 2nd Ed, New York, McGraw-Hill Medical, 2012; 1148-68.</x:v>
      </x:c>
      <x:c r="U2070" s="18" t="str">
        <x:v>(TSA-2014) Gestante de 29 anos, 60 Kg e 38 semanas de gestação queixa-se de dor abdominal e sangramento vaginal. Está ansiosa, com útero tenso e doloroso à palpação. Ultrassonografia uterina mostra descolamento de placenta. Apresenta PA de 84x40 mmHg, FC de 125 bpm, FR de 25 irpm e batimentos cardiofetais de 170 bpm. Recebeu 2.500 mL de ringer lactato e foi indicada cesariana de urgência. Exames laboratoriais: Ht 28%, Hb 9,7 g.dL-1, plaquetas 70.000.mm-3 e fibrinogênio 154 mg.dL-1. Por que esta...</x:v>
      </x:c>
      <x:c r="V2070" s="18" t="str">
        <x:v>v2_summary_from_question_answer_explanation</x:v>
      </x:c>
      <x:c r="W2070" s="19" t="b">
        <x:v>1</x:v>
      </x:c>
      <x:c r="X2070" s="18" t="str">
        <x:v>Revisar precisão médica, linguagem e naturalidade antes de publicar.</x:v>
      </x:c>
    </x:row>
    <x:row r="2071">
      <x:c r="A2071" s="18" t="str">
        <x:v>fc_830_01</x:v>
      </x:c>
      <x:c r="B2071" s="18" t="str">
        <x:v>Qual conceito-chave está relacionado a com relação à interferência da composição corporal dos neonatos na farmacocinética dos anestésicos, pode-se afirmar?</x:v>
      </x:c>
      <x:c r="C2071" s="18" t="str">
        <x:v>Maior quantidade de água corporal requer aumento das doses iniciais dos fármacos hidrossolúveis</x:v>
      </x:c>
      <x:c r="D2071" s="18" t="str">
        <x:v>O neonato, por possuir maior volume de água corporal, o volume de distribuição de drogas hidrossolúveis é maior, havendo necessidade de dose maior durante a indução (maioria dos antibióticos e succinilcolina).</x:v>
      </x:c>
      <x:c r="E2071" s="18" t="str">
        <x:v>anestesia-em-pediatria</x:v>
      </x:c>
      <x:c r="F2071" s="18" t="str">
        <x:v>Anestesia em Pediatria</x:v>
      </x:c>
      <x:c r="G2071" s="18" t="str">
        <x:v>me</x:v>
      </x:c>
      <x:c r="H2071" s="18" t="str">
        <x:v>ME</x:v>
      </x:c>
      <x:c r="I2071" s="18"/>
      <x:c r="J2071" s="18" t="str">
        <x:v>R3</x:v>
      </x:c>
      <x:c r="K2071" s="18" t="str">
        <x:v>me-anestesia-em-pediatria;anestesia-em-pediatria</x:v>
      </x:c>
      <x:c r="L2071" s="18" t="str">
        <x:v>anestesia-em-pediatria;me;r3;maior;quantidade;agua</x:v>
      </x:c>
      <x:c r="M2071" s="18" t="str">
        <x:v>hard</x:v>
      </x:c>
      <x:c r="N2071" s="18" t="str">
        <x:v>pending_review</x:v>
      </x:c>
      <x:c r="O2071" s="19" t="b">
        <x:v>0</x:v>
      </x:c>
      <x:c r="P2071" s="18" t="str">
        <x:v>question</x:v>
      </x:c>
      <x:c r="Q2071" s="18" t="str">
        <x:v>830</x:v>
      </x:c>
      <x:c r="R2071" s="18" t="str">
        <x:v>D</x:v>
      </x:c>
      <x:c r="S2071" s="18" t="str">
        <x:v>Maior quantidade de água corporal requer aumento das doses iniciais dos fármacos hidrossolúveis</x:v>
      </x:c>
      <x:c r="T2071" s="18" t="str">
        <x:v>Coté CJ Pediatric Anesthesia, in: Miller RD. Anesthesia, 6ª ed. Philadelphia: Churchill Livingstone, 2005.; 2371.</x:v>
      </x:c>
      <x:c r="U2071" s="18" t="str">
        <x:v>(ME3-2005) Com relação à interferência da composição corporal dos neonatos na farmacocinética dos anestésicos, pode-se afirmar:</x:v>
      </x:c>
      <x:c r="V2071" s="18" t="str">
        <x:v>v2_summary_from_question_answer_explanation</x:v>
      </x:c>
      <x:c r="W2071" s="19" t="b">
        <x:v>1</x:v>
      </x:c>
      <x:c r="X2071" s="18" t="str">
        <x:v>Revisar precisão médica, linguagem e naturalidade antes de publicar.</x:v>
      </x:c>
    </x:row>
    <x:row r="2072">
      <x:c r="A2072" s="18" t="str">
        <x:v>fc_831_01</x:v>
      </x:c>
      <x:c r="B2072" s="18" t="str">
        <x:v>Qual é a informação correta sobre paciente submetido a bloqueio retrobulbar evolui com queda progressiva do nível de consciência e apnéia. A etiologia mais provável?</x:v>
      </x:c>
      <x:c r="C2072" s="18" t="str">
        <x:v>Anestesia subaracnoídea</x:v>
      </x:c>
      <x:c r="D2072" s="18" t="str">
        <x:v>O acesso acidental ao líquido céfalorraquidiano ocorre pela perfuração das meninges que envolvem o nervo óptico, resultando em anestesia do tronco cerebral e apnéia, podendo evoluir também com agitação e parada cardíaca.</x:v>
      </x:c>
      <x:c r="E2072" s="18" t="str">
        <x:v>anestesia-para-oftalmologia</x:v>
      </x:c>
      <x:c r="F2072" s="18" t="str">
        <x:v>Anestesia para Oftalmologia</x:v>
      </x:c>
      <x:c r="G2072" s="18" t="str">
        <x:v>me</x:v>
      </x:c>
      <x:c r="H2072" s="18" t="str">
        <x:v>ME</x:v>
      </x:c>
      <x:c r="I2072" s="18"/>
      <x:c r="J2072" s="18" t="str">
        <x:v>R2</x:v>
      </x:c>
      <x:c r="K2072" s="18" t="str">
        <x:v>me-anestesia-para-oftalmologia;anestesia-para-oftalmologia</x:v>
      </x:c>
      <x:c r="L2072" s="18" t="str">
        <x:v>anestesia-para-oftalmologia;me;r2;anestesia;subaracnoidea</x:v>
      </x:c>
      <x:c r="M2072" s="18" t="str">
        <x:v>medium</x:v>
      </x:c>
      <x:c r="N2072" s="18" t="str">
        <x:v>pending_review</x:v>
      </x:c>
      <x:c r="O2072" s="19" t="b">
        <x:v>0</x:v>
      </x:c>
      <x:c r="P2072" s="18" t="str">
        <x:v>question</x:v>
      </x:c>
      <x:c r="Q2072" s="18" t="str">
        <x:v>831</x:v>
      </x:c>
      <x:c r="R2072" s="18" t="str">
        <x:v>C</x:v>
      </x:c>
      <x:c r="S2072" s="18" t="str">
        <x:v>Anestesia subaracnoídea</x:v>
      </x:c>
      <x:c r="T2072" s="18" t="str">
        <x:v>McGoldrich KE - Anesthesia and the eye, in: Barash PG, Cullen BF, Stoelting RK - Clinical Anesthesia. 4th Ed, Philadelphia, Lippincott Williams &amp; Wilkins, 2001; 977.</x:v>
      </x:c>
      <x:c r="U2072" s="18" t="str">
        <x:v>(ME2-2005) Paciente submetido a bloqueio retrobulbar evolui com queda progressiva do nível de consciência e apnéia. A etiologia mais provável é:</x:v>
      </x:c>
      <x:c r="V2072" s="18" t="str">
        <x:v>v2_summary_from_question_answer_explanation</x:v>
      </x:c>
      <x:c r="W2072" s="19" t="b">
        <x:v>1</x:v>
      </x:c>
      <x:c r="X2072" s="18" t="str">
        <x:v>Revisar precisão médica, linguagem e naturalidade antes de publicar.</x:v>
      </x:c>
    </x:row>
    <x:row r="2073">
      <x:c r="A2073" s="18" t="str">
        <x:v>fc_832_01</x:v>
      </x:c>
      <x:c r="B2073" s="18" t="str">
        <x:v>Qual conceito-chave está relacionado a durante o ato anestésico, a necessidade hídrica horária de manutenção, em ml.kg-1, de uma criança de 22 kg é de aproximadamente?</x:v>
      </x:c>
      <x:c r="C2073" s="18" t="str">
        <x:v>62</x:v>
      </x:c>
      <x:c r="D2073" s="18" t="str">
        <x:v>A estimativa da necessidade de líquidos de manutenção na faixa etária pediátrica é calculada utilizando-se fórmulas baseadas no peso corporal, na superfície corpórea ou na taxa metabólica estimada.</x:v>
      </x:c>
      <x:c r="E2073" s="18" t="str">
        <x:v>anestesia-em-pediatria</x:v>
      </x:c>
      <x:c r="F2073" s="18" t="str">
        <x:v>Anestesia em Pediatria</x:v>
      </x:c>
      <x:c r="G2073" s="18" t="str">
        <x:v>me</x:v>
      </x:c>
      <x:c r="H2073" s="18" t="str">
        <x:v>ME</x:v>
      </x:c>
      <x:c r="I2073" s="18"/>
      <x:c r="J2073" s="18" t="str">
        <x:v>R3</x:v>
      </x:c>
      <x:c r="K2073" s="18" t="str">
        <x:v>me-anestesia-em-pediatria;anestesia-em-pediatria</x:v>
      </x:c>
      <x:c r="L2073" s="18" t="str">
        <x:v>anestesia-em-pediatria;me;r3</x:v>
      </x:c>
      <x:c r="M2073" s="18" t="str">
        <x:v>hard</x:v>
      </x:c>
      <x:c r="N2073" s="18" t="str">
        <x:v>pending_review</x:v>
      </x:c>
      <x:c r="O2073" s="19" t="b">
        <x:v>0</x:v>
      </x:c>
      <x:c r="P2073" s="18" t="str">
        <x:v>question</x:v>
      </x:c>
      <x:c r="Q2073" s="18" t="str">
        <x:v>832</x:v>
      </x:c>
      <x:c r="R2073" s="18" t="str">
        <x:v>B</x:v>
      </x:c>
      <x:c r="S2073" s="18" t="str">
        <x:v>62</x:v>
      </x:c>
      <x:c r="T2073" s="18" t="str">
        <x:v>Modolo NS, Castiglia YMM Hidratação em Pediatria, em: Tardelli MA, Cavalcanti IL, Jorge JC e col Curso de Educação à Distância em Anestesiologia CET/SBA, 1ª Ed, Rio de Janeiro, Sociedade Brasileira de Anestesiologia, 2001; 132</x:v>
      </x:c>
      <x:c r="U2073" s="18" t="str">
        <x:v>(ME3-2005) Durante o ato anestésico, a necessidade hídrica horária de manutenção, em ml.kg-1, de uma criança de 22 kg é de aproximadamente:</x:v>
      </x:c>
      <x:c r="V2073" s="18" t="str">
        <x:v>v2_summary_from_question_answer_explanation</x:v>
      </x:c>
      <x:c r="W2073" s="19" t="b">
        <x:v>1</x:v>
      </x:c>
      <x:c r="X2073" s="18" t="str">
        <x:v>Revisar precisão médica, linguagem e naturalidade antes de publicar.</x:v>
      </x:c>
    </x:row>
    <x:row r="2074">
      <x:c r="A2074" s="18" t="str">
        <x:v>fc_833_01</x:v>
      </x:c>
      <x:c r="B2074" s="18" t="str">
        <x:v>Qual conceito-chave está relacionado a quanto aos oxigenadores de borbulha utilizados durante a circulação extracorpórea (CEC) em cirurgia cardíaca, pode-se afirmar que?</x:v>
      </x:c>
      <x:c r="C2074" s="18" t="str">
        <x:v>Quanto menor o tamanho das bolhas, maior é a captação de oxigênio</x:v>
      </x:c>
      <x:c r="D2074" s="18" t="str">
        <x:v>Nos oxigenadores de borbulha, quanto maior o fluxo total de gases maior é a transferência de CO2. Em relação ao transporte de O2, quanto menor for o tamanho das bolhas produzidas, melhor é a relação superfície-volume destas e consequentemente, maior é a captação deste gás.</x:v>
      </x:c>
      <x:c r="E2074" s="18" t="str">
        <x:v>anestesia-e-sistema-cardiovascular</x:v>
      </x:c>
      <x:c r="F2074" s="18" t="str">
        <x:v>Anestesia e Sistema Cardiovascular</x:v>
      </x:c>
      <x:c r="G2074" s="18" t="str">
        <x:v>me</x:v>
      </x:c>
      <x:c r="H2074" s="18" t="str">
        <x:v>ME</x:v>
      </x:c>
      <x:c r="I2074" s="18"/>
      <x:c r="J2074" s="18" t="str">
        <x:v>R3</x:v>
      </x:c>
      <x:c r="K2074" s="18" t="str">
        <x:v>me-anestesia-e-sistema-cardiovascular;anestesia-e-sistema-cardiovascular</x:v>
      </x:c>
      <x:c r="L2074" s="18" t="str">
        <x:v>anestesia-e-sistema-cardiovascular;me;r3;quanto;menor;tamanho</x:v>
      </x:c>
      <x:c r="M2074" s="18" t="str">
        <x:v>hard</x:v>
      </x:c>
      <x:c r="N2074" s="18" t="str">
        <x:v>pending_review</x:v>
      </x:c>
      <x:c r="O2074" s="19" t="b">
        <x:v>0</x:v>
      </x:c>
      <x:c r="P2074" s="18" t="str">
        <x:v>question</x:v>
      </x:c>
      <x:c r="Q2074" s="18" t="str">
        <x:v>833</x:v>
      </x:c>
      <x:c r="R2074" s="18" t="str">
        <x:v>C</x:v>
      </x:c>
      <x:c r="S2074" s="18" t="str">
        <x:v>Quanto menor o tamanho das bolhas, maior é a captação de oxigênio</x:v>
      </x:c>
      <x:c r="T2074" s="18" t="str">
        <x:v>Levin SK, Boyd C, Rothstein PT, Thomas SJ Anesthesia for Cardiac Surgery, in: Barash PG, Cullen BF, Stoelting RK Clinical Anesthesia, 4th Ed, Philadelphia, Lippincott Willians &amp; Wilkins, 2001; 904.</x:v>
      </x:c>
      <x:c r="U2074" s="18" t="str">
        <x:v>(ME3-2005) Quanto aos oxigenadores de borbulha utilizados durante a circulação extracorpórea (CEC) em cirurgia cardíaca, pode-se afirmar que:</x:v>
      </x:c>
      <x:c r="V2074" s="18" t="str">
        <x:v>v2_summary_from_question_answer_explanation</x:v>
      </x:c>
      <x:c r="W2074" s="19" t="b">
        <x:v>1</x:v>
      </x:c>
      <x:c r="X2074" s="18" t="str">
        <x:v>Revisar precisão médica, linguagem e naturalidade antes de publicar.</x:v>
      </x:c>
    </x:row>
    <x:row r="2075">
      <x:c r="A2075" s="18" t="str">
        <x:v>fc_834_01</x:v>
      </x:c>
      <x:c r="B2075" s="18" t="str">
        <x:v>Qual é a informação essencial sobre o paciente acordado, em decúbito lateral e tórax fechado, respirando espontaneamente apresenta?</x:v>
      </x:c>
      <x:c r="C2075" s="18" t="str">
        <x:v>Maior ventilação e perfusão no pulmão dependente</x:v>
      </x:c>
      <x:c r="D2075" s="18" t="str">
        <x:v>Numa pessoa acordada respirando espontaneamente na posição de decúbito lateral e tórax fechado, tanto o fluxo sanguíneo quanto a ventilação são maiores no pulmão dependente (inferior), o que resulta em boa relação ventilação/perfusão e adequada oxigenação.</x:v>
      </x:c>
      <x:c r="E2075" s="18" t="str">
        <x:v>anestesia-para-cirurgia-toracica</x:v>
      </x:c>
      <x:c r="F2075" s="18" t="str">
        <x:v>Anestesia para Cirurgia Torácica</x:v>
      </x:c>
      <x:c r="G2075" s="18" t="str">
        <x:v>me</x:v>
      </x:c>
      <x:c r="H2075" s="18" t="str">
        <x:v>ME</x:v>
      </x:c>
      <x:c r="I2075" s="18"/>
      <x:c r="J2075" s="18" t="str">
        <x:v>R3</x:v>
      </x:c>
      <x:c r="K2075" s="18" t="str">
        <x:v>me-anestesia-para-cirurgia-toracica;anestesia-para-cirurgia-toracica</x:v>
      </x:c>
      <x:c r="L2075" s="18" t="str">
        <x:v>anestesia-para-cirurgia-toracica;me;r3;maior;ventilacao;perfusao</x:v>
      </x:c>
      <x:c r="M2075" s="18" t="str">
        <x:v>hard</x:v>
      </x:c>
      <x:c r="N2075" s="18" t="str">
        <x:v>pending_review</x:v>
      </x:c>
      <x:c r="O2075" s="19" t="b">
        <x:v>0</x:v>
      </x:c>
      <x:c r="P2075" s="18" t="str">
        <x:v>question</x:v>
      </x:c>
      <x:c r="Q2075" s="18" t="str">
        <x:v>834</x:v>
      </x:c>
      <x:c r="R2075" s="18" t="str">
        <x:v>C</x:v>
      </x:c>
      <x:c r="S2075" s="18" t="str">
        <x:v>Maior ventilação e perfusão no pulmão dependente</x:v>
      </x:c>
      <x:c r="T2075" s="18" t="str">
        <x:v>Eisenkraft JB, Cohen E, Neustein SM - Anesthesia for Thoracic Surgery, in: Barash PG, Cullen BF, Stoelting RK - Clinical Anesthesia. 4th Ed, Philadelphia, Lippincott Williams &amp; Wilkins, 2001; 821.</x:v>
      </x:c>
      <x:c r="U2075" s="18" t="str">
        <x:v>(ME3-2005) O paciente acordado, em decúbito lateral e tórax fechado, respirando espontaneamente apresenta:</x:v>
      </x:c>
      <x:c r="V2075" s="18" t="str">
        <x:v>v2_summary_from_question_answer_explanation</x:v>
      </x:c>
      <x:c r="W2075" s="19" t="b">
        <x:v>1</x:v>
      </x:c>
      <x:c r="X2075" s="18" t="str">
        <x:v>Revisar precisão médica, linguagem e naturalidade antes de publicar.</x:v>
      </x:c>
    </x:row>
    <x:row r="2076">
      <x:c r="A2076" s="18" t="str">
        <x:v>fc_835_01</x:v>
      </x:c>
      <x:c r="B2076" s="18" t="str">
        <x:v>Qual conceito-chave está relacionado a termo utilizado para designar a percepção dolorosa de estímulo não nóxico?</x:v>
      </x:c>
      <x:c r="C2076" s="18" t="str">
        <x:v>Alodínia</x:v>
      </x:c>
      <x:c r="D2076" s="18" t="str">
        <x:v>Hiperalgesia é o termo designado para significar resposta aumentada ao estímulo doloroso. Quando esta resposta está diminuída o estado é denominado hipoalgesia.</x:v>
      </x:c>
      <x:c r="E2076" s="18" t="str">
        <x:v>dor</x:v>
      </x:c>
      <x:c r="F2076" s="18" t="str">
        <x:v>Dor</x:v>
      </x:c>
      <x:c r="G2076" s="18" t="str">
        <x:v>me</x:v>
      </x:c>
      <x:c r="H2076" s="18" t="str">
        <x:v>ME</x:v>
      </x:c>
      <x:c r="I2076" s="18"/>
      <x:c r="J2076" s="18" t="str">
        <x:v>R3</x:v>
      </x:c>
      <x:c r="K2076" s="18" t="str">
        <x:v>me-dor;dor</x:v>
      </x:c>
      <x:c r="L2076" s="18" t="str">
        <x:v>dor;me;r3;alodinia</x:v>
      </x:c>
      <x:c r="M2076" s="18" t="str">
        <x:v>hard</x:v>
      </x:c>
      <x:c r="N2076" s="18" t="str">
        <x:v>pending_review</x:v>
      </x:c>
      <x:c r="O2076" s="19" t="b">
        <x:v>0</x:v>
      </x:c>
      <x:c r="P2076" s="18" t="str">
        <x:v>question</x:v>
      </x:c>
      <x:c r="Q2076" s="18" t="str">
        <x:v>835</x:v>
      </x:c>
      <x:c r="R2076" s="18" t="str">
        <x:v>C</x:v>
      </x:c>
      <x:c r="S2076" s="18" t="str">
        <x:v>Alodínia</x:v>
      </x:c>
      <x:c r="T2076" s="18" t="str">
        <x:v>Abram SE, Haddox JD - Chronic Pain Management in: Barash PG, Cullen BF, Stoelting RK-Clinical Anesthesia, 4th ed. Philadelphia, Churchill Livingstone,2000; 1581.</x:v>
      </x:c>
      <x:c r="U2076" s="18" t="str">
        <x:v>(ME3-2005) Termo utilizado para designar a percepção dolorosa de estímulo não nóxico:</x:v>
      </x:c>
      <x:c r="V2076" s="18" t="str">
        <x:v>v2_summary_from_question_answer_explanation</x:v>
      </x:c>
      <x:c r="W2076" s="19" t="b">
        <x:v>1</x:v>
      </x:c>
      <x:c r="X2076" s="18" t="str">
        <x:v>Revisar precisão médica, linguagem e naturalidade antes de publicar.</x:v>
      </x:c>
    </x:row>
    <x:row r="2077">
      <x:c r="A2077" s="18" t="str">
        <x:v>fc_836_01</x:v>
      </x:c>
      <x:c r="B2077" s="18" t="str">
        <x:v>Qual conceito-chave está relacionado a com relação aos estágios de recuperação pós-anestésica em pacientes ambulatoriais?</x:v>
      </x:c>
      <x:c r="C2077" s="18" t="str">
        <x:v>O estágio de recuperação precoce ou imediata, atingido na sala de cirurgia, habilita o paciente a ser transferido diretamente para a SRPA</x:v>
      </x:c>
      <x:c r="D2077" s="18" t="str">
        <x:v>Quatro estágios de recuperação são considerados após a realização de anestesia geral em pacientes ambulatoriais: Estágio I, ocorre na sala de cirurgia é caracterizado pelo despertar do paciente da anestesia.</x:v>
      </x:c>
      <x:c r="E2077" s="18" t="str">
        <x:v>anestesia-para-procedimentos-fora-do-centro-cirurgico</x:v>
      </x:c>
      <x:c r="F2077" s="18" t="str">
        <x:v>Anestesia para Procedimentos Fora do Centro Cirúrgico</x:v>
      </x:c>
      <x:c r="G2077" s="18" t="str">
        <x:v>me</x:v>
      </x:c>
      <x:c r="H2077" s="18" t="str">
        <x:v>ME</x:v>
      </x:c>
      <x:c r="I2077" s="18"/>
      <x:c r="J2077" s="18" t="str">
        <x:v>R3</x:v>
      </x:c>
      <x:c r="K2077" s="18" t="str">
        <x:v>me-anestesia-para-procedimentos-fora-do-centro-cirurgico;anestesia-para-procedimentos-fora-do-centro-cirurgico</x:v>
      </x:c>
      <x:c r="L2077" s="18" t="str">
        <x:v>anestesia-para-procedimentos-fora-d;me;r3;estagio;recuperacao;precoce</x:v>
      </x:c>
      <x:c r="M2077" s="18" t="str">
        <x:v>hard</x:v>
      </x:c>
      <x:c r="N2077" s="18" t="str">
        <x:v>pending_review</x:v>
      </x:c>
      <x:c r="O2077" s="19" t="b">
        <x:v>0</x:v>
      </x:c>
      <x:c r="P2077" s="18" t="str">
        <x:v>question</x:v>
      </x:c>
      <x:c r="Q2077" s="18" t="str">
        <x:v>836</x:v>
      </x:c>
      <x:c r="R2077" s="18" t="str">
        <x:v>D</x:v>
      </x:c>
      <x:c r="S2077" s="18" t="str">
        <x:v>O estágio de recuperação precoce ou imediata, atingido na sala de cirurgia, habilita o paciente a ser transferido diretamente para a SRPA</x:v>
      </x:c>
      <x:c r="T2077" s="18" t="str">
        <x:v>Porto AM Recuperação da Anestesia, em Cangiani LM Anestesia Ambulatorial, 1ª ed, São Paulo, Atheneu , 2002; 312-318.</x:v>
      </x:c>
      <x:c r="U2077" s="18" t="str">
        <x:v>(ME3-2005) Com relação aos estágios de recuperação pós-anestésica em pacientes ambulatoriais:</x:v>
      </x:c>
      <x:c r="V2077" s="18" t="str">
        <x:v>v2_summary_from_question_answer_explanation</x:v>
      </x:c>
      <x:c r="W2077" s="19" t="b">
        <x:v>1</x:v>
      </x:c>
      <x:c r="X2077" s="18" t="str">
        <x:v>Revisar precisão médica, linguagem e naturalidade antes de publicar.</x:v>
      </x:c>
    </x:row>
    <x:row r="2078">
      <x:c r="A2078" s="18" t="str">
        <x:v>fc_837_01</x:v>
      </x:c>
      <x:c r="B2078" s="18" t="str">
        <x:v>Qual conceito-chave está relacionado a sobre as alterações hormonais durante a hipotermia induzida de curta duração, é correto afirmar?</x:v>
      </x:c>
      <x:c r="C2078" s="18" t="str">
        <x:v>Há aumento da liberação de TSH</x:v>
      </x:c>
      <x:c r="D2078" s="18" t="str">
        <x:v>Durante a hipotermia há aumento da liberação do hormônio tireoestimulador (TSH), hiperglicemia devido à inibição da liberação de insulina, aumento de catecolaminas circulantes incrementando a glicogenólise, atividade reduzida da insulina circulante e redução da perda renal de glicose.</x:v>
      </x:c>
      <x:c r="E2078" s="18" t="str">
        <x:v>hipotermia-e-hipotensao-arterial-induzida</x:v>
      </x:c>
      <x:c r="F2078" s="18" t="str">
        <x:v>Hipotermia e Hipotensão Arterial Induzida</x:v>
      </x:c>
      <x:c r="G2078" s="18" t="str">
        <x:v>me</x:v>
      </x:c>
      <x:c r="H2078" s="18" t="str">
        <x:v>ME</x:v>
      </x:c>
      <x:c r="I2078" s="18"/>
      <x:c r="J2078" s="18" t="str">
        <x:v>R3</x:v>
      </x:c>
      <x:c r="K2078" s="18" t="str">
        <x:v>me-hipotermia-e-hipotensao-arterial-induzida;hipotermia-e-hipotensao-arterial-induzida</x:v>
      </x:c>
      <x:c r="L2078" s="18" t="str">
        <x:v>hipotermia-e-hipotensao-arterial-in;me;r3;aumento;liberacao</x:v>
      </x:c>
      <x:c r="M2078" s="18" t="str">
        <x:v>hard</x:v>
      </x:c>
      <x:c r="N2078" s="18" t="str">
        <x:v>pending_review</x:v>
      </x:c>
      <x:c r="O2078" s="19" t="b">
        <x:v>0</x:v>
      </x:c>
      <x:c r="P2078" s="18" t="str">
        <x:v>question</x:v>
      </x:c>
      <x:c r="Q2078" s="18" t="str">
        <x:v>837</x:v>
      </x:c>
      <x:c r="R2078" s="18" t="str">
        <x:v>D</x:v>
      </x:c>
      <x:c r="S2078" s="18" t="str">
        <x:v>Há aumento da liberação de TSH</x:v>
      </x:c>
      <x:c r="T2078" s="18" t="str">
        <x:v>Piccioni MA, Auler Jr JOC - Termorregulação e Hipotermia Induzida, em: Yamashita AM, Takaoka F, Auler JR JOC e col - Anestesiologia SAESP. 5ª Ed, São Paulo, Atheneu, 2001; 637.</x:v>
      </x:c>
      <x:c r="U2078" s="18" t="str">
        <x:v>(ME3-2005) Sobre as alterações hormonais durante a hipotermia induzida de curta duração, é correto afirmar:</x:v>
      </x:c>
      <x:c r="V2078" s="18" t="str">
        <x:v>v2_summary_from_question_answer_explanation</x:v>
      </x:c>
      <x:c r="W2078" s="19" t="b">
        <x:v>1</x:v>
      </x:c>
      <x:c r="X2078" s="18" t="str">
        <x:v>Revisar precisão médica, linguagem e naturalidade antes de publicar.</x:v>
      </x:c>
    </x:row>
    <x:row r="2079">
      <x:c r="A2079" s="18" t="str">
        <x:v>fc_838_01</x:v>
      </x:c>
      <x:c r="B2079" s="18" t="str">
        <x:v>Qual conceito-chave está relacionado a contraindicação à intubação nasotraqueal em cirurgia bucomaxilofacial?</x:v>
      </x:c>
      <x:c r="C2079" s="18" t="str">
        <x:v>Fratura da base do crânio</x:v>
      </x:c>
      <x:c r="D2079" s="18" t="str">
        <x:v>Nas cirurgias bucomaxilofaciais a intubação nasotraqueal é cada vez mais utilizada por oferecer melhor campo cirúrgico, permitir procedimentos intrabucais e fixação intermaxilar.</x:v>
      </x:c>
      <x:c r="E2079" s="18" t="str">
        <x:v>anestesia-bucomaxilofacial-e-para-odontologia</x:v>
      </x:c>
      <x:c r="F2079" s="18" t="str">
        <x:v>Anestesia Bucomaxilofacial e para Odontologia</x:v>
      </x:c>
      <x:c r="G2079" s="18" t="str">
        <x:v>me</x:v>
      </x:c>
      <x:c r="H2079" s="18" t="str">
        <x:v>ME</x:v>
      </x:c>
      <x:c r="I2079" s="18"/>
      <x:c r="J2079" s="18" t="str">
        <x:v>R3</x:v>
      </x:c>
      <x:c r="K2079" s="18" t="str">
        <x:v>me-anestesia-bucomaxilofacial-e-para-odontologia;anestesia-bucomaxilofacial-e-para-odontologia</x:v>
      </x:c>
      <x:c r="L2079" s="18" t="str">
        <x:v>anestesia-bucomaxilofacial-e-para-o;me;r3;fratura;base;cranio</x:v>
      </x:c>
      <x:c r="M2079" s="18" t="str">
        <x:v>hard</x:v>
      </x:c>
      <x:c r="N2079" s="18" t="str">
        <x:v>pending_review</x:v>
      </x:c>
      <x:c r="O2079" s="19" t="b">
        <x:v>0</x:v>
      </x:c>
      <x:c r="P2079" s="18" t="str">
        <x:v>question</x:v>
      </x:c>
      <x:c r="Q2079" s="18" t="str">
        <x:v>838</x:v>
      </x:c>
      <x:c r="R2079" s="18" t="str">
        <x:v>C</x:v>
      </x:c>
      <x:c r="S2079" s="18" t="str">
        <x:v>Fratura da base do crânio</x:v>
      </x:c>
      <x:c r="T2079" s="18" t="str">
        <x:v>Grando TA, Puricelli E Anestesia em cirurgia bucomaxilofacial e trauma bucomaxilar no manejo da via aérea, em: Manica J Anestesiologia. Princípios e Técnicas, 3ª ed, Artmed, Porto Alegre, 2004; 945.</x:v>
      </x:c>
      <x:c r="U2079" s="18" t="str">
        <x:v>(ME3-2005) Contraindicação à intubação nasotraqueal em cirurgia bucomaxilofacial:</x:v>
      </x:c>
      <x:c r="V2079" s="18" t="str">
        <x:v>v2_summary_from_question_answer_explanation</x:v>
      </x:c>
      <x:c r="W2079" s="19" t="b">
        <x:v>1</x:v>
      </x:c>
      <x:c r="X2079" s="18" t="str">
        <x:v>Revisar precisão médica, linguagem e naturalidade antes de publicar.</x:v>
      </x:c>
    </x:row>
    <x:row r="2080">
      <x:c r="A2080" s="18" t="str">
        <x:v>fc_839_01</x:v>
      </x:c>
      <x:c r="B2080" s="18" t="str">
        <x:v>Qual conceito-chave está relacionado a é considerado risco profissional relevante para o anestesiologista quando realiza procedimento fora do ambiente cirúrgico?</x:v>
      </x:c>
      <x:c r="C2080" s="18" t="str">
        <x:v>Exposição aos raios X</x:v>
      </x:c>
      <x:c r="D2080" s="18" t="str">
        <x:v>A participação do anestesiologista na realização de procedimentos diagnósticos e/ou terapêuticos fora do ambiente cirúrgico interfere na possibilidade de exposição a diversos fatores que coloca em risco a sua saúde pessoal.</x:v>
      </x:c>
      <x:c r="E2080" s="18" t="str">
        <x:v>anestesia-para-procedimentos-fora-do-centro-cirurgico</x:v>
      </x:c>
      <x:c r="F2080" s="18" t="str">
        <x:v>Anestesia para Procedimentos Fora do Centro Cirúrgico</x:v>
      </x:c>
      <x:c r="G2080" s="18" t="str">
        <x:v>me</x:v>
      </x:c>
      <x:c r="H2080" s="18" t="str">
        <x:v>ME</x:v>
      </x:c>
      <x:c r="I2080" s="18"/>
      <x:c r="J2080" s="18" t="str">
        <x:v>R3</x:v>
      </x:c>
      <x:c r="K2080" s="18" t="str">
        <x:v>me-anestesia-para-procedimentos-fora-do-centro-cirurgico;anestesia-para-procedimentos-fora-do-centro-cirurgico</x:v>
      </x:c>
      <x:c r="L2080" s="18" t="str">
        <x:v>anestesia-para-procedimentos-fora-d;me;r3;exposicao;raios</x:v>
      </x:c>
      <x:c r="M2080" s="18" t="str">
        <x:v>hard</x:v>
      </x:c>
      <x:c r="N2080" s="18" t="str">
        <x:v>pending_review</x:v>
      </x:c>
      <x:c r="O2080" s="19" t="b">
        <x:v>0</x:v>
      </x:c>
      <x:c r="P2080" s="18" t="str">
        <x:v>question</x:v>
      </x:c>
      <x:c r="Q2080" s="18" t="str">
        <x:v>839</x:v>
      </x:c>
      <x:c r="R2080" s="18" t="str">
        <x:v>C</x:v>
      </x:c>
      <x:c r="S2080" s="18" t="str">
        <x:v>Exposição aos raios X</x:v>
      </x:c>
      <x:c r="T2080" s="18" t="str">
        <x:v>Pereira AMSA Anestesia fora do centro cirúrgico, em Cangiani LM Anestesia Ambulatorial, 1ª ed, São Paulo, Atheneu , 2002 : 399.</x:v>
      </x:c>
      <x:c r="U2080" s="18" t="str">
        <x:v>(ME3-2005) É considerado risco profissional relevante para o anestesiologista quando realiza procedimento fora do ambiente cirúrgico:</x:v>
      </x:c>
      <x:c r="V2080" s="18" t="str">
        <x:v>v2_summary_from_question_answer_explanation</x:v>
      </x:c>
      <x:c r="W2080" s="19" t="b">
        <x:v>1</x:v>
      </x:c>
      <x:c r="X2080" s="18" t="str">
        <x:v>Revisar precisão médica, linguagem e naturalidade antes de publicar.</x:v>
      </x:c>
    </x:row>
    <x:row r="2081">
      <x:c r="A2081" s="18" t="str">
        <x:v>fc_84_01</x:v>
      </x:c>
      <x:c r="B2081" s="18" t="str">
        <x:v>Qual conceito-chave está relacionado a alteração observada no débito cardíaco de paciente obstétrica no pós-parto imediato?</x:v>
      </x:c>
      <x:c r="C2081" s="18" t="str">
        <x:v>Aumenta em até 75%</x:v>
      </x:c>
      <x:c r="D2081" s="18" t="str">
        <x:v>Imeditamente após o parto, o débito cardíaco aumenta até 75% acima dos valores pré-parto. Isto é devido ao resultado da autotransfusão e aumento do retorno venoso ao coração associado a involução uterina.</x:v>
      </x:c>
      <x:c r="E2081" s="18" t="str">
        <x:v>anestesia-em-obstetricia</x:v>
      </x:c>
      <x:c r="F2081" s="18" t="str">
        <x:v>Anestesia em Obstetrícia</x:v>
      </x:c>
      <x:c r="G2081" s="18" t="str">
        <x:v>tea</x:v>
      </x:c>
      <x:c r="H2081" s="18" t="str">
        <x:v>TEA</x:v>
      </x:c>
      <x:c r="I2081" s="18" t="str">
        <x:v>2017</x:v>
      </x:c>
      <x:c r="J2081" s="18" t="str">
        <x:v>R2</x:v>
      </x:c>
      <x:c r="K2081" s="18" t="str">
        <x:v>tea-anestesia-em-obstetricia;anestesia-em-obstetricia</x:v>
      </x:c>
      <x:c r="L2081" s="18" t="str">
        <x:v>anestesia-em-obstetricia;tea;r2;aumenta</x:v>
      </x:c>
      <x:c r="M2081" s="18" t="str">
        <x:v>medium</x:v>
      </x:c>
      <x:c r="N2081" s="18" t="str">
        <x:v>pending_review</x:v>
      </x:c>
      <x:c r="O2081" s="19" t="b">
        <x:v>0</x:v>
      </x:c>
      <x:c r="P2081" s="18" t="str">
        <x:v>question</x:v>
      </x:c>
      <x:c r="Q2081" s="18" t="str">
        <x:v>84</x:v>
      </x:c>
      <x:c r="R2081" s="18" t="str">
        <x:v>C</x:v>
      </x:c>
      <x:c r="S2081" s="18" t="str">
        <x:v>Aumenta em até 75%</x:v>
      </x:c>
      <x:c r="T2081" s="18" t="str">
        <x:v>Flood P, Rollins MD - Anesthesia for Obstetrics, em: Miller RD - Miller's Anesthesia, 8th Ed, Philadelphia, Elsevier, 2015; 2328 - 2358.</x:v>
      </x:c>
      <x:c r="U2081" s="18" t="str">
        <x:v>(TEA-2017) Alteração observada no débito cardíaco de paciente obstétrica no pós-parto imediato:</x:v>
      </x:c>
      <x:c r="V2081" s="18" t="str">
        <x:v>v2_summary_from_question_answer_explanation</x:v>
      </x:c>
      <x:c r="W2081" s="19" t="b">
        <x:v>1</x:v>
      </x:c>
      <x:c r="X2081" s="18" t="str">
        <x:v>Revisar precisão médica, linguagem e naturalidade antes de publicar.</x:v>
      </x:c>
    </x:row>
    <x:row r="2082">
      <x:c r="A2082" s="18" t="str">
        <x:v>fc_840_01</x:v>
      </x:c>
      <x:c r="B2082" s="18" t="str">
        <x:v>Qual conceito-chave está relacionado a trauma facial envolvendo fratura complexa zigomático-maxilar é classificada como?</x:v>
      </x:c>
      <x:c r="C2082" s="18" t="str">
        <x:v>Le Fort II</x:v>
      </x:c>
      <x:c r="D2082" s="18" t="str">
        <x:v>Le Fort I, II e III, correspondem, respectivamente a fratura alveolar, fratura complexa zigomático-maxilar e disostose craniofacial com separação da face do crânio. Não existe na classificação Le Fort IV e V.</x:v>
      </x:c>
      <x:c r="E2082" s="18" t="str">
        <x:v>anestesia-bucomaxilofacial-e-para-odontologia</x:v>
      </x:c>
      <x:c r="F2082" s="18" t="str">
        <x:v>Anestesia Bucomaxilofacial e para Odontologia</x:v>
      </x:c>
      <x:c r="G2082" s="18" t="str">
        <x:v>me</x:v>
      </x:c>
      <x:c r="H2082" s="18" t="str">
        <x:v>ME</x:v>
      </x:c>
      <x:c r="I2082" s="18"/>
      <x:c r="J2082" s="18" t="str">
        <x:v>R3</x:v>
      </x:c>
      <x:c r="K2082" s="18" t="str">
        <x:v>me-anestesia-bucomaxilofacial-e-para-odontologia;anestesia-bucomaxilofacial-e-para-odontologia</x:v>
      </x:c>
      <x:c r="L2082" s="18" t="str">
        <x:v>anestesia-bucomaxilofacial-e-para-o;me;r3;fort</x:v>
      </x:c>
      <x:c r="M2082" s="18" t="str">
        <x:v>hard</x:v>
      </x:c>
      <x:c r="N2082" s="18" t="str">
        <x:v>pending_review</x:v>
      </x:c>
      <x:c r="O2082" s="19" t="b">
        <x:v>0</x:v>
      </x:c>
      <x:c r="P2082" s="18" t="str">
        <x:v>question</x:v>
      </x:c>
      <x:c r="Q2082" s="18" t="str">
        <x:v>840</x:v>
      </x:c>
      <x:c r="R2082" s="18" t="str">
        <x:v>B</x:v>
      </x:c>
      <x:c r="S2082" s="18" t="str">
        <x:v>Le Fort II</x:v>
      </x:c>
      <x:c r="T2082" s="18" t="str">
        <x:v>Donlon Jr JV, Doyle DJ, Feldman MA Anesthesia and Eye, Ear, Nose, and Throat Surgery, in: Miller RD - Anesthesia. 6th ed, Philadelphia, Churchill Livingstone, 2005; 2541.</x:v>
      </x:c>
      <x:c r="U2082" s="18" t="str">
        <x:v>(ME3-2005) Trauma facial envolvendo fratura complexa zigomático-maxilar é classificada como:</x:v>
      </x:c>
      <x:c r="V2082" s="18" t="str">
        <x:v>v2_summary_from_question_answer_explanation</x:v>
      </x:c>
      <x:c r="W2082" s="19" t="b">
        <x:v>1</x:v>
      </x:c>
      <x:c r="X2082" s="18" t="str">
        <x:v>Revisar precisão médica, linguagem e naturalidade antes de publicar.</x:v>
      </x:c>
    </x:row>
    <x:row r="2083">
      <x:c r="A2083" s="18" t="str">
        <x:v>fc_841_01</x:v>
      </x:c>
      <x:c r="B2083" s="18" t="str">
        <x:v>Qual conceito-chave está relacionado a cuidado(s) que deve (m) ser associado(s) ao perioperatório do paciente portador de alergia ao látex?</x:v>
      </x:c>
      <x:c r="C2083" s="18" t="str">
        <x:v>As luvas utilizadas representam um importante fator de risco</x:v>
      </x:c>
      <x:c r="D2083" s="18" t="str">
        <x:v>Algumas situações compõem um quadro de risco para sensibilidade ao látex e incluem: espinha bífida, múltiplas exposições cirúrgicas, trabalhar em área de saúde, atopia e história de alergia a frutas.</x:v>
      </x:c>
      <x:c r="E2083" s="18" t="str">
        <x:v>anestesia-para-procedimentos-fora-do-centro-cirurgico</x:v>
      </x:c>
      <x:c r="F2083" s="18" t="str">
        <x:v>Anestesia para Procedimentos Fora do Centro Cirúrgico</x:v>
      </x:c>
      <x:c r="G2083" s="18" t="str">
        <x:v>me</x:v>
      </x:c>
      <x:c r="H2083" s="18" t="str">
        <x:v>ME</x:v>
      </x:c>
      <x:c r="I2083" s="18"/>
      <x:c r="J2083" s="18" t="str">
        <x:v>R3</x:v>
      </x:c>
      <x:c r="K2083" s="18" t="str">
        <x:v>me-anestesia-para-procedimentos-fora-do-centro-cirurgico;anestesia-para-procedimentos-fora-do-centro-cirurgico</x:v>
      </x:c>
      <x:c r="L2083" s="18" t="str">
        <x:v>anestesia-para-procedimentos-fora-d;me;r3;luvas;utilizadas;representam</x:v>
      </x:c>
      <x:c r="M2083" s="18" t="str">
        <x:v>hard</x:v>
      </x:c>
      <x:c r="N2083" s="18" t="str">
        <x:v>pending_review</x:v>
      </x:c>
      <x:c r="O2083" s="19" t="b">
        <x:v>0</x:v>
      </x:c>
      <x:c r="P2083" s="18" t="str">
        <x:v>question</x:v>
      </x:c>
      <x:c r="Q2083" s="18" t="str">
        <x:v>841</x:v>
      </x:c>
      <x:c r="R2083" s="18" t="str">
        <x:v>D</x:v>
      </x:c>
      <x:c r="S2083" s="18" t="str">
        <x:v>As luvas utilizadas representam um importante fator de risco</x:v>
      </x:c>
      <x:c r="T2083" s="18" t="str">
        <x:v>Stoelting RK, Dierdorf SF. Anesthesia and Co-Existing Disease. Philadelphia, Churchill Livingstone, 2002. Pg: 619-620.</x:v>
      </x:c>
      <x:c r="U2083" s="18" t="str">
        <x:v>(ME3-2005) Cuidado(s) que deve (m) ser associado(s) ao perioperatório do paciente portador de alergia ao látex:</x:v>
      </x:c>
      <x:c r="V2083" s="18" t="str">
        <x:v>v2_summary_from_question_answer_explanation</x:v>
      </x:c>
      <x:c r="W2083" s="19" t="b">
        <x:v>1</x:v>
      </x:c>
      <x:c r="X2083" s="18" t="str">
        <x:v>Revisar precisão médica, linguagem e naturalidade antes de publicar.</x:v>
      </x:c>
    </x:row>
    <x:row r="2084">
      <x:c r="A2084" s="18" t="str">
        <x:v>fc_842_01</x:v>
      </x:c>
      <x:c r="B2084" s="18" t="str">
        <x:v>Qual conceito-chave está relacionado a hormônio(s) que aumenta(m) no início da circulação extracorpórea?</x:v>
      </x:c>
      <x:c r="C2084" s="18" t="str">
        <x:v>Catecolaminas</x:v>
      </x:c>
      <x:c r="D2084" s="18" t="str">
        <x:v>Os hormônios relacionados ao estresse estão aumentados no início da circulação extracorpórea incluindo catecolaminas, cortisol, vasopressina e angiotensina.</x:v>
      </x:c>
      <x:c r="E2084" s="18" t="str">
        <x:v>anestesia-e-sistema-cardiovascular</x:v>
      </x:c>
      <x:c r="F2084" s="18" t="str">
        <x:v>Anestesia e Sistema Cardiovascular</x:v>
      </x:c>
      <x:c r="G2084" s="18" t="str">
        <x:v>me</x:v>
      </x:c>
      <x:c r="H2084" s="18" t="str">
        <x:v>ME</x:v>
      </x:c>
      <x:c r="I2084" s="18"/>
      <x:c r="J2084" s="18" t="str">
        <x:v>R3</x:v>
      </x:c>
      <x:c r="K2084" s="18" t="str">
        <x:v>me-anestesia-e-sistema-cardiovascular;anestesia-e-sistema-cardiovascular</x:v>
      </x:c>
      <x:c r="L2084" s="18" t="str">
        <x:v>anestesia-e-sistema-cardiovascular;me;r3;catecolaminas</x:v>
      </x:c>
      <x:c r="M2084" s="18" t="str">
        <x:v>hard</x:v>
      </x:c>
      <x:c r="N2084" s="18" t="str">
        <x:v>pending_review</x:v>
      </x:c>
      <x:c r="O2084" s="19" t="b">
        <x:v>0</x:v>
      </x:c>
      <x:c r="P2084" s="18" t="str">
        <x:v>question</x:v>
      </x:c>
      <x:c r="Q2084" s="18" t="str">
        <x:v>842</x:v>
      </x:c>
      <x:c r="R2084" s="18" t="str">
        <x:v>A</x:v>
      </x:c>
      <x:c r="S2084" s="18" t="str">
        <x:v>Catecolaminas</x:v>
      </x:c>
      <x:c r="T2084" s="18" t="str">
        <x:v>Morgan Jr GE, Mikhail MS, Murray MJ Anesthesia for Cardiovascular Surgery, in: Clinical Anesthesiology. 4th ed, New York, Lange Medical Books/Mc Graw-Hill, 2002; 439.</x:v>
      </x:c>
      <x:c r="U2084" s="18" t="str">
        <x:v>(ME3-2005) Hormônio(s) que aumenta(m) no início da circulação extracorpórea:</x:v>
      </x:c>
      <x:c r="V2084" s="18" t="str">
        <x:v>v2_summary_from_question_answer_explanation</x:v>
      </x:c>
      <x:c r="W2084" s="19" t="b">
        <x:v>1</x:v>
      </x:c>
      <x:c r="X2084" s="18" t="str">
        <x:v>Revisar precisão médica, linguagem e naturalidade antes de publicar.</x:v>
      </x:c>
    </x:row>
    <x:row r="2085">
      <x:c r="A2085" s="18" t="str">
        <x:v>fc_843_01</x:v>
      </x:c>
      <x:c r="B2085" s="18" t="str">
        <x:v>Qual conceito-chave está relacionado a é considerada indicação relativa para ventilação monopulmonar?</x:v>
      </x:c>
      <x:c r="C2085" s="18" t="str">
        <x:v>Lobectomia superior</x:v>
      </x:c>
      <x:c r="D2085" s="18" t="str">
        <x:v>O principal objetivo da ventilação monopulmonar é impedir que o pulmão inferior seja contaminado por infecção (nos casos de abscessos ou cistos infectados) ou por sangue (nos casos de hemorragia maciça).</x:v>
      </x:c>
      <x:c r="E2085" s="18" t="str">
        <x:v>anestesia-para-cirurgia-toracica</x:v>
      </x:c>
      <x:c r="F2085" s="18" t="str">
        <x:v>Anestesia para Cirurgia Torácica</x:v>
      </x:c>
      <x:c r="G2085" s="18" t="str">
        <x:v>me</x:v>
      </x:c>
      <x:c r="H2085" s="18" t="str">
        <x:v>ME</x:v>
      </x:c>
      <x:c r="I2085" s="18"/>
      <x:c r="J2085" s="18" t="str">
        <x:v>R3</x:v>
      </x:c>
      <x:c r="K2085" s="18" t="str">
        <x:v>me-anestesia-para-cirurgia-toracica;anestesia-para-cirurgia-toracica</x:v>
      </x:c>
      <x:c r="L2085" s="18" t="str">
        <x:v>anestesia-para-cirurgia-toracica;me;r3;lobectomia;superior</x:v>
      </x:c>
      <x:c r="M2085" s="18" t="str">
        <x:v>hard</x:v>
      </x:c>
      <x:c r="N2085" s="18" t="str">
        <x:v>pending_review</x:v>
      </x:c>
      <x:c r="O2085" s="19" t="b">
        <x:v>0</x:v>
      </x:c>
      <x:c r="P2085" s="18" t="str">
        <x:v>question</x:v>
      </x:c>
      <x:c r="Q2085" s="18" t="str">
        <x:v>843</x:v>
      </x:c>
      <x:c r="R2085" s="18" t="str">
        <x:v>A</x:v>
      </x:c>
      <x:c r="S2085" s="18" t="str">
        <x:v>Lobectomia superior</x:v>
      </x:c>
      <x:c r="T2085" s="18" t="str">
        <x:v>Benumof JL, Alfery DD Anesthesia for Thoracic Surgery, in: Miller RD - Anesthesia. 5th Ed, Philadelphia, Churchill Livingstone, 2000; 1663-1755.</x:v>
      </x:c>
      <x:c r="U2085" s="18" t="str">
        <x:v>(ME3-2005) É considerada indicação relativa para ventilação monopulmonar:</x:v>
      </x:c>
      <x:c r="V2085" s="18" t="str">
        <x:v>v2_summary_from_question_answer_explanation</x:v>
      </x:c>
      <x:c r="W2085" s="19" t="b">
        <x:v>1</x:v>
      </x:c>
      <x:c r="X2085" s="18" t="str">
        <x:v>Revisar precisão médica, linguagem e naturalidade antes de publicar.</x:v>
      </x:c>
    </x:row>
    <x:row r="2086">
      <x:c r="A2086" s="18" t="str">
        <x:v>fc_844_01</x:v>
      </x:c>
      <x:c r="B2086" s="18" t="str">
        <x:v>Qual conceito-chave está relacionado a quanto a sua regulação, pode-se afirmar que o fluxo sanguíneo cerebral?</x:v>
      </x:c>
      <x:c r="C2086" s="18" t="str">
        <x:v>Nas áreas isquêmicas há perda da auto regulação</x:v>
      </x:c>
      <x:c r="D2086" s="18" t="str">
        <x:v>A vascularização do encéfalo pode ser considerada como um sistema de tubos de comprimento constante. Neste sistema, o fluxo é proporcional ao gradiente de pressão entre dois pontos (PPC = PAM PIC), contudo entre as pressões de 50 e 150 mmHg, o fluxo não se altera (autorregulação).</x:v>
      </x:c>
      <x:c r="E2086" s="18" t="str">
        <x:v>anestesia-para-neurocirurgia</x:v>
      </x:c>
      <x:c r="F2086" s="18" t="str">
        <x:v>Anestesia para Neurocirurgia</x:v>
      </x:c>
      <x:c r="G2086" s="18" t="str">
        <x:v>me</x:v>
      </x:c>
      <x:c r="H2086" s="18" t="str">
        <x:v>ME</x:v>
      </x:c>
      <x:c r="I2086" s="18"/>
      <x:c r="J2086" s="18" t="str">
        <x:v>R3</x:v>
      </x:c>
      <x:c r="K2086" s="18" t="str">
        <x:v>me-anestesia-para-neurocirurgia;anestesia-para-neurocirurgia</x:v>
      </x:c>
      <x:c r="L2086" s="18" t="str">
        <x:v>anestesia-para-neurocirurgia;me;r3;areas;isquemicas;perda</x:v>
      </x:c>
      <x:c r="M2086" s="18" t="str">
        <x:v>hard</x:v>
      </x:c>
      <x:c r="N2086" s="18" t="str">
        <x:v>pending_review</x:v>
      </x:c>
      <x:c r="O2086" s="19" t="b">
        <x:v>0</x:v>
      </x:c>
      <x:c r="P2086" s="18" t="str">
        <x:v>question</x:v>
      </x:c>
      <x:c r="Q2086" s="18" t="str">
        <x:v>844</x:v>
      </x:c>
      <x:c r="R2086" s="18" t="str">
        <x:v>B</x:v>
      </x:c>
      <x:c r="S2086" s="18" t="str">
        <x:v>Nas áreas isquêmicas há perda da auto regulação</x:v>
      </x:c>
      <x:c r="T2086" s="18" t="str">
        <x:v>Mizumoto N - Anestesia para Neurocirurgia: Bases, em: Yamashita AM, Takaoka F, Auler JR JOC e col - Anestesiologia SAESP. 5ª Ed, São Paulo, Atheneu, 2001; 200-202.</x:v>
      </x:c>
      <x:c r="U2086" s="18" t="str">
        <x:v>(ME3-2005) Quanto a sua regulação, pode-se afirmar que o fluxo sanguíneo cerebral:</x:v>
      </x:c>
      <x:c r="V2086" s="18" t="str">
        <x:v>v2_summary_from_question_answer_explanation</x:v>
      </x:c>
      <x:c r="W2086" s="19" t="b">
        <x:v>1</x:v>
      </x:c>
      <x:c r="X2086" s="18" t="str">
        <x:v>Revisar precisão médica, linguagem e naturalidade antes de publicar.</x:v>
      </x:c>
    </x:row>
    <x:row r="2087">
      <x:c r="A2087" s="18" t="str">
        <x:v>fc_845_01</x:v>
      </x:c>
      <x:c r="B2087" s="18" t="str">
        <x:v>Qual é a informação essencial sobre a dor desencadeia reação reflexa como?</x:v>
      </x:c>
      <x:c r="C2087" s="18" t="str">
        <x:v>Diminuição dos linfócitos</x:v>
      </x:c>
      <x:c r="D2087" s="18" t="str">
        <x:v>A dor pode desencadear reflexos segmentares e supra segmentares. A diminuição da complacência pulmonar, volume corrente e capacidade residual são alterações significativas da dinâmica pulmonar.</x:v>
      </x:c>
      <x:c r="E2087" s="18" t="str">
        <x:v>dor</x:v>
      </x:c>
      <x:c r="F2087" s="18" t="str">
        <x:v>Dor</x:v>
      </x:c>
      <x:c r="G2087" s="18" t="str">
        <x:v>me</x:v>
      </x:c>
      <x:c r="H2087" s="18" t="str">
        <x:v>ME</x:v>
      </x:c>
      <x:c r="I2087" s="18"/>
      <x:c r="J2087" s="18" t="str">
        <x:v>R3</x:v>
      </x:c>
      <x:c r="K2087" s="18" t="str">
        <x:v>me-dor;dor</x:v>
      </x:c>
      <x:c r="L2087" s="18" t="str">
        <x:v>dor;me;r3;diminuicao;linfocitos</x:v>
      </x:c>
      <x:c r="M2087" s="18" t="str">
        <x:v>hard</x:v>
      </x:c>
      <x:c r="N2087" s="18" t="str">
        <x:v>pending_review</x:v>
      </x:c>
      <x:c r="O2087" s="19" t="b">
        <x:v>0</x:v>
      </x:c>
      <x:c r="P2087" s="18" t="str">
        <x:v>question</x:v>
      </x:c>
      <x:c r="Q2087" s="18" t="str">
        <x:v>845</x:v>
      </x:c>
      <x:c r="R2087" s="18" t="str">
        <x:v>C</x:v>
      </x:c>
      <x:c r="S2087" s="18" t="str">
        <x:v>Diminuição dos linfócitos</x:v>
      </x:c>
      <x:c r="T2087" s="18" t="str">
        <x:v>Gozzani JL Analgesia pós-operatória, em: Manica J Anestesiologia Princípios e Técnicas, 3ª ed, Porto Alegre, Artes Médicas, 2004; 1263-1264.</x:v>
      </x:c>
      <x:c r="U2087" s="18" t="str">
        <x:v>(ME3-2005) A dor desencadeia reação reflexa como:</x:v>
      </x:c>
      <x:c r="V2087" s="18" t="str">
        <x:v>v2_summary_from_question_answer_explanation</x:v>
      </x:c>
      <x:c r="W2087" s="19" t="b">
        <x:v>1</x:v>
      </x:c>
      <x:c r="X2087" s="18" t="str">
        <x:v>Revisar precisão médica, linguagem e naturalidade antes de publicar.</x:v>
      </x:c>
    </x:row>
    <x:row r="2088">
      <x:c r="A2088" s="18" t="str">
        <x:v>fc_846_01</x:v>
      </x:c>
      <x:c r="B2088" s="18" t="str">
        <x:v>Qual é a informação correta sobre no idoso saudável, a propriedade fisiológica que se mantém: Muravchick S - Anesthesia for the Geriatric Patient, in: Barash PG, Cullen BF, Stoelting RK - Clinical Anesthesia. 4th Ed, Philadelphia, Lippincott Williams &amp; Wilkins, 2001; 1205-1212?</x:v>
      </x:c>
      <x:c r="C2088" s="18" t="str">
        <x:v>Barreira hematoencefálica</x:v>
      </x:c>
      <x:c r="D2088" s="18" t="str">
        <x:v>No idoso saudável, apesar do envelhecimento, a barreira hematoencefálica permanece íntegra. O envelhecimento promove diminuição do fluxo sanguíneo cerebral, das respostas fisiológicas mediadas pelo reflexo barorreceptor e da taxa de filtração glomerular.</x:v>
      </x:c>
      <x:c r="E2088" s="18" t="str">
        <x:v>anestesia-para-geriatria</x:v>
      </x:c>
      <x:c r="F2088" s="18" t="str">
        <x:v>Anestesia para geriatria</x:v>
      </x:c>
      <x:c r="G2088" s="18" t="str">
        <x:v>me</x:v>
      </x:c>
      <x:c r="H2088" s="18" t="str">
        <x:v>ME</x:v>
      </x:c>
      <x:c r="I2088" s="18"/>
      <x:c r="J2088" s="18" t="str">
        <x:v>R3</x:v>
      </x:c>
      <x:c r="K2088" s="18" t="str">
        <x:v>me-anestesia-para-geriatria;anestesia-para-geriatria</x:v>
      </x:c>
      <x:c r="L2088" s="18" t="str">
        <x:v>anestesia-para-geriatria;me;r3;barreira;hematoencefalica</x:v>
      </x:c>
      <x:c r="M2088" s="18" t="str">
        <x:v>hard</x:v>
      </x:c>
      <x:c r="N2088" s="18" t="str">
        <x:v>pending_review</x:v>
      </x:c>
      <x:c r="O2088" s="19" t="b">
        <x:v>0</x:v>
      </x:c>
      <x:c r="P2088" s="18" t="str">
        <x:v>question</x:v>
      </x:c>
      <x:c r="Q2088" s="18" t="str">
        <x:v>846</x:v>
      </x:c>
      <x:c r="R2088" s="18" t="str">
        <x:v>A</x:v>
      </x:c>
      <x:c r="S2088" s="18" t="str">
        <x:v>Barreira hematoencefálica</x:v>
      </x:c>
      <x:c r="T2088" s="18" t="str">
        <x:v>Muravchick S - Anesthesia for the Geriatric Patient, in: Barash PG, Cullen BF, Stoelting RK - Clinical Anesthesia. 4th Ed, Philadelphia, Lippincott Williams &amp; Wilkins, 2001; 1205-1212.</x:v>
      </x:c>
      <x:c r="U2088" s="18" t="str">
        <x:v>(ME3-2005) No idoso saudável, a propriedade fisiológica que se mantém: Muravchick S - Anesthesia for the Geriatric Patient, in: Barash PG, Cullen BF, Stoelting RK - Clinical Anesthesia. 4th Ed, Philadelphia, Lippincott Williams &amp; Wilkins, 2001; 1205-1212.</x:v>
      </x:c>
      <x:c r="V2088" s="18" t="str">
        <x:v>v2_summary_from_question_answer_explanation</x:v>
      </x:c>
      <x:c r="W2088" s="19" t="b">
        <x:v>1</x:v>
      </x:c>
      <x:c r="X2088" s="18" t="str">
        <x:v>Revisar precisão médica, linguagem e naturalidade antes de publicar.</x:v>
      </x:c>
    </x:row>
    <x:row r="2089">
      <x:c r="A2089" s="18" t="str">
        <x:v>fc_847_01</x:v>
      </x:c>
      <x:c r="B2089" s="18" t="str">
        <x:v>Qual conceito-chave está relacionado a contraindicação ao transplante de órgãos sólidos, em geral?</x:v>
      </x:c>
      <x:c r="C2089" s="18" t="str">
        <x:v>Obesidade mórbida</x:v>
      </x:c>
      <x:c r="D2089" s="18" t="str">
        <x:v>O transplante de órgãos é indicado para pacientes com doenças viscerais em estágio final quando os tratamentos clínicos ou cirúrgicos falharam em promover qualidade de vida ou aumento na chance de sobrevida.</x:v>
      </x:c>
      <x:c r="E2089" s="18" t="str">
        <x:v>anestesia-para-transplante</x:v>
      </x:c>
      <x:c r="F2089" s="18" t="str">
        <x:v>Anestesia para Transplante</x:v>
      </x:c>
      <x:c r="G2089" s="18" t="str">
        <x:v>me</x:v>
      </x:c>
      <x:c r="H2089" s="18" t="str">
        <x:v>ME</x:v>
      </x:c>
      <x:c r="I2089" s="18"/>
      <x:c r="J2089" s="18" t="str">
        <x:v>R3</x:v>
      </x:c>
      <x:c r="K2089" s="18" t="str">
        <x:v>me-anestesia-para-transplante;anestesia-para-transplante</x:v>
      </x:c>
      <x:c r="L2089" s="18" t="str">
        <x:v>anestesia-para-transplante;me;r3;obesidade;morbida</x:v>
      </x:c>
      <x:c r="M2089" s="18" t="str">
        <x:v>hard</x:v>
      </x:c>
      <x:c r="N2089" s="18" t="str">
        <x:v>pending_review</x:v>
      </x:c>
      <x:c r="O2089" s="19" t="b">
        <x:v>0</x:v>
      </x:c>
      <x:c r="P2089" s="18" t="str">
        <x:v>question</x:v>
      </x:c>
      <x:c r="Q2089" s="18" t="str">
        <x:v>847</x:v>
      </x:c>
      <x:c r="R2089" s="18" t="str">
        <x:v>D</x:v>
      </x:c>
      <x:c r="S2089" s="18" t="str">
        <x:v>Obesidade mórbida</x:v>
      </x:c>
      <x:c r="T2089" s="18" t="str">
        <x:v>Firestone LL, Firestone L Anesthesia for organ transplantation, in: Barash PG, Cullen BF, Stoelting RK- Clinical Anesthesia, 5th Ed, Philadelphia, Lippincott Williams &amp; Wilkins,2001; 1351.</x:v>
      </x:c>
      <x:c r="U2089" s="18" t="str">
        <x:v>(ME3-2005) Contraindicação ao transplante de órgãos sólidos, em geral:</x:v>
      </x:c>
      <x:c r="V2089" s="18" t="str">
        <x:v>v2_summary_from_question_answer_explanation</x:v>
      </x:c>
      <x:c r="W2089" s="19" t="b">
        <x:v>1</x:v>
      </x:c>
      <x:c r="X2089" s="18" t="str">
        <x:v>Revisar precisão médica, linguagem e naturalidade antes de publicar.</x:v>
      </x:c>
    </x:row>
    <x:row r="2090">
      <x:c r="A2090" s="18" t="str">
        <x:v>fc_848_01</x:v>
      </x:c>
      <x:c r="B2090" s="18" t="str">
        <x:v>Qual conceito-chave está relacionado a na síndrome de resposta inflamatória sistêmica (SRIS)?</x:v>
      </x:c>
      <x:c r="C2090" s="18" t="str">
        <x:v>Frequência respiratória é maior que 22 respirações por minuto e a PaCO2 é menor que 32mmHg.</x:v>
      </x:c>
      <x:c r="D2090" s="18" t="str">
        <x:v>A síndrome de resposta inflamatória é definida pela presença de: taquipnéia ou hipocapnia, taquicardia, hipotermia ou hipertermia, leucocitose, leucopenia ou &gt; 10% de bastonetes. A frequência respiratória é maior que 22 respirações por minuto ou a PaCO2 é menor que 32mmHg.</x:v>
      </x:c>
      <x:c r="E2090" s="18" t="str">
        <x:v>choque</x:v>
      </x:c>
      <x:c r="F2090" s="18" t="str">
        <x:v>Choque</x:v>
      </x:c>
      <x:c r="G2090" s="18" t="str">
        <x:v>me</x:v>
      </x:c>
      <x:c r="H2090" s="18" t="str">
        <x:v>ME</x:v>
      </x:c>
      <x:c r="I2090" s="18"/>
      <x:c r="J2090" s="18" t="str">
        <x:v>R3</x:v>
      </x:c>
      <x:c r="K2090" s="18" t="str">
        <x:v>me-choque;choque</x:v>
      </x:c>
      <x:c r="L2090" s="18" t="str">
        <x:v>choque;me;r3;frequencia;respiratoria;maior</x:v>
      </x:c>
      <x:c r="M2090" s="18" t="str">
        <x:v>hard</x:v>
      </x:c>
      <x:c r="N2090" s="18" t="str">
        <x:v>pending_review</x:v>
      </x:c>
      <x:c r="O2090" s="19" t="b">
        <x:v>0</x:v>
      </x:c>
      <x:c r="P2090" s="18" t="str">
        <x:v>question</x:v>
      </x:c>
      <x:c r="Q2090" s="18" t="str">
        <x:v>848</x:v>
      </x:c>
      <x:c r="R2090" s="18" t="str">
        <x:v>B</x:v>
      </x:c>
      <x:c r="S2090" s="18" t="str">
        <x:v>Frequência respiratória é maior que 22 respirações por minuto e a PaCO2 é menor que 32mmHg.</x:v>
      </x:c>
      <x:c r="T2090" s="18"/>
      <x:c r="U2090" s="18" t="str">
        <x:v>(ME3-2005) Na síndrome de resposta inflamatória sistêmica (SRIS):</x:v>
      </x:c>
      <x:c r="V2090" s="18" t="str">
        <x:v>v2_summary_from_question_answer_explanation</x:v>
      </x:c>
      <x:c r="W2090" s="19" t="b">
        <x:v>1</x:v>
      </x:c>
      <x:c r="X2090" s="18" t="str">
        <x:v>Revisar precisão médica, linguagem e naturalidade antes de publicar.</x:v>
      </x:c>
    </x:row>
    <x:row r="2091">
      <x:c r="A2091" s="18" t="str">
        <x:v>fc_849_01</x:v>
      </x:c>
      <x:c r="B2091" s="18" t="str">
        <x:v>Qual conceito-chave está relacionado a alteração após o desclampeamento aórtico, em cirurgia de aneurisma de aorta abdominal?</x:v>
      </x:c>
      <x:c r="C2091" s="18" t="str">
        <x:v>Diminuição da saturação de oxigênio no sangue venoso misto</x:v>
      </x:c>
      <x:c r="D2091" s="18" t="str">
        <x:v>O desclampeamento aórtico causa alterações hemodinâmicas e metabólicas, diminuindo o retorno venoso, a PVC, a PAM e o débito cardíaco.</x:v>
      </x:c>
      <x:c r="E2091" s="18" t="str">
        <x:v>anestesia-e-sistema-cardiovascular</x:v>
      </x:c>
      <x:c r="F2091" s="18" t="str">
        <x:v>Anestesia e Sistema Cardiovascular</x:v>
      </x:c>
      <x:c r="G2091" s="18" t="str">
        <x:v>me</x:v>
      </x:c>
      <x:c r="H2091" s="18" t="str">
        <x:v>ME</x:v>
      </x:c>
      <x:c r="I2091" s="18"/>
      <x:c r="J2091" s="18" t="str">
        <x:v>R3</x:v>
      </x:c>
      <x:c r="K2091" s="18" t="str">
        <x:v>me-anestesia-e-sistema-cardiovascular;anestesia-e-sistema-cardiovascular</x:v>
      </x:c>
      <x:c r="L2091" s="18" t="str">
        <x:v>anestesia-e-sistema-cardiovascular;me;r3;diminuicao;saturacao;oxigenio</x:v>
      </x:c>
      <x:c r="M2091" s="18" t="str">
        <x:v>hard</x:v>
      </x:c>
      <x:c r="N2091" s="18" t="str">
        <x:v>pending_review</x:v>
      </x:c>
      <x:c r="O2091" s="19" t="b">
        <x:v>0</x:v>
      </x:c>
      <x:c r="P2091" s="18" t="str">
        <x:v>question</x:v>
      </x:c>
      <x:c r="Q2091" s="18" t="str">
        <x:v>849</x:v>
      </x:c>
      <x:c r="R2091" s="18" t="str">
        <x:v>B</x:v>
      </x:c>
      <x:c r="S2091" s="18" t="str">
        <x:v>Diminuição da saturação de oxigênio no sangue venoso misto</x:v>
      </x:c>
      <x:c r="T2091" s="18" t="str">
        <x:v>Maranhão MVM, Andrade JC, Potério GMB Anestesia para cirurgia de aneurisma da aorta abdominal, em Yamashita AM, Fortis EAF, Abrão J e col - Curso de educação à distância em Anestesiologia CET/SBA, volume IV, Rio de Janeiro, Office Editora e Publicidade Ltda., 2004; 166.</x:v>
      </x:c>
      <x:c r="U2091" s="18" t="str">
        <x:v>(ME3-2005) Alteração após o desclampeamento aórtico, em cirurgia de aneurisma de aorta abdominal:</x:v>
      </x:c>
      <x:c r="V2091" s="18" t="str">
        <x:v>v2_summary_from_question_answer_explanation</x:v>
      </x:c>
      <x:c r="W2091" s="19" t="b">
        <x:v>1</x:v>
      </x:c>
      <x:c r="X2091" s="18" t="str">
        <x:v>Revisar precisão médica, linguagem e naturalidade antes de publicar.</x:v>
      </x:c>
    </x:row>
    <x:row r="2092">
      <x:c r="A2092" s="18" t="str">
        <x:v>fc_85_01</x:v>
      </x:c>
      <x:c r="B2092" s="18" t="str">
        <x:v>Qual alteração fisiológica do sistema cardiovascular observada durante a gestação?</x:v>
      </x:c>
      <x:c r="C2092" s="18" t="str">
        <x:v>Diminuição da resistência vascular sistêmica em 20%</x:v>
      </x:c>
      <x:c r="D2092" s="18" t="str">
        <x:v>Volume intravascular – aumento de 35-45% Volume plasmático intravascular – aumento de 45-55% Volume eritrocitário intravascular – aumento 20-30% Débito cardíaco – aumento 40-50% Volume sistólico – aumento 25-30% Frequência cardíaca – aumento 15-25% Resistência vascular sistêmica – diminuição 20% Resistência vascular...</x:v>
      </x:c>
      <x:c r="E2092" s="18" t="str">
        <x:v>anestesia-em-obstetricia</x:v>
      </x:c>
      <x:c r="F2092" s="18" t="str">
        <x:v>Anestesia em Obstetrícia</x:v>
      </x:c>
      <x:c r="G2092" s="18" t="str">
        <x:v>tea</x:v>
      </x:c>
      <x:c r="H2092" s="18" t="str">
        <x:v>TEA</x:v>
      </x:c>
      <x:c r="I2092" s="18" t="str">
        <x:v>2017</x:v>
      </x:c>
      <x:c r="J2092" s="18" t="str">
        <x:v>R2</x:v>
      </x:c>
      <x:c r="K2092" s="18" t="str">
        <x:v>tea-anestesia-em-obstetricia;anestesia-em-obstetricia</x:v>
      </x:c>
      <x:c r="L2092" s="18" t="str">
        <x:v>anestesia-em-obstetricia;tea;r2;diminuicao;resistencia;vascular</x:v>
      </x:c>
      <x:c r="M2092" s="18" t="str">
        <x:v>medium</x:v>
      </x:c>
      <x:c r="N2092" s="18" t="str">
        <x:v>pending_review</x:v>
      </x:c>
      <x:c r="O2092" s="19" t="b">
        <x:v>0</x:v>
      </x:c>
      <x:c r="P2092" s="18" t="str">
        <x:v>question</x:v>
      </x:c>
      <x:c r="Q2092" s="18" t="str">
        <x:v>85</x:v>
      </x:c>
      <x:c r="R2092" s="18" t="str">
        <x:v>C</x:v>
      </x:c>
      <x:c r="S2092" s="18" t="str">
        <x:v>Diminuição da resistência vascular sistêmica em 20%</x:v>
      </x:c>
      <x:c r="T2092" s="18" t="str">
        <x:v>Flood P, Rollins MD - Anesthesia for Obstetrics, em: Miller RD - Miller's Anesthesia, 8th Ed, Philadelphia, Elsevier, 2015; 2328 - 2358.</x:v>
      </x:c>
      <x:c r="U2092" s="18" t="str">
        <x:v>(TEA-2017) Qual alteração fisiológica do sistema cardiovascular observada durante a gestação?</x:v>
      </x:c>
      <x:c r="V2092" s="18" t="str">
        <x:v>v2_summary_from_question_answer_explanation</x:v>
      </x:c>
      <x:c r="W2092" s="19" t="b">
        <x:v>1</x:v>
      </x:c>
      <x:c r="X2092" s="18" t="str">
        <x:v>Revisar precisão médica, linguagem e naturalidade antes de publicar.</x:v>
      </x:c>
    </x:row>
    <x:row r="2093">
      <x:c r="A2093" s="18" t="str">
        <x:v>fc_850_01</x:v>
      </x:c>
      <x:c r="B2093" s="18" t="str">
        <x:v>Qual conceito-chave está relacionado a no paciente idoso, pode-se afirmar?</x:v>
      </x:c>
      <x:c r="C2093" s="18" t="str">
        <x:v>A complacência torácica está reduzida</x:v>
      </x:c>
      <x:c r="D2093" s="18" t="str">
        <x:v>Os indivíduos idosos têm aumentos inevitáveis na complacência pulmonar, à semelhança do que ocorre nos enfisematosos. Entretanto, a calcificação e o enrijecimento das articulações costocondrais do tórax reduzem a complacência torácica.</x:v>
      </x:c>
      <x:c r="E2093" s="18" t="str">
        <x:v>anestesia-para-geriatria</x:v>
      </x:c>
      <x:c r="F2093" s="18" t="str">
        <x:v>Anestesia para geriatria</x:v>
      </x:c>
      <x:c r="G2093" s="18" t="str">
        <x:v>me</x:v>
      </x:c>
      <x:c r="H2093" s="18" t="str">
        <x:v>ME</x:v>
      </x:c>
      <x:c r="I2093" s="18"/>
      <x:c r="J2093" s="18" t="str">
        <x:v>R3</x:v>
      </x:c>
      <x:c r="K2093" s="18" t="str">
        <x:v>me-anestesia-para-geriatria;anestesia-para-geriatria</x:v>
      </x:c>
      <x:c r="L2093" s="18" t="str">
        <x:v>anestesia-para-geriatria;me;r3;complacencia;toracica;esta</x:v>
      </x:c>
      <x:c r="M2093" s="18" t="str">
        <x:v>hard</x:v>
      </x:c>
      <x:c r="N2093" s="18" t="str">
        <x:v>pending_review</x:v>
      </x:c>
      <x:c r="O2093" s="19" t="b">
        <x:v>0</x:v>
      </x:c>
      <x:c r="P2093" s="18" t="str">
        <x:v>question</x:v>
      </x:c>
      <x:c r="Q2093" s="18" t="str">
        <x:v>850</x:v>
      </x:c>
      <x:c r="R2093" s="18" t="str">
        <x:v>B</x:v>
      </x:c>
      <x:c r="S2093" s="18" t="str">
        <x:v>A complacência torácica está reduzida</x:v>
      </x:c>
      <x:c r="T2093" s="18" t="str">
        <x:v>Muravchick S - Anesthesia for the Geriatric Patient, in: Barash PG, Cullen BF, Stoelting RK - Clinical Anesthesia. 4th Ed, Philadelphia, Lippincott Williams &amp; Wilkins, 2001; 1205-1216.</x:v>
      </x:c>
      <x:c r="U2093" s="18" t="str">
        <x:v>(ME3-2005) No paciente idoso, pode-se afirmar:</x:v>
      </x:c>
      <x:c r="V2093" s="18" t="str">
        <x:v>v2_summary_from_question_answer_explanation</x:v>
      </x:c>
      <x:c r="W2093" s="19" t="b">
        <x:v>1</x:v>
      </x:c>
      <x:c r="X2093" s="18" t="str">
        <x:v>Revisar precisão médica, linguagem e naturalidade antes de publicar.</x:v>
      </x:c>
    </x:row>
    <x:row r="2094">
      <x:c r="A2094" s="18" t="str">
        <x:v>fc_851_01</x:v>
      </x:c>
      <x:c r="B2094" s="18" t="str">
        <x:v>Qual conceito-chave está relacionado a ansiedades específicas dos pacientes pediátricos no pré-operatório?</x:v>
      </x:c>
      <x:c r="C2094" s="18" t="str">
        <x:v>Até os seis meses não têm idade suficiente para ter medo de estranhos</x:v>
      </x:c>
      <x:c r="D2094" s="18" t="str">
        <x:v>Até os seis meses de idade a criança aceita o conforto de pessoas estranhas e é pouco provável que ocorra ansiedade pela separação dos pais. A partir desta idade até 4 anos é comum ocorrer ansiedade pela separação dos pais.</x:v>
      </x:c>
      <x:c r="E2094" s="18" t="str">
        <x:v>anestesia-em-pediatria</x:v>
      </x:c>
      <x:c r="F2094" s="18" t="str">
        <x:v>Anestesia em Pediatria</x:v>
      </x:c>
      <x:c r="G2094" s="18" t="str">
        <x:v>me</x:v>
      </x:c>
      <x:c r="H2094" s="18" t="str">
        <x:v>ME</x:v>
      </x:c>
      <x:c r="I2094" s="18"/>
      <x:c r="J2094" s="18" t="str">
        <x:v>R3</x:v>
      </x:c>
      <x:c r="K2094" s="18" t="str">
        <x:v>me-anestesia-em-pediatria;anestesia-em-pediatria</x:v>
      </x:c>
      <x:c r="L2094" s="18" t="str">
        <x:v>anestesia-em-pediatria;me;r3;seis;meses;idade</x:v>
      </x:c>
      <x:c r="M2094" s="18" t="str">
        <x:v>hard</x:v>
      </x:c>
      <x:c r="N2094" s="18" t="str">
        <x:v>pending_review</x:v>
      </x:c>
      <x:c r="O2094" s="19" t="b">
        <x:v>0</x:v>
      </x:c>
      <x:c r="P2094" s="18" t="str">
        <x:v>question</x:v>
      </x:c>
      <x:c r="Q2094" s="18" t="str">
        <x:v>851</x:v>
      </x:c>
      <x:c r="R2094" s="18" t="str">
        <x:v>A</x:v>
      </x:c>
      <x:c r="S2094" s="18" t="str">
        <x:v>Até os seis meses não têm idade suficiente para ter medo de estranhos</x:v>
      </x:c>
      <x:c r="T2094" s="18" t="str">
        <x:v>Moro ET, Módolo NSP Ansiedade, a criança e os pais Rev Bras Anestesiol, 2004; 54 (5): 728-738.</x:v>
      </x:c>
      <x:c r="U2094" s="18" t="str">
        <x:v>(ME3-2005) Ansiedades específicas dos pacientes pediátricos no pré-operatório:</x:v>
      </x:c>
      <x:c r="V2094" s="18" t="str">
        <x:v>v2_summary_from_question_answer_explanation</x:v>
      </x:c>
      <x:c r="W2094" s="19" t="b">
        <x:v>1</x:v>
      </x:c>
      <x:c r="X2094" s="18" t="str">
        <x:v>Revisar precisão médica, linguagem e naturalidade antes de publicar.</x:v>
      </x:c>
    </x:row>
    <x:row r="2095">
      <x:c r="A2095" s="18" t="str">
        <x:v>fc_852_01</x:v>
      </x:c>
      <x:c r="B2095" s="18" t="str">
        <x:v>Em Suporte Ventilatorio, qual situação está associada à resposta “Todas estão corretas”?</x:v>
      </x:c>
      <x:c r="C2095" s="18" t="str">
        <x:v>Todas estão corretas</x:v>
      </x:c>
      <x:c r="D2095" s="18" t="str">
        <x:v>Pacientes com Síndrome da Angústia Respiratória do Adulto (SARA) devem ser ventilados com baixos volumes correntes (4-6 ml.kg-1), nível de PEEP determinado de acordo com a melhor resposta de recrutamento alveolar, verificado usualmente na curva pressão x volume (complacência pulmonar) e otimização da troca gasosa.</x:v>
      </x:c>
      <x:c r="E2095" s="18" t="str">
        <x:v>suporte-ventilatorio</x:v>
      </x:c>
      <x:c r="F2095" s="18" t="str">
        <x:v>Suporte Ventilatorio</x:v>
      </x:c>
      <x:c r="G2095" s="18" t="str">
        <x:v>me</x:v>
      </x:c>
      <x:c r="H2095" s="18" t="str">
        <x:v>ME</x:v>
      </x:c>
      <x:c r="I2095" s="18"/>
      <x:c r="J2095" s="18" t="str">
        <x:v>R3</x:v>
      </x:c>
      <x:c r="K2095" s="18" t="str">
        <x:v>me-suporte-ventilatorio;suporte-ventilatorio</x:v>
      </x:c>
      <x:c r="L2095" s="18" t="str">
        <x:v>suporte-ventilatorio;me;r3;todas;estao;corretas</x:v>
      </x:c>
      <x:c r="M2095" s="18" t="str">
        <x:v>hard</x:v>
      </x:c>
      <x:c r="N2095" s="18" t="str">
        <x:v>pending_review</x:v>
      </x:c>
      <x:c r="O2095" s="19" t="b">
        <x:v>0</x:v>
      </x:c>
      <x:c r="P2095" s="18" t="str">
        <x:v>question</x:v>
      </x:c>
      <x:c r="Q2095" s="18" t="str">
        <x:v>852</x:v>
      </x:c>
      <x:c r="R2095" s="18" t="str">
        <x:v>A</x:v>
      </x:c>
      <x:c r="S2095" s="18" t="str">
        <x:v>Todas estão corretas</x:v>
      </x:c>
      <x:c r="T2095" s="18" t="str">
        <x:v>Shapiro BA, Peruzzi W Respiratory care, in: Miller RD - Anesthesia. 5th ed, Philadelphia, Churchill Livingstone, 2000; 2428, 2449,2436,2437.</x:v>
      </x:c>
      <x:c r="U2095" s="18" t="str">
        <x:v>(ME3-2005) Sobre a ventilação artificial em condições especiais é(são) correta(s) a(s) seguinte(s) alternativa(s): I - Pacientes com Síndrome da Angústia Respiratória do Adulto (SARA) devem ser ventilados com baixos volumes correntes (4-6 ml.kg-1) e níveis de PEEP ajustados para permitir aumento da complacência pulmonar II - A nova abordagem dos pacientes asmáticos prevê modo pressão controlada e monitorização da mecânica respiratória para evitar hiperinsuflação e barotrauma III - Pacientes com...</x:v>
      </x:c>
      <x:c r="V2095" s="18" t="str">
        <x:v>v2_summary_from_question_answer_explanation</x:v>
      </x:c>
      <x:c r="W2095" s="19" t="b">
        <x:v>1</x:v>
      </x:c>
      <x:c r="X2095" s="18" t="str">
        <x:v>Revisar precisão médica, linguagem e naturalidade antes de publicar.</x:v>
      </x:c>
    </x:row>
    <x:row r="2096">
      <x:c r="A2096" s="18" t="str">
        <x:v>fc_853_01</x:v>
      </x:c>
      <x:c r="B2096" s="18" t="str">
        <x:v>Qual é a informação correta sobre são contraindicações à máscara laríngea: I - abscesso faríngeo II- hérnia de hiato III - broncoespasmo IV - peso de 6,5 a 20kg?</x:v>
      </x:c>
      <x:c r="C2096" s="18" t="str">
        <x:v>I,II e III estão corretas</x:v>
      </x:c>
      <x:c r="D2096" s="18" t="str">
        <x:v>As contraindicações à máscara laríngea incluem pacientes com abscessos faríngeos, obstrução faríngea, estômago cheio (gravidez, hérnia de hiato), e aqueles com grande resistência nas vias aéreas (broncoespasmo) ou baixa complacência pulmonar (obesidade) que requeira um pico de pressão inspiratória maior que 20cmH2O.</x:v>
      </x:c>
      <x:c r="E2096" s="18" t="str">
        <x:v>suporte-ventilatorio</x:v>
      </x:c>
      <x:c r="F2096" s="18" t="str">
        <x:v>Suporte Ventilatorio</x:v>
      </x:c>
      <x:c r="G2096" s="18" t="str">
        <x:v>me</x:v>
      </x:c>
      <x:c r="H2096" s="18" t="str">
        <x:v>ME</x:v>
      </x:c>
      <x:c r="I2096" s="18"/>
      <x:c r="J2096" s="18" t="str">
        <x:v>R3</x:v>
      </x:c>
      <x:c r="K2096" s="18" t="str">
        <x:v>me-suporte-ventilatorio;suporte-ventilatorio</x:v>
      </x:c>
      <x:c r="L2096" s="18" t="str">
        <x:v>suporte-ventilatorio;me;r3;estao;corretas</x:v>
      </x:c>
      <x:c r="M2096" s="18" t="str">
        <x:v>hard</x:v>
      </x:c>
      <x:c r="N2096" s="18" t="str">
        <x:v>pending_review</x:v>
      </x:c>
      <x:c r="O2096" s="19" t="b">
        <x:v>0</x:v>
      </x:c>
      <x:c r="P2096" s="18" t="str">
        <x:v>question</x:v>
      </x:c>
      <x:c r="Q2096" s="18" t="str">
        <x:v>853</x:v>
      </x:c>
      <x:c r="R2096" s="18" t="str">
        <x:v>C</x:v>
      </x:c>
      <x:c r="S2096" s="18" t="str">
        <x:v>I,II e III estão corretas</x:v>
      </x:c>
      <x:c r="T2096" s="18" t="str">
        <x:v>Rosenblatt WH Airway management, in: Barash PG, Cullen BF, Stoelting RK- Clinical Anesthesia, 5th Ed, Philadelphia, Lippincott Williams &amp; Wilkins,2001; 604.</x:v>
      </x:c>
      <x:c r="U2096" s="18" t="str">
        <x:v>(ME3-2005) São contraindicações à máscara laríngea: I - abscesso faríngeo II- hérnia de hiato III - broncoespasmo IV - peso de 6,5 a 20kg.</x:v>
      </x:c>
      <x:c r="V2096" s="18" t="str">
        <x:v>v2_summary_from_question_answer_explanation</x:v>
      </x:c>
      <x:c r="W2096" s="19" t="b">
        <x:v>1</x:v>
      </x:c>
      <x:c r="X2096" s="18" t="str">
        <x:v>Revisar precisão médica, linguagem e naturalidade antes de publicar.</x:v>
      </x:c>
    </x:row>
    <x:row r="2097">
      <x:c r="A2097" s="18" t="str">
        <x:v>fc_854_01</x:v>
      </x:c>
      <x:c r="B2097" s="18" t="str">
        <x:v>Em Dor, qual situação está associada à resposta “I e III estão corretas”?</x:v>
      </x:c>
      <x:c r="C2097" s="18" t="str">
        <x:v>I e III estão corretas</x:v>
      </x:c>
      <x:c r="D2097" s="18" t="str">
        <x:v>As medicações utilizadas no tratamento da dor crônica visam promover a máxima redução da dor, ajudar o paciente a lidar com a dor residual e aumentar a capacidade funcional do paciente. A combinação de fármacos colabora no sentido de atender as múltiplas demandas de paciente com dor crônica.</x:v>
      </x:c>
      <x:c r="E2097" s="18" t="str">
        <x:v>dor</x:v>
      </x:c>
      <x:c r="F2097" s="18" t="str">
        <x:v>Dor</x:v>
      </x:c>
      <x:c r="G2097" s="18" t="str">
        <x:v>me</x:v>
      </x:c>
      <x:c r="H2097" s="18" t="str">
        <x:v>ME</x:v>
      </x:c>
      <x:c r="I2097" s="18"/>
      <x:c r="J2097" s="18" t="str">
        <x:v>R3</x:v>
      </x:c>
      <x:c r="K2097" s="18" t="str">
        <x:v>me-dor;dor</x:v>
      </x:c>
      <x:c r="L2097" s="18" t="str">
        <x:v>dor;me;r3;estao;corretas</x:v>
      </x:c>
      <x:c r="M2097" s="18" t="str">
        <x:v>hard</x:v>
      </x:c>
      <x:c r="N2097" s="18" t="str">
        <x:v>pending_review</x:v>
      </x:c>
      <x:c r="O2097" s="19" t="b">
        <x:v>0</x:v>
      </x:c>
      <x:c r="P2097" s="18" t="str">
        <x:v>question</x:v>
      </x:c>
      <x:c r="Q2097" s="18" t="str">
        <x:v>854</x:v>
      </x:c>
      <x:c r="R2097" s="18" t="str">
        <x:v>B</x:v>
      </x:c>
      <x:c r="S2097" s="18" t="str">
        <x:v>I e III estão corretas</x:v>
      </x:c>
      <x:c r="T2097" s="18" t="str">
        <x:v>Rowlingson JC, Murphy TM - Chronic Pain, in: Miller RD Anesthesia, 5ª ed, Philadelphia, Elsevier -Churchill Livingstone, 2000; 2356-2359.</x:v>
      </x:c>
      <x:c r="U2097" s="18" t="str">
        <x:v>(ME3-2005) Em relação ao uso de medicações no tratamento da dor crônica, são corretas as seguintes afirmativas: I- o acetaminofen bloqueia a hiperalgesia espinhal induzida pela n-metil-D-aspartato (NMDA) e substância P II- a metadona permite administração oral e seu efeito se extende por 3 horas III - a carbamazepina é frequentemente utilizada no tratamento da dor neuropática, em doses que variam de 200 a 1500 mg/dia IV - Os inibidores seletivos da recaptação da serotonina (SSRI) são inefetivos...</x:v>
      </x:c>
      <x:c r="V2097" s="18" t="str">
        <x:v>v2_summary_from_question_answer_explanation</x:v>
      </x:c>
      <x:c r="W2097" s="19" t="b">
        <x:v>1</x:v>
      </x:c>
      <x:c r="X2097" s="18" t="str">
        <x:v>Revisar precisão médica, linguagem e naturalidade antes de publicar.</x:v>
      </x:c>
    </x:row>
    <x:row r="2098">
      <x:c r="A2098" s="18" t="str">
        <x:v>fc_855_01</x:v>
      </x:c>
      <x:c r="B2098" s="18" t="str">
        <x:v>Em Choque, qual situação está associada à resposta “II e IV estão corretas”?</x:v>
      </x:c>
      <x:c r="C2098" s="18" t="str">
        <x:v>II e IV estão corretas</x:v>
      </x:c>
      <x:c r="D2098" s="18" t="str">
        <x:v>A monitorização no choque deve contar com a pressão arterial invasiva visando à obtenção da medida direta da pressão arterial sistêmica, obtenção de amostras seriadas dos gases sanguíneos e avaliação do estado inotrópico, valvular e de resistência vascular sistêmica.</x:v>
      </x:c>
      <x:c r="E2098" s="18" t="str">
        <x:v>choque</x:v>
      </x:c>
      <x:c r="F2098" s="18" t="str">
        <x:v>Choque</x:v>
      </x:c>
      <x:c r="G2098" s="18" t="str">
        <x:v>me</x:v>
      </x:c>
      <x:c r="H2098" s="18" t="str">
        <x:v>ME</x:v>
      </x:c>
      <x:c r="I2098" s="18"/>
      <x:c r="J2098" s="18" t="str">
        <x:v>R3</x:v>
      </x:c>
      <x:c r="K2098" s="18" t="str">
        <x:v>me-choque;choque</x:v>
      </x:c>
      <x:c r="L2098" s="18" t="str">
        <x:v>choque;me;r3;estao;corretas</x:v>
      </x:c>
      <x:c r="M2098" s="18" t="str">
        <x:v>hard</x:v>
      </x:c>
      <x:c r="N2098" s="18" t="str">
        <x:v>pending_review</x:v>
      </x:c>
      <x:c r="O2098" s="19" t="b">
        <x:v>0</x:v>
      </x:c>
      <x:c r="P2098" s="18" t="str">
        <x:v>question</x:v>
      </x:c>
      <x:c r="Q2098" s="18" t="str">
        <x:v>855</x:v>
      </x:c>
      <x:c r="R2098" s="18" t="str">
        <x:v>C</x:v>
      </x:c>
      <x:c r="S2098" s="18" t="str">
        <x:v>II e IV estão corretas</x:v>
      </x:c>
      <x:c r="T2098" s="18" t="str">
        <x:v>Dutton RP, McCunn M - Anesthesia for trauma, in: Miller RD Anesthesia, 6ª ed, Philadelphia, Elsevier -Churchill Livingstone, 2005; 2451-2495.</x:v>
      </x:c>
      <x:c r="U2098" s="18" t="str">
        <x:v>(ME3-2005) Com relação à monitorização dos pacientes em estado de choque, pode-se afirmar: I - A pressão arterial não invasiva é um método eficaz para avaliação da pós-carga II - A tonometria gástrica avalia o fluxo sanguíneo regional III - O lactato menor que 4 mmol.L-1 está associado à alta mortalidade IV - A pressão venosa central auxilia na avaliação de reposição volêmica</x:v>
      </x:c>
      <x:c r="V2098" s="18" t="str">
        <x:v>v2_summary_from_question_answer_explanation</x:v>
      </x:c>
      <x:c r="W2098" s="19" t="b">
        <x:v>1</x:v>
      </x:c>
      <x:c r="X2098" s="18" t="str">
        <x:v>Revisar precisão médica, linguagem e naturalidade antes de publicar.</x:v>
      </x:c>
    </x:row>
    <x:row r="2099">
      <x:c r="A2099" s="18" t="str">
        <x:v>fc_856_01</x:v>
      </x:c>
      <x:c r="B2099" s="18" t="str">
        <x:v>Qual é a informação correta sobre na ocorrência de trismo após a administração de succinilcolina deve (m) ser monitorizado(s): I - Fração expirada de CO2 II - Concentração de creatinofosfocinase III - Níveis séricos de cálcio e potássio IV - Coloração da urina?</x:v>
      </x:c>
      <x:c r="C2099" s="18" t="str">
        <x:v>Todas estão corretas</x:v>
      </x:c>
      <x:c r="D2099" s="18" t="str">
        <x:v>O trismo (espasmo dos masseteres) é definido como a rigidez da musculatura da mandíbula após administração de dose adequada para intubação traqueal de succinilcolina (1 a 2 mg.kg-1), acompanhada usualmente de paralisia muscular flácida de outros sítios musculares.</x:v>
      </x:c>
      <x:c r="E2099" s="18" t="str">
        <x:v>complicacoes-da-anestesia</x:v>
      </x:c>
      <x:c r="F2099" s="18" t="str">
        <x:v>Complicações da Anestesia</x:v>
      </x:c>
      <x:c r="G2099" s="18" t="str">
        <x:v>me</x:v>
      </x:c>
      <x:c r="H2099" s="18" t="str">
        <x:v>ME</x:v>
      </x:c>
      <x:c r="I2099" s="18"/>
      <x:c r="J2099" s="18" t="str">
        <x:v>R1</x:v>
      </x:c>
      <x:c r="K2099" s="18" t="str">
        <x:v>me-complicacoes-da-anestesia;complicacoes-da-anestesia</x:v>
      </x:c>
      <x:c r="L2099" s="18" t="str">
        <x:v>complicacoes-da-anestesia;me;r1;todas;estao;corretas</x:v>
      </x:c>
      <x:c r="M2099" s="18" t="str">
        <x:v>easy</x:v>
      </x:c>
      <x:c r="N2099" s="18" t="str">
        <x:v>pending_review</x:v>
      </x:c>
      <x:c r="O2099" s="19" t="b">
        <x:v>0</x:v>
      </x:c>
      <x:c r="P2099" s="18" t="str">
        <x:v>question</x:v>
      </x:c>
      <x:c r="Q2099" s="18" t="str">
        <x:v>856</x:v>
      </x:c>
      <x:c r="R2099" s="18" t="str">
        <x:v>D</x:v>
      </x:c>
      <x:c r="S2099" s="18" t="str">
        <x:v>Todas estão corretas</x:v>
      </x:c>
      <x:c r="T2099" s="18" t="str">
        <x:v>Freitas JCM, Savaris N - Complicações em anestesia, em: Manica J - Anestesiologia, Princípios e Técnicas, 3a ed, Porto Alegre, Artmed, 2004; 1159-1190 (1186).</x:v>
      </x:c>
      <x:c r="U2099" s="18" t="str">
        <x:v>(ME1-2005) Na ocorrência de trismo após a administração de succinilcolina deve (m) ser monitorizado(s): I - Fração expirada de CO2 II - Concentração de creatinofosfocinase III - Níveis séricos de cálcio e potássio IV - Coloração da urina</x:v>
      </x:c>
      <x:c r="V2099" s="18" t="str">
        <x:v>v2_summary_from_question_answer_explanation</x:v>
      </x:c>
      <x:c r="W2099" s="19" t="b">
        <x:v>1</x:v>
      </x:c>
      <x:c r="X2099" s="18" t="str">
        <x:v>Revisar precisão médica, linguagem e naturalidade antes de publicar.</x:v>
      </x:c>
    </x:row>
    <x:row r="2100">
      <x:c r="A2100" s="18" t="str">
        <x:v>fc_857_01</x:v>
      </x:c>
      <x:c r="B2100" s="18" t="str">
        <x:v>Em Farmacologia Geral, qual situação está associada à resposta “I, II e III estão corretas”?</x:v>
      </x:c>
      <x:c r="C2100" s="18" t="str">
        <x:v>I, II e III estão corretas</x:v>
      </x:c>
      <x:c r="D2100" s="18" t="str">
        <x:v>Hiperglicemia e disfunção hepática podem ocorrer durante o uso de NPT. Quando a insulina é colocada na bolsa de infusão da NPT aumenta o risco de ocorrer hipoglicemia.</x:v>
      </x:c>
      <x:c r="E2100" s="18" t="str">
        <x:v>farmacologia-geral</x:v>
      </x:c>
      <x:c r="F2100" s="18" t="str">
        <x:v>Farmacologia Geral</x:v>
      </x:c>
      <x:c r="G2100" s="18" t="str">
        <x:v>me</x:v>
      </x:c>
      <x:c r="H2100" s="18" t="str">
        <x:v>ME</x:v>
      </x:c>
      <x:c r="I2100" s="18"/>
      <x:c r="J2100" s="18" t="str">
        <x:v>R1</x:v>
      </x:c>
      <x:c r="K2100" s="18" t="str">
        <x:v>me-farmacologia-geral;farmacologia-geral</x:v>
      </x:c>
      <x:c r="L2100" s="18" t="str">
        <x:v>farmacologia-geral;me;r1;estao;corretas</x:v>
      </x:c>
      <x:c r="M2100" s="18" t="str">
        <x:v>easy</x:v>
      </x:c>
      <x:c r="N2100" s="18" t="str">
        <x:v>pending_review</x:v>
      </x:c>
      <x:c r="O2100" s="19" t="b">
        <x:v>0</x:v>
      </x:c>
      <x:c r="P2100" s="18" t="str">
        <x:v>question</x:v>
      </x:c>
      <x:c r="Q2100" s="18" t="str">
        <x:v>857</x:v>
      </x:c>
      <x:c r="R2100" s="18" t="str">
        <x:v>D</x:v>
      </x:c>
      <x:c r="S2100" s="18" t="str">
        <x:v>I, II e III estão corretas</x:v>
      </x:c>
      <x:c r="T2100" s="18" t="str">
        <x:v>Morgan GE, Mikhail MS, Murray MJ Critical Care, in: Clinical Anesthesiology, 3rd ed, New York, Lange Medical Books/Mc Grawl-Hill, 2002; 253-282. 991.</x:v>
      </x:c>
      <x:c r="U2100" s="18" t="str">
        <x:v>(ME1-2005) Quanto à nutrição parenteral total (NPT) pode-se afirmar: I - Hiperglicemia é uma complicação comum II - Pode ocorrer disfunção hepática durante NPT III - Hipoglicemia é mais frequente quando colocadas na mesma bolsa NPT e insulina IV - Pode ser feita em veia periférica</x:v>
      </x:c>
      <x:c r="V2100" s="18" t="str">
        <x:v>v2_summary_from_question_answer_explanation</x:v>
      </x:c>
      <x:c r="W2100" s="19" t="b">
        <x:v>1</x:v>
      </x:c>
      <x:c r="X2100" s="18" t="str">
        <x:v>Revisar precisão médica, linguagem e naturalidade antes de publicar.</x:v>
      </x:c>
    </x:row>
    <x:row r="2101">
      <x:c r="A2101" s="18" t="str">
        <x:v>fc_858_01</x:v>
      </x:c>
      <x:c r="B2101" s="18" t="str">
        <x:v>Qual conceito-chave está relacionado a agente anestésico que dificulta o diagnóstico etiológico perioperatório do estrabismo?</x:v>
      </x:c>
      <x:c r="C2101" s="18" t="str">
        <x:v>Succinilcolina</x:v>
      </x:c>
      <x:c r="D2101" s="18" t="str">
        <x:v>A succinilcolina altera, por até vinte minutos, a tonicidade da musculatura ocular extrínseca, dificultando o diagnóstico diferencial entre estrabismo por fraqueza muscular e por causa mecânica.</x:v>
      </x:c>
      <x:c r="E2101" s="18" t="str">
        <x:v>anestesia-para-oftalmologia</x:v>
      </x:c>
      <x:c r="F2101" s="18" t="str">
        <x:v>Anestesia para Oftalmologia</x:v>
      </x:c>
      <x:c r="G2101" s="18" t="str">
        <x:v>me</x:v>
      </x:c>
      <x:c r="H2101" s="18" t="str">
        <x:v>ME</x:v>
      </x:c>
      <x:c r="I2101" s="18"/>
      <x:c r="J2101" s="18" t="str">
        <x:v>R2</x:v>
      </x:c>
      <x:c r="K2101" s="18" t="str">
        <x:v>me-anestesia-para-oftalmologia;anestesia-para-oftalmologia</x:v>
      </x:c>
      <x:c r="L2101" s="18" t="str">
        <x:v>anestesia-para-oftalmologia;me;r2;succinilcolina</x:v>
      </x:c>
      <x:c r="M2101" s="18" t="str">
        <x:v>medium</x:v>
      </x:c>
      <x:c r="N2101" s="18" t="str">
        <x:v>pending_review</x:v>
      </x:c>
      <x:c r="O2101" s="19" t="b">
        <x:v>0</x:v>
      </x:c>
      <x:c r="P2101" s="18" t="str">
        <x:v>question</x:v>
      </x:c>
      <x:c r="Q2101" s="18" t="str">
        <x:v>858</x:v>
      </x:c>
      <x:c r="R2101" s="18" t="str">
        <x:v>D</x:v>
      </x:c>
      <x:c r="S2101" s="18" t="str">
        <x:v>Succinilcolina</x:v>
      </x:c>
      <x:c r="T2101" s="18" t="str">
        <x:v>McGoldrick KE, Gayer S – Anesthesia and the Eye, in: Barash PG, Cullen BF, Stoelting RK – Clinical Anesthesia, 5th Ed, Philadelphia, Lippincott Williams &amp; Wilkins, 2006; 990</x:v>
      </x:c>
      <x:c r="U2101" s="18" t="str">
        <x:v>(ME2-2005) Agente anestésico que dificulta o diagnóstico etiológico perioperatório do estrabismo:</x:v>
      </x:c>
      <x:c r="V2101" s="18" t="str">
        <x:v>v2_summary_from_question_answer_explanation</x:v>
      </x:c>
      <x:c r="W2101" s="19" t="b">
        <x:v>1</x:v>
      </x:c>
      <x:c r="X2101" s="18" t="str">
        <x:v>Revisar precisão médica, linguagem e naturalidade antes de publicar.</x:v>
      </x:c>
    </x:row>
    <x:row r="2102">
      <x:c r="A2102" s="18" t="str">
        <x:v>fc_859_01</x:v>
      </x:c>
      <x:c r="B2102" s="18" t="str">
        <x:v>Quando há avulsão traumática de um dente permanente, durante intubação orotraqueal, qual das recomendações seguintes é recomendada?</x:v>
      </x:c>
      <x:c r="C2102" s="18" t="str">
        <x:v>imediata reposição do dente em seu alvéolo</x:v>
      </x:c>
      <x:c r="D2102" s="18" t="str">
        <x:v>A avulsão traumática de um dente permanente é grave e ocorre mais frequentemente em crianças com menos de 10 anos de idade. Quando ocorre esta complicação, recomenda-se imediata reposição do dente em seu alvéolo, evitando-se manipular a sua raiz, que não deve ser limpa nem friccionada com gaze.</x:v>
      </x:c>
      <x:c r="E2102" s="18" t="str">
        <x:v>anestesia-bucomaxilofacial-e-para-odontologia</x:v>
      </x:c>
      <x:c r="F2102" s="18" t="str">
        <x:v>Anestesia Bucomaxilofacial e para Odontologia</x:v>
      </x:c>
      <x:c r="G2102" s="18" t="str">
        <x:v>me</x:v>
      </x:c>
      <x:c r="H2102" s="18" t="str">
        <x:v>ME</x:v>
      </x:c>
      <x:c r="I2102" s="18"/>
      <x:c r="J2102" s="18" t="str">
        <x:v>R3</x:v>
      </x:c>
      <x:c r="K2102" s="18" t="str">
        <x:v>me-anestesia-bucomaxilofacial-e-para-odontologia;anestesia-bucomaxilofacial-e-para-odontologia</x:v>
      </x:c>
      <x:c r="L2102" s="18" t="str">
        <x:v>anestesia-bucomaxilofacial-e-para-o;me;r3;imediata;reposicao;dente</x:v>
      </x:c>
      <x:c r="M2102" s="18" t="str">
        <x:v>hard</x:v>
      </x:c>
      <x:c r="N2102" s="18" t="str">
        <x:v>pending_review</x:v>
      </x:c>
      <x:c r="O2102" s="19" t="b">
        <x:v>0</x:v>
      </x:c>
      <x:c r="P2102" s="18" t="str">
        <x:v>question</x:v>
      </x:c>
      <x:c r="Q2102" s="18" t="str">
        <x:v>859</x:v>
      </x:c>
      <x:c r="R2102" s="18" t="str">
        <x:v>D</x:v>
      </x:c>
      <x:c r="S2102" s="18" t="str">
        <x:v>imediata reposição do dente em seu alvéolo</x:v>
      </x:c>
      <x:c r="T2102" s="18" t="str">
        <x:v>Grando AT, Puricelli E – Anestesia em cirurgia bucomaxilofacial e trauma bucomaxilofacial no manejo da via aérea, em: Manica J – Anestesiologia Princípios e Técnicas, 3ª Ed Porto Alegre, Artmed. 2004: 941-953</x:v>
      </x:c>
      <x:c r="U2102" s="18" t="str">
        <x:v>(ME3-2005) Quando há avulsão traumática de um dente permanente, durante intubação orotraqueal, qual das recomendações seguintes é recomendada?</x:v>
      </x:c>
      <x:c r="V2102" s="18" t="str">
        <x:v>v2_summary_from_question_answer_explanation</x:v>
      </x:c>
      <x:c r="W2102" s="19" t="b">
        <x:v>1</x:v>
      </x:c>
      <x:c r="X2102" s="18" t="str">
        <x:v>Revisar precisão médica, linguagem e naturalidade antes de publicar.</x:v>
      </x:c>
    </x:row>
    <x:row r="2103">
      <x:c r="A2103" s="18" t="str">
        <x:v>fc_86_01</x:v>
      </x:c>
      <x:c r="B2103" s="18" t="str">
        <x:v>No manuseio do paciente com estômago cheio e lesão penetrante do olho, qual a melhor recomendação?</x:v>
      </x:c>
      <x:c r="C2103" s="18" t="str">
        <x:v>Administrar metoclopramida antes da indução anestésica</x:v>
      </x:c>
      <x:c r="D2103" s="18" t="str">
        <x:v>A lesão penetrante do olho pode levar a extrusão do conteúdo intra-ocular, portanto, um importante aspecto do manuseio anestésico em pacientes portadores desse quadro é a prevenção de aumentos da pressão intra-ocular (PIO). A PIO normal varia de 10 a 21 mmHg.</x:v>
      </x:c>
      <x:c r="E2103" s="18" t="str">
        <x:v>anestesia-para-oftalmologia</x:v>
      </x:c>
      <x:c r="F2103" s="18" t="str">
        <x:v>Anestesia para Oftalmologia</x:v>
      </x:c>
      <x:c r="G2103" s="18" t="str">
        <x:v>tea</x:v>
      </x:c>
      <x:c r="H2103" s="18" t="str">
        <x:v>TEA</x:v>
      </x:c>
      <x:c r="I2103" s="18" t="str">
        <x:v>2017</x:v>
      </x:c>
      <x:c r="J2103" s="18" t="str">
        <x:v>R2</x:v>
      </x:c>
      <x:c r="K2103" s="18" t="str">
        <x:v>tea-anestesia-para-oftalmologia;anestesia-para-oftalmologia</x:v>
      </x:c>
      <x:c r="L2103" s="18" t="str">
        <x:v>anestesia-para-oftalmologia;tea;r2;administrar;metoclopramida;antes</x:v>
      </x:c>
      <x:c r="M2103" s="18" t="str">
        <x:v>medium</x:v>
      </x:c>
      <x:c r="N2103" s="18" t="str">
        <x:v>pending_review</x:v>
      </x:c>
      <x:c r="O2103" s="19" t="b">
        <x:v>0</x:v>
      </x:c>
      <x:c r="P2103" s="18" t="str">
        <x:v>question</x:v>
      </x:c>
      <x:c r="Q2103" s="18" t="str">
        <x:v>86</x:v>
      </x:c>
      <x:c r="R2103" s="18" t="str">
        <x:v>D</x:v>
      </x:c>
      <x:c r="S2103" s="18" t="str">
        <x:v>Administrar metoclopramida antes da indução anestésica</x:v>
      </x:c>
      <x:c r="T2103" s="18" t="str">
        <x:v>Feldman MA - Anesthesia for Eye Surgery, em: Miller RD - Miller's Anesthesia, 8th Ed, Philadelphia, Elsevier, 2015; 2512 - 2522.</x:v>
      </x:c>
      <x:c r="U2103" s="18" t="str">
        <x:v>(TEA-2017) No manuseio do paciente com estômago cheio e lesão penetrante do olho, qual a melhor recomendação?</x:v>
      </x:c>
      <x:c r="V2103" s="18" t="str">
        <x:v>v2_summary_from_question_answer_explanation</x:v>
      </x:c>
      <x:c r="W2103" s="19" t="b">
        <x:v>1</x:v>
      </x:c>
      <x:c r="X2103" s="18" t="str">
        <x:v>Revisar precisão médica, linguagem e naturalidade antes de publicar.</x:v>
      </x:c>
    </x:row>
    <x:row r="2104">
      <x:c r="A2104" s="18" t="str">
        <x:v>fc_860_01</x:v>
      </x:c>
      <x:c r="B2104" s="18" t="str">
        <x:v>Qual conceito-chave está relacionado a no pós-operatório de cirurgia artroscópica da articulação temporomandibular (ATM), merece cuidado especial?</x:v>
      </x:c>
      <x:c r="C2104" s="18" t="str">
        <x:v>obstrução da via aérea</x:v>
      </x:c>
      <x:c r="D2104" s="18" t="str">
        <x:v>No pós-operatório de cirurgia artroscópica da ATM, pode ocorrer obstrução parcial ou total da via aérea secundária ao edema tissular cervical, por extravasamento de líquido de irrigação. Náusea, vômito e dor não ocorrem com frequência ou intensidade diferente de outras cirurgias.</x:v>
      </x:c>
      <x:c r="E2104" s="18" t="str">
        <x:v>anestesia-bucomaxilofacial-e-para-odontologia</x:v>
      </x:c>
      <x:c r="F2104" s="18" t="str">
        <x:v>Anestesia Bucomaxilofacial e para Odontologia</x:v>
      </x:c>
      <x:c r="G2104" s="18" t="str">
        <x:v>me</x:v>
      </x:c>
      <x:c r="H2104" s="18" t="str">
        <x:v>ME</x:v>
      </x:c>
      <x:c r="I2104" s="18"/>
      <x:c r="J2104" s="18" t="str">
        <x:v>R3</x:v>
      </x:c>
      <x:c r="K2104" s="18" t="str">
        <x:v>me-anestesia-bucomaxilofacial-e-para-odontologia;anestesia-bucomaxilofacial-e-para-odontologia</x:v>
      </x:c>
      <x:c r="L2104" s="18" t="str">
        <x:v>anestesia-bucomaxilofacial-e-para-o;me;r3;obstrucao;aerea</x:v>
      </x:c>
      <x:c r="M2104" s="18" t="str">
        <x:v>hard</x:v>
      </x:c>
      <x:c r="N2104" s="18" t="str">
        <x:v>pending_review</x:v>
      </x:c>
      <x:c r="O2104" s="19" t="b">
        <x:v>0</x:v>
      </x:c>
      <x:c r="P2104" s="18" t="str">
        <x:v>question</x:v>
      </x:c>
      <x:c r="Q2104" s="18" t="str">
        <x:v>860</x:v>
      </x:c>
      <x:c r="R2104" s="18" t="str">
        <x:v>C</x:v>
      </x:c>
      <x:c r="S2104" s="18" t="str">
        <x:v>obstrução da via aérea</x:v>
      </x:c>
      <x:c r="T2104" s="18" t="str">
        <x:v>Ferrari LR, Gotta AW – Anesthesia for Otolaryngology Surgery, in: Barash PG, Cullen BF, Stoelting RK – Clinical Anesthesia, 5th Ed, Philadelphia, Lippincott Williams &amp; Wilkins, 2006; 997-1012.</x:v>
      </x:c>
      <x:c r="U2104" s="18" t="str">
        <x:v>(ME3-2005) No pós-operatório de cirurgia artroscópica da articulação temporomandibular (ATM), merece cuidado especial:</x:v>
      </x:c>
      <x:c r="V2104" s="18" t="str">
        <x:v>v2_summary_from_question_answer_explanation</x:v>
      </x:c>
      <x:c r="W2104" s="19" t="b">
        <x:v>1</x:v>
      </x:c>
      <x:c r="X2104" s="18" t="str">
        <x:v>Revisar precisão médica, linguagem e naturalidade antes de publicar.</x:v>
      </x:c>
    </x:row>
    <x:row r="2105">
      <x:c r="A2105" s="18" t="str">
        <x:v>fc_861_01</x:v>
      </x:c>
      <x:c r="B2105" s="18" t="str">
        <x:v>Em Anestesia para Cirurgia Torácica, qual situação está associada à resposta “o tubo não foi introduzido o suficiente”?</x:v>
      </x:c>
      <x:c r="C2105" s="18" t="str">
        <x:v>o tubo não foi introduzido o suficiente</x:v>
      </x:c>
      <x:c r="D2105" s="18" t="str">
        <x:v>Com o tubo ainda na traquéia, sem estar seletivado, a insuflação de ambos os pulmões é feita pela luz endobrônquica. Nesta situação a ventilação é impossível pela luz traqueal devido ao balonete endobrônquico, que obstrui o fluxo aéreo pela traquéia.</x:v>
      </x:c>
      <x:c r="E2105" s="18" t="str">
        <x:v>anestesia-para-cirurgia-toracica</x:v>
      </x:c>
      <x:c r="F2105" s="18" t="str">
        <x:v>Anestesia para Cirurgia Torácica</x:v>
      </x:c>
      <x:c r="G2105" s="18" t="str">
        <x:v>me</x:v>
      </x:c>
      <x:c r="H2105" s="18" t="str">
        <x:v>ME</x:v>
      </x:c>
      <x:c r="I2105" s="18"/>
      <x:c r="J2105" s="18" t="str">
        <x:v>R3</x:v>
      </x:c>
      <x:c r="K2105" s="18" t="str">
        <x:v>me-anestesia-para-cirurgia-toracica;anestesia-para-cirurgia-toracica</x:v>
      </x:c>
      <x:c r="L2105" s="18" t="str">
        <x:v>anestesia-para-cirurgia-toracica;me;r3;tubo;introduzido;suficiente</x:v>
      </x:c>
      <x:c r="M2105" s="18" t="str">
        <x:v>hard</x:v>
      </x:c>
      <x:c r="N2105" s="18" t="str">
        <x:v>pending_review</x:v>
      </x:c>
      <x:c r="O2105" s="19" t="b">
        <x:v>0</x:v>
      </x:c>
      <x:c r="P2105" s="18" t="str">
        <x:v>question</x:v>
      </x:c>
      <x:c r="Q2105" s="18" t="str">
        <x:v>861</x:v>
      </x:c>
      <x:c r="R2105" s="18" t="str">
        <x:v>A</x:v>
      </x:c>
      <x:c r="S2105" s="18" t="str">
        <x:v>o tubo não foi introduzido o suficiente</x:v>
      </x:c>
      <x:c r="T2105" s="18" t="str">
        <x:v>Cohen E, Neustein SM, Eisenkraft JB – Anesthesia for Thoracic Surgery, in: Barash PG, Cullen BF, Stoelting RK – Clinical Anesthesia, 5th Ed, Philadelphia, Lippincott Williams &amp; Wilkins, 2006; 813-855.</x:v>
      </x:c>
      <x:c r="U2105" s="18" t="str">
        <x:v>(ME3-2005) Um paciente é submetido à intubação orotraqueal para toracotomia com tubo de PVC dupla-luz para a esquerda. Nas manobras clínicas para verificação do correto posicionamento do tubo, nota-se que quando se insufla pela luz endobrônquica, ventilam-se os dois pulmões. Quando se insufla pela luz traqueal, a ventilação é impossível de ambos os lados. Explicação para o fato:</x:v>
      </x:c>
      <x:c r="V2105" s="18" t="str">
        <x:v>v2_summary_from_question_answer_explanation</x:v>
      </x:c>
      <x:c r="W2105" s="19" t="b">
        <x:v>1</x:v>
      </x:c>
      <x:c r="X2105" s="18" t="str">
        <x:v>Revisar precisão médica, linguagem e naturalidade antes de publicar.</x:v>
      </x:c>
    </x:row>
    <x:row r="2106">
      <x:c r="A2106" s="18" t="str">
        <x:v>fc_862_01</x:v>
      </x:c>
      <x:c r="B2106" s="18" t="str">
        <x:v>Qual conceito-chave está relacionado a contraindicação ao uso de balão de contrapulsação aórtico?</x:v>
      </x:c>
      <x:c r="C2106" s="18" t="str">
        <x:v>insuficiência aórtica grave</x:v>
      </x:c>
      <x:c r="D2106" s="18" t="str">
        <x:v>O balão de contrapulsação aórtico atua sincronizado de forma a insuflar na diástole e esvaziar na sístole. Promove melhora do fluxo coronariano distal por aumento da pressão diastólica aórtica.</x:v>
      </x:c>
      <x:c r="E2106" s="18" t="str">
        <x:v>anestesia-e-sistema-cardiovascular</x:v>
      </x:c>
      <x:c r="F2106" s="18" t="str">
        <x:v>Anestesia e Sistema Cardiovascular</x:v>
      </x:c>
      <x:c r="G2106" s="18" t="str">
        <x:v>me</x:v>
      </x:c>
      <x:c r="H2106" s="18" t="str">
        <x:v>ME</x:v>
      </x:c>
      <x:c r="I2106" s="18"/>
      <x:c r="J2106" s="18" t="str">
        <x:v>R3</x:v>
      </x:c>
      <x:c r="K2106" s="18" t="str">
        <x:v>me-anestesia-e-sistema-cardiovascular;anestesia-e-sistema-cardiovascular</x:v>
      </x:c>
      <x:c r="L2106" s="18" t="str">
        <x:v>anestesia-e-sistema-cardiovascular;me;r3;insuficiencia;aortica;grave</x:v>
      </x:c>
      <x:c r="M2106" s="18" t="str">
        <x:v>hard</x:v>
      </x:c>
      <x:c r="N2106" s="18" t="str">
        <x:v>pending_review</x:v>
      </x:c>
      <x:c r="O2106" s="19" t="b">
        <x:v>0</x:v>
      </x:c>
      <x:c r="P2106" s="18" t="str">
        <x:v>question</x:v>
      </x:c>
      <x:c r="Q2106" s="18" t="str">
        <x:v>862</x:v>
      </x:c>
      <x:c r="R2106" s="18" t="str">
        <x:v>C</x:v>
      </x:c>
      <x:c r="S2106" s="18" t="str">
        <x:v>insuficiência aórtica grave</x:v>
      </x:c>
      <x:c r="T2106" s="18" t="str">
        <x:v>Skubas N, Lichtman AD, Sharma A et al - Anesthesia for Cardiac Surgery, in: Barash PG, Cullen BF, Stoelting RK – Clinical Anesthesia, 5th Ed, Philadelphia, Lippincott Williams &amp; Wilkins, 2006; 886-932.</x:v>
      </x:c>
      <x:c r="U2106" s="18" t="str">
        <x:v>(ME3-2005) Contraindicação ao uso de balão de contrapulsação aórtico:</x:v>
      </x:c>
      <x:c r="V2106" s="18" t="str">
        <x:v>v2_summary_from_question_answer_explanation</x:v>
      </x:c>
      <x:c r="W2106" s="19" t="b">
        <x:v>1</x:v>
      </x:c>
      <x:c r="X2106" s="18" t="str">
        <x:v>Revisar precisão médica, linguagem e naturalidade antes de publicar.</x:v>
      </x:c>
    </x:row>
    <x:row r="2107">
      <x:c r="A2107" s="18" t="str">
        <x:v>fc_863_01</x:v>
      </x:c>
      <x:c r="B2107" s="18" t="str">
        <x:v>Qual conceito-chave está relacionado a característica peculiar dos anestésicos inalatórios em crianças?</x:v>
      </x:c>
      <x:c r="C2107" s="18" t="str">
        <x:v>a CAM é mais elevada em neonatos de 3 a 6 meses</x:v>
      </x:c>
      <x:c r="D2107" s="18" t="str">
        <x:v>Os anestésicos inalatórios em crianças apresentam algumas peculiaridades em relação aos adultos. A concentração alveolar mínima (CAM) dos anestésicos inalatórios altera-se com a idade.</x:v>
      </x:c>
      <x:c r="E2107" s="18" t="str">
        <x:v>anestesia-em-pediatria</x:v>
      </x:c>
      <x:c r="F2107" s="18" t="str">
        <x:v>Anestesia em Pediatria</x:v>
      </x:c>
      <x:c r="G2107" s="18" t="str">
        <x:v>me</x:v>
      </x:c>
      <x:c r="H2107" s="18" t="str">
        <x:v>ME</x:v>
      </x:c>
      <x:c r="I2107" s="18"/>
      <x:c r="J2107" s="18" t="str">
        <x:v>R3</x:v>
      </x:c>
      <x:c r="K2107" s="18" t="str">
        <x:v>me-anestesia-em-pediatria;anestesia-em-pediatria</x:v>
      </x:c>
      <x:c r="L2107" s="18" t="str">
        <x:v>anestesia-em-pediatria;me;r3;mais;elevada;neonatos</x:v>
      </x:c>
      <x:c r="M2107" s="18" t="str">
        <x:v>hard</x:v>
      </x:c>
      <x:c r="N2107" s="18" t="str">
        <x:v>pending_review</x:v>
      </x:c>
      <x:c r="O2107" s="19" t="b">
        <x:v>0</x:v>
      </x:c>
      <x:c r="P2107" s="18" t="str">
        <x:v>question</x:v>
      </x:c>
      <x:c r="Q2107" s="18" t="str">
        <x:v>863</x:v>
      </x:c>
      <x:c r="R2107" s="18" t="str">
        <x:v>B</x:v>
      </x:c>
      <x:c r="S2107" s="18" t="str">
        <x:v>a CAM é mais elevada em neonatos de 3 a 6 meses</x:v>
      </x:c>
      <x:c r="T2107" s="18" t="str">
        <x:v>Cravero JP, Kain ZN – Pediatric Anesthesia, in: Barash PG, Cullen BF, Stoelting RK – Clinical Anesthesia, 5th Ed, Philadelphia, Lippincott Williams &amp; Wilkins, 2006; 1205-1218.</x:v>
      </x:c>
      <x:c r="U2107" s="18" t="str">
        <x:v>(ME3) Característica peculiar dos anestésicos inalatórios em crianças:</x:v>
      </x:c>
      <x:c r="V2107" s="18" t="str">
        <x:v>v2_summary_from_question_answer_explanation</x:v>
      </x:c>
      <x:c r="W2107" s="19" t="b">
        <x:v>1</x:v>
      </x:c>
      <x:c r="X2107" s="18" t="str">
        <x:v>Revisar precisão médica, linguagem e naturalidade antes de publicar.</x:v>
      </x:c>
    </x:row>
    <x:row r="2108">
      <x:c r="A2108" s="18" t="str">
        <x:v>fc_864_01</x:v>
      </x:c>
      <x:c r="B2108" s="18" t="str">
        <x:v>Qual é a informação correta sobre fator de risco independente que aumenta o risco de pacientes pediátricos com infecção viral da via aérea superior recente (menos de 4 semanas) apresentarem morbidade respiratória no perioperatório e pós-operatório, sendo indicada suspensão da cirurgia eletiva?</x:v>
      </x:c>
      <x:c r="C2108" s="18" t="str">
        <x:v>pais fumantes</x:v>
      </x:c>
      <x:c r="D2108" s="18" t="str">
        <x:v>Estudo prospectivo recente demonstra que pacientes pediátricos com infecção viral da via aérea superior aguda ou recente (&lt; 4 semanas) não apresentam morbidade respiratória de gravidade aumentada suficiente para contraindicar de maneira rotineira a realização de cirurgias eletivas.</x:v>
      </x:c>
      <x:c r="E2108" s="18" t="str">
        <x:v>anestesia-em-pediatria</x:v>
      </x:c>
      <x:c r="F2108" s="18" t="str">
        <x:v>Anestesia em Pediatria</x:v>
      </x:c>
      <x:c r="G2108" s="18" t="str">
        <x:v>me</x:v>
      </x:c>
      <x:c r="H2108" s="18" t="str">
        <x:v>ME</x:v>
      </x:c>
      <x:c r="I2108" s="18"/>
      <x:c r="J2108" s="18" t="str">
        <x:v>R3</x:v>
      </x:c>
      <x:c r="K2108" s="18" t="str">
        <x:v>me-anestesia-em-pediatria;anestesia-em-pediatria</x:v>
      </x:c>
      <x:c r="L2108" s="18" t="str">
        <x:v>anestesia-em-pediatria;me;r3;pais;fumantes</x:v>
      </x:c>
      <x:c r="M2108" s="18" t="str">
        <x:v>hard</x:v>
      </x:c>
      <x:c r="N2108" s="18" t="str">
        <x:v>pending_review</x:v>
      </x:c>
      <x:c r="O2108" s="19" t="b">
        <x:v>0</x:v>
      </x:c>
      <x:c r="P2108" s="18" t="str">
        <x:v>question</x:v>
      </x:c>
      <x:c r="Q2108" s="18" t="str">
        <x:v>864</x:v>
      </x:c>
      <x:c r="R2108" s="18" t="str">
        <x:v>A</x:v>
      </x:c>
      <x:c r="S2108" s="18" t="str">
        <x:v>pais fumantes</x:v>
      </x:c>
      <x:c r="T2108" s="18" t="str">
        <x:v>Cravero JP, Kain ZN – Pediatric Anesthesia, in: Barash PG, Cullen BF, Stoelting RK – Clinical Anesthesia, 5th Ed, Philadelphia, Lippincott Williams &amp; Wilkins, 2006; 1205-1218.</x:v>
      </x:c>
      <x:c r="U2108" s="18" t="str">
        <x:v>(ME3) Fator de risco independente que aumenta o risco de pacientes pediátricos com infecção viral da via aérea superior recente (menos de 4 semanas) apresentarem morbidade respiratória no perioperatório e pós-operatório, sendo indicada suspensão da cirurgia eletiva:</x:v>
      </x:c>
      <x:c r="V2108" s="18" t="str">
        <x:v>v2_summary_from_question_answer_explanation</x:v>
      </x:c>
      <x:c r="W2108" s="19" t="b">
        <x:v>1</x:v>
      </x:c>
      <x:c r="X2108" s="18" t="str">
        <x:v>Revisar precisão médica, linguagem e naturalidade antes de publicar.</x:v>
      </x:c>
    </x:row>
    <x:row r="2109">
      <x:c r="A2109" s="18" t="str">
        <x:v>fc_865_01</x:v>
      </x:c>
      <x:c r="B2109" s="18" t="str">
        <x:v>Qual conceito-chave está relacionado a agentes anestésicos deletérios em neurocirurgia, em vigência de eventos isquêmicos?</x:v>
      </x:c>
      <x:c r="C2109" s="18" t="str">
        <x:v>etomidato e N2O</x:v>
      </x:c>
      <x:c r="D2109" s="18" t="str">
        <x:v>Estudos recentes demonstram que o etomidato durante período de isquemia cerebral, pela presença do propilenoglicol na sua formulação, aumenta a hipóxia e acidose tecidual, provocando maior dano neurológico. O N2O diminui o efeito protetor do tiopental e do isoflurano à lesão isquêmica.</x:v>
      </x:c>
      <x:c r="E2109" s="18" t="str">
        <x:v>anestesia-para-neurocirurgia</x:v>
      </x:c>
      <x:c r="F2109" s="18" t="str">
        <x:v>Anestesia para Neurocirurgia</x:v>
      </x:c>
      <x:c r="G2109" s="18" t="str">
        <x:v>me</x:v>
      </x:c>
      <x:c r="H2109" s="18" t="str">
        <x:v>ME</x:v>
      </x:c>
      <x:c r="I2109" s="18"/>
      <x:c r="J2109" s="18" t="str">
        <x:v>R3</x:v>
      </x:c>
      <x:c r="K2109" s="18" t="str">
        <x:v>me-anestesia-para-neurocirurgia;anestesia-para-neurocirurgia</x:v>
      </x:c>
      <x:c r="L2109" s="18" t="str">
        <x:v>anestesia-para-neurocirurgia;me;r3;etomidato</x:v>
      </x:c>
      <x:c r="M2109" s="18" t="str">
        <x:v>hard</x:v>
      </x:c>
      <x:c r="N2109" s="18" t="str">
        <x:v>pending_review</x:v>
      </x:c>
      <x:c r="O2109" s="19" t="b">
        <x:v>0</x:v>
      </x:c>
      <x:c r="P2109" s="18" t="str">
        <x:v>question</x:v>
      </x:c>
      <x:c r="Q2109" s="18" t="str">
        <x:v>865</x:v>
      </x:c>
      <x:c r="R2109" s="18" t="str">
        <x:v>C</x:v>
      </x:c>
      <x:c r="S2109" s="18" t="str">
        <x:v>etomidato e N2O</x:v>
      </x:c>
      <x:c r="T2109" s="18" t="str">
        <x:v>Bendo AA – Anesthesia for Neurosurgery, in: Barash PG, Cullen BF, Stoelting RK – Clinical Anesthesia, 5th Ed, Philadelphia, Lippincott Williams &amp; Wilkins, 2006; 757-758.</x:v>
      </x:c>
      <x:c r="U2109" s="18" t="str">
        <x:v>(ME3) Agentes anestésicos deletérios em neurocirurgia, em vigência de eventos isquêmicos:</x:v>
      </x:c>
      <x:c r="V2109" s="18" t="str">
        <x:v>v2_summary_from_question_answer_explanation</x:v>
      </x:c>
      <x:c r="W2109" s="19" t="b">
        <x:v>1</x:v>
      </x:c>
      <x:c r="X2109" s="18" t="str">
        <x:v>Revisar precisão médica, linguagem e naturalidade antes de publicar.</x:v>
      </x:c>
    </x:row>
    <x:row r="2110">
      <x:c r="A2110" s="18" t="str">
        <x:v>fc_866_01</x:v>
      </x:c>
      <x:c r="B2110" s="18" t="str">
        <x:v>Qual é a informação correta sobre o método mais sensível para detecção de embolia aérea gasosa no perioperatório?</x:v>
      </x:c>
      <x:c r="C2110" s="18" t="str">
        <x:v>ecocardiografia transesofágica</x:v>
      </x:c>
      <x:c r="D2110" s="18" t="str">
        <x:v>Os métodos de detecção de embolia aérea são, por ordem decrescente de sensibilidade: ecocardiografia transesofágica; doppler precordial; cateter em artéria pulmonar; capnografia e espectrometria de massa.</x:v>
      </x:c>
      <x:c r="E2110" s="18" t="str">
        <x:v>anestesia-para-neurocirurgia</x:v>
      </x:c>
      <x:c r="F2110" s="18" t="str">
        <x:v>Anestesia para Neurocirurgia</x:v>
      </x:c>
      <x:c r="G2110" s="18" t="str">
        <x:v>me</x:v>
      </x:c>
      <x:c r="H2110" s="18" t="str">
        <x:v>ME</x:v>
      </x:c>
      <x:c r="I2110" s="18"/>
      <x:c r="J2110" s="18" t="str">
        <x:v>R3</x:v>
      </x:c>
      <x:c r="K2110" s="18" t="str">
        <x:v>me-anestesia-para-neurocirurgia;anestesia-para-neurocirurgia</x:v>
      </x:c>
      <x:c r="L2110" s="18" t="str">
        <x:v>anestesia-para-neurocirurgia;me;r3;ecocardiografia;transesofagica</x:v>
      </x:c>
      <x:c r="M2110" s="18" t="str">
        <x:v>hard</x:v>
      </x:c>
      <x:c r="N2110" s="18" t="str">
        <x:v>pending_review</x:v>
      </x:c>
      <x:c r="O2110" s="19" t="b">
        <x:v>0</x:v>
      </x:c>
      <x:c r="P2110" s="18" t="str">
        <x:v>question</x:v>
      </x:c>
      <x:c r="Q2110" s="18" t="str">
        <x:v>866</x:v>
      </x:c>
      <x:c r="R2110" s="18" t="str">
        <x:v>C</x:v>
      </x:c>
      <x:c r="S2110" s="18" t="str">
        <x:v>ecocardiografia transesofágica</x:v>
      </x:c>
      <x:c r="T2110" s="18" t="str">
        <x:v>Bendo AA, Kass IS, Hartung J, Cottrell JE – Anesthesia for Neurosurgery, in: Barash PG, Cullen BF, Stoelting RK - Clinical Anesthesia, 5th Ed, Philadelphia, Lippincott Williams &amp; Wilkins, 2006; 773-774.</x:v>
      </x:c>
      <x:c r="U2110" s="18" t="str">
        <x:v>(ME3) O método mais sensível para detecção de embolia aérea gasosa no perioperatório é:</x:v>
      </x:c>
      <x:c r="V2110" s="18" t="str">
        <x:v>v2_summary_from_question_answer_explanation</x:v>
      </x:c>
      <x:c r="W2110" s="19" t="b">
        <x:v>1</x:v>
      </x:c>
      <x:c r="X2110" s="18" t="str">
        <x:v>Revisar precisão médica, linguagem e naturalidade antes de publicar.</x:v>
      </x:c>
    </x:row>
    <x:row r="2111">
      <x:c r="A2111" s="18" t="str">
        <x:v>fc_867_01</x:v>
      </x:c>
      <x:c r="B2111" s="18" t="str">
        <x:v>Qual conceito-chave está relacionado a constitui profilaxia farmacológica para redução da mortalidade cardiovascular após cirurgia vascular, com recomendação classe I?</x:v>
      </x:c>
      <x:c r="C2111" s="18" t="str">
        <x:v>estatinas</x:v>
      </x:c>
      <x:c r="D2111" s="18" t="str">
        <x:v>O uso de beta-bloqueador ou estatina proporciona redução da mortalidade por causas cardiovasculares (infarto agudo do miocárdio) com nível de evidência científica suficiente para sua recomendação como classe I.</x:v>
      </x:c>
      <x:c r="E2111" s="18" t="str">
        <x:v>anestesia-e-sistema-cardiovascular</x:v>
      </x:c>
      <x:c r="F2111" s="18" t="str">
        <x:v>Anestesia e Sistema Cardiovascular</x:v>
      </x:c>
      <x:c r="G2111" s="18" t="str">
        <x:v>me</x:v>
      </x:c>
      <x:c r="H2111" s="18" t="str">
        <x:v>ME</x:v>
      </x:c>
      <x:c r="I2111" s="18"/>
      <x:c r="J2111" s="18" t="str">
        <x:v>R3</x:v>
      </x:c>
      <x:c r="K2111" s="18" t="str">
        <x:v>me-anestesia-e-sistema-cardiovascular;anestesia-e-sistema-cardiovascular</x:v>
      </x:c>
      <x:c r="L2111" s="18" t="str">
        <x:v>anestesia-e-sistema-cardiovascular;me;r3;estatinas</x:v>
      </x:c>
      <x:c r="M2111" s="18" t="str">
        <x:v>hard</x:v>
      </x:c>
      <x:c r="N2111" s="18" t="str">
        <x:v>pending_review</x:v>
      </x:c>
      <x:c r="O2111" s="19" t="b">
        <x:v>0</x:v>
      </x:c>
      <x:c r="P2111" s="18" t="str">
        <x:v>question</x:v>
      </x:c>
      <x:c r="Q2111" s="18" t="str">
        <x:v>867</x:v>
      </x:c>
      <x:c r="R2111" s="18" t="str">
        <x:v>B</x:v>
      </x:c>
      <x:c r="S2111" s="18" t="str">
        <x:v>estatinas</x:v>
      </x:c>
      <x:c r="T2111" s="18" t="str">
        <x:v>Ellis JE, Roizen MF, Mantha S et al - Anesthesia for Vascular Surgery, In: Barash PG, Cullen BF, Stoelting RK – Clinical Anesthesia, 5th Ed, Philadelphia, Lippincott Williams &amp; Wilkins, 2006;944.</x:v>
      </x:c>
      <x:c r="U2111" s="18" t="str">
        <x:v>(ME3) Constitui profilaxia farmacológica para redução da mortalidade cardiovascular após cirurgia vascular, com recomendação classe I:</x:v>
      </x:c>
      <x:c r="V2111" s="18" t="str">
        <x:v>v2_summary_from_question_answer_explanation</x:v>
      </x:c>
      <x:c r="W2111" s="19" t="b">
        <x:v>1</x:v>
      </x:c>
      <x:c r="X2111" s="18" t="str">
        <x:v>Revisar precisão médica, linguagem e naturalidade antes de publicar.</x:v>
      </x:c>
    </x:row>
    <x:row r="2112">
      <x:c r="A2112" s="18" t="str">
        <x:v>fc_868_01</x:v>
      </x:c>
      <x:c r="B2112" s="18" t="str">
        <x:v>Em Suporte Ventilatorio, qual situação está associada à resposta “P = 14 cmH2O e F = 21 L.min-1”?</x:v>
      </x:c>
      <x:c r="C2112" s="18" t="str">
        <x:v>P = 14 cmH2O e F = 21 L.min-1</x:v>
      </x:c>
      <x:c r="D2112" s="18" t="str">
        <x:v>Determinando-se os controles indiretos de P e F, consegue-se ajustar os parâmetros desejados de V, f e R da seguinte forma: C (Complacência) = V/P. Se V = 700 mL e C = 50 mL.cmH2O-1, logo P será 14 cmH2O.</x:v>
      </x:c>
      <x:c r="E2112" s="18" t="str">
        <x:v>suporte-ventilatorio</x:v>
      </x:c>
      <x:c r="F2112" s="18" t="str">
        <x:v>Suporte Ventilatorio</x:v>
      </x:c>
      <x:c r="G2112" s="18" t="str">
        <x:v>me</x:v>
      </x:c>
      <x:c r="H2112" s="18" t="str">
        <x:v>ME</x:v>
      </x:c>
      <x:c r="I2112" s="18"/>
      <x:c r="J2112" s="18" t="str">
        <x:v>R3</x:v>
      </x:c>
      <x:c r="K2112" s="18" t="str">
        <x:v>me-suporte-ventilatorio;suporte-ventilatorio</x:v>
      </x:c>
      <x:c r="L2112" s="18" t="str">
        <x:v>suporte-ventilatorio;me;r3</x:v>
      </x:c>
      <x:c r="M2112" s="18" t="str">
        <x:v>hard</x:v>
      </x:c>
      <x:c r="N2112" s="18" t="str">
        <x:v>pending_review</x:v>
      </x:c>
      <x:c r="O2112" s="19" t="b">
        <x:v>0</x:v>
      </x:c>
      <x:c r="P2112" s="18" t="str">
        <x:v>question</x:v>
      </x:c>
      <x:c r="Q2112" s="18" t="str">
        <x:v>868</x:v>
      </x:c>
      <x:c r="R2112" s="18" t="str">
        <x:v>A</x:v>
      </x:c>
      <x:c r="S2112" s="18" t="str">
        <x:v>P = 14 cmH2O e F = 21 L.min-1</x:v>
      </x:c>
      <x:c r="T2112" s="18" t="str">
        <x:v>Munechika M – Ventilação artificial, em: Yamashita AM, Takaoka F, Auler Jr, Iwata NM – Anestesiologia SAESP, 5a Ed, São Paulo, Atheneu, 2001; 74-75</x:v>
      </x:c>
      <x:c r="U2112" s="18" t="str">
        <x:v>(ME3) Quando se dispõe de um ventilador dotado apenas de controles indiretos, quais os valores de pressão (P) e fluxo (F) que deverão ser usados ao se ventilar um paciente com complacência toracopulmonar de 50 mL.cmH2O-1, volume corrente (V) de 700 mL, relação entre o tempo inspiratório e o expiratório (I: E) de 1:2 e freqüência (f) de 10 irpm?</x:v>
      </x:c>
      <x:c r="V2112" s="18" t="str">
        <x:v>v2_summary_from_question_answer_explanation</x:v>
      </x:c>
      <x:c r="W2112" s="19" t="b">
        <x:v>1</x:v>
      </x:c>
      <x:c r="X2112" s="18" t="str">
        <x:v>Revisar precisão médica, linguagem e naturalidade antes de publicar.</x:v>
      </x:c>
    </x:row>
    <x:row r="2113">
      <x:c r="A2113" s="18" t="str">
        <x:v>fc_869_01</x:v>
      </x:c>
      <x:c r="B2113" s="18" t="str">
        <x:v>Qual é a informação correta sobre durante a realização de angiografia cerebral, a manobra que melhora a qualidade do angiograma?</x:v>
      </x:c>
      <x:c r="C2113" s="18" t="str">
        <x:v>indução de hipocapnia</x:v>
      </x:c>
      <x:c r="D2113" s="18" t="str">
        <x:v>A hipocapnia reduz a velocidade do fluxo sanguíneo cerebral, melhorando a qualidade do angiograma através do mecanismo de roubo reverso, facilitando a visualização de vasos neoplásicos. A elevação da pressão arterial não altera o fluxo sanguíneo cerebral, dentro dos limites fisiológicos de autorregulação.</x:v>
      </x:c>
      <x:c r="E2113" s="18" t="str">
        <x:v>anestesia-para-procedimentos-fora-do-centro-cirurgico</x:v>
      </x:c>
      <x:c r="F2113" s="18" t="str">
        <x:v>Anestesia para Procedimentos Fora do Centro Cirúrgico</x:v>
      </x:c>
      <x:c r="G2113" s="18" t="str">
        <x:v>me</x:v>
      </x:c>
      <x:c r="H2113" s="18" t="str">
        <x:v>ME</x:v>
      </x:c>
      <x:c r="I2113" s="18"/>
      <x:c r="J2113" s="18" t="str">
        <x:v>R3</x:v>
      </x:c>
      <x:c r="K2113" s="18" t="str">
        <x:v>me-anestesia-para-procedimentos-fora-do-centro-cirurgico;anestesia-para-procedimentos-fora-do-centro-cirurgico</x:v>
      </x:c>
      <x:c r="L2113" s="18" t="str">
        <x:v>anestesia-para-procedimentos-fora-d;me;r3;inducao;hipocapnia</x:v>
      </x:c>
      <x:c r="M2113" s="18" t="str">
        <x:v>hard</x:v>
      </x:c>
      <x:c r="N2113" s="18" t="str">
        <x:v>pending_review</x:v>
      </x:c>
      <x:c r="O2113" s="19" t="b">
        <x:v>0</x:v>
      </x:c>
      <x:c r="P2113" s="18" t="str">
        <x:v>question</x:v>
      </x:c>
      <x:c r="Q2113" s="18" t="str">
        <x:v>869</x:v>
      </x:c>
      <x:c r="R2113" s="18" t="str">
        <x:v>A</x:v>
      </x:c>
      <x:c r="S2113" s="18" t="str">
        <x:v>indução de hipocapnia</x:v>
      </x:c>
      <x:c r="T2113" s="18" t="str">
        <x:v>Bendo AA – Anesthesia for Neurosurgery, in: Barash PG, Cullen BF, Stoelting RK – Clinical Anesthesia, 5th Ed, Philadelphia, Lippincott Williams &amp; Wilkins, 2006; 777</x:v>
      </x:c>
      <x:c r="U2113" s="18" t="str">
        <x:v>(ME3) Durante a realização de angiografia cerebral, a manobra que melhora a qualidade do angiograma é:</x:v>
      </x:c>
      <x:c r="V2113" s="18" t="str">
        <x:v>v2_summary_from_question_answer_explanation</x:v>
      </x:c>
      <x:c r="W2113" s="19" t="b">
        <x:v>1</x:v>
      </x:c>
      <x:c r="X2113" s="18" t="str">
        <x:v>Revisar precisão médica, linguagem e naturalidade antes de publicar.</x:v>
      </x:c>
    </x:row>
    <x:row r="2114">
      <x:c r="A2114" s="18" t="str">
        <x:v>fc_87_01</x:v>
      </x:c>
      <x:c r="B2114" s="18" t="str">
        <x:v>Qual conceito-chave está relacionado a procedimento cirúrgico em que o isolamento pulmonar com tubo de duplo lúmen direito é o método preferido?</x:v>
      </x:c>
      <x:c r="C2114" s="18" t="str">
        <x:v>Pneumonectomia esquerda</x:v>
      </x:c>
      <x:c r="D2114" s="18" t="str">
        <x:v>Método de preferência TDL (tubo de duplo lúmen) esquerdo: resseção pulmonar direita, ressecção pulmonar esquerda sem possibilidade de pneumonecomia, toracospcopia qualquer lado, hemorragia pulmonar, fístula broncoplural em todos os sítios (exceto no brônquio principal esquerdo), secreções purulentas, bolhas...</x:v>
      </x:c>
      <x:c r="E2114" s="18" t="str">
        <x:v>anestesia-para-cirurgia-toracica</x:v>
      </x:c>
      <x:c r="F2114" s="18" t="str">
        <x:v>Anestesia para Cirurgia Torácica</x:v>
      </x:c>
      <x:c r="G2114" s="18" t="str">
        <x:v>tea</x:v>
      </x:c>
      <x:c r="H2114" s="18" t="str">
        <x:v>TEA</x:v>
      </x:c>
      <x:c r="I2114" s="18" t="str">
        <x:v>2017</x:v>
      </x:c>
      <x:c r="J2114" s="18" t="str">
        <x:v>R3</x:v>
      </x:c>
      <x:c r="K2114" s="18" t="str">
        <x:v>tea-anestesia-para-cirurgia-toracica;anestesia-para-cirurgia-toracica</x:v>
      </x:c>
      <x:c r="L2114" s="18" t="str">
        <x:v>anestesia-para-cirurgia-toracica;tea;r3;pneumonectomia;esquerda</x:v>
      </x:c>
      <x:c r="M2114" s="18" t="str">
        <x:v>hard</x:v>
      </x:c>
      <x:c r="N2114" s="18" t="str">
        <x:v>pending_review</x:v>
      </x:c>
      <x:c r="O2114" s="19" t="b">
        <x:v>0</x:v>
      </x:c>
      <x:c r="P2114" s="18" t="str">
        <x:v>question</x:v>
      </x:c>
      <x:c r="Q2114" s="18" t="str">
        <x:v>87</x:v>
      </x:c>
      <x:c r="R2114" s="18" t="str">
        <x:v>D</x:v>
      </x:c>
      <x:c r="S2114" s="18" t="str">
        <x:v>Pneumonectomia esquerda</x:v>
      </x:c>
      <x:c r="T2114" s="18" t="str">
        <x:v>Slinger PD, Campos JH - Anesthesia for Thoracic Surgery, em: Miller RD - Miller's Anesthesia, 8th Ed, Philadelphia, Elsevier, 2015; 1942 - 2006.</x:v>
      </x:c>
      <x:c r="U2114" s="18" t="str">
        <x:v>(TEA-2017) Procedimento cirúrgico em que o isolamento pulmonar com tubo de duplo lúmen direito é o método preferido:</x:v>
      </x:c>
      <x:c r="V2114" s="18" t="str">
        <x:v>v2_summary_from_question_answer_explanation</x:v>
      </x:c>
      <x:c r="W2114" s="19" t="b">
        <x:v>1</x:v>
      </x:c>
      <x:c r="X2114" s="18" t="str">
        <x:v>Revisar precisão médica, linguagem e naturalidade antes de publicar.</x:v>
      </x:c>
    </x:row>
    <x:row r="2115">
      <x:c r="A2115" s="18" t="str">
        <x:v>fc_870_01</x:v>
      </x:c>
      <x:c r="B2115" s="18" t="str">
        <x:v>Qual conceito-chave está relacionado a em relação ao delirium pós-operatório, pode-se afirmar que?</x:v>
      </x:c>
      <x:c r="C2115" s="18" t="str">
        <x:v>Pode ser desencadeado por situações de estresse, hipóxia e sangramento intra-operatório</x:v>
      </x:c>
      <x:c r="D2115" s="18" t="str">
        <x:v>Pacientes com delirium pós-operatório apresentam freqüência aumentada de complicações e tempo maior de internação. O mecanismo do delirium é controverso.</x:v>
      </x:c>
      <x:c r="E2115" s="18" t="str">
        <x:v>complicacoes-da-anestesia</x:v>
      </x:c>
      <x:c r="F2115" s="18" t="str">
        <x:v>Complicações da Anestesia</x:v>
      </x:c>
      <x:c r="G2115" s="18" t="str">
        <x:v>me</x:v>
      </x:c>
      <x:c r="H2115" s="18" t="str">
        <x:v>ME</x:v>
      </x:c>
      <x:c r="I2115" s="18"/>
      <x:c r="J2115" s="18" t="str">
        <x:v>R1</x:v>
      </x:c>
      <x:c r="K2115" s="18" t="str">
        <x:v>me-complicacoes-da-anestesia;complicacoes-da-anestesia</x:v>
      </x:c>
      <x:c r="L2115" s="18" t="str">
        <x:v>complicacoes-da-anestesia;me;r1;pode;desencadeado;situacoes</x:v>
      </x:c>
      <x:c r="M2115" s="18" t="str">
        <x:v>easy</x:v>
      </x:c>
      <x:c r="N2115" s="18" t="str">
        <x:v>pending_review</x:v>
      </x:c>
      <x:c r="O2115" s="19" t="b">
        <x:v>0</x:v>
      </x:c>
      <x:c r="P2115" s="18" t="str">
        <x:v>question</x:v>
      </x:c>
      <x:c r="Q2115" s="18" t="str">
        <x:v>870</x:v>
      </x:c>
      <x:c r="R2115" s="18" t="str">
        <x:v>D</x:v>
      </x:c>
      <x:c r="S2115" s="18" t="str">
        <x:v>Pode ser desencadeado por situações de estresse, hipóxia e sangramento intra-operatório</x:v>
      </x:c>
      <x:c r="T2115" s="18" t="str">
        <x:v>Mecca RS – Postoperative recovery, in: Barash PG, Cullen BF, Stoelting RK – Clinical Anesthesia. 5th Ed, Philadelphia, Lippincott Williams &amp; Wilkins, 2006; 1379 -1403. Sieber FE, Pauldine R – Anesthesia for the elderly, in: Miller RD - Miller’s Anesthesia, 6th Ed, Philadelphia, Elsevier Churchill Livinstone, 2006; 2435 - 2450.</x:v>
      </x:c>
      <x:c r="U2115" s="18" t="str">
        <x:v>(ME1) Em relação ao delirium pós-operatório, pode-se afirmar que:</x:v>
      </x:c>
      <x:c r="V2115" s="18" t="str">
        <x:v>v2_summary_from_question_answer_explanation</x:v>
      </x:c>
      <x:c r="W2115" s="19" t="b">
        <x:v>1</x:v>
      </x:c>
      <x:c r="X2115" s="18" t="str">
        <x:v>Revisar precisão médica, linguagem e naturalidade antes de publicar.</x:v>
      </x:c>
    </x:row>
    <x:row r="2116">
      <x:c r="A2116" s="18" t="str">
        <x:v>fc_871_01</x:v>
      </x:c>
      <x:c r="B2116" s="18" t="str">
        <x:v>Qual conceito-chave está relacionado a pode desencadear hipertermia maligna?</x:v>
      </x:c>
      <x:c r="C2116" s="18" t="str">
        <x:v>desflurano</x:v>
      </x:c>
      <x:c r="D2116" s="18" t="str">
        <x:v>Succinilcolina e agentes inalatórios halogenados são fatores desencadeantes de hipertermia maligna nos pacientes predispostos. Dantrolene é utilizado no tratamento.</x:v>
      </x:c>
      <x:c r="E2116" s="18" t="str">
        <x:v>complicacoes-da-anestesia</x:v>
      </x:c>
      <x:c r="F2116" s="18" t="str">
        <x:v>Complicações da Anestesia</x:v>
      </x:c>
      <x:c r="G2116" s="18" t="str">
        <x:v>me</x:v>
      </x:c>
      <x:c r="H2116" s="18" t="str">
        <x:v>ME</x:v>
      </x:c>
      <x:c r="I2116" s="18"/>
      <x:c r="J2116" s="18" t="str">
        <x:v>R1</x:v>
      </x:c>
      <x:c r="K2116" s="18" t="str">
        <x:v>me-complicacoes-da-anestesia;complicacoes-da-anestesia</x:v>
      </x:c>
      <x:c r="L2116" s="18" t="str">
        <x:v>complicacoes-da-anestesia;me;r1;desflurano</x:v>
      </x:c>
      <x:c r="M2116" s="18" t="str">
        <x:v>easy</x:v>
      </x:c>
      <x:c r="N2116" s="18" t="str">
        <x:v>pending_review</x:v>
      </x:c>
      <x:c r="O2116" s="19" t="b">
        <x:v>0</x:v>
      </x:c>
      <x:c r="P2116" s="18" t="str">
        <x:v>question</x:v>
      </x:c>
      <x:c r="Q2116" s="18" t="str">
        <x:v>871</x:v>
      </x:c>
      <x:c r="R2116" s="18" t="str">
        <x:v>A</x:v>
      </x:c>
      <x:c r="S2116" s="18" t="str">
        <x:v>desflurano</x:v>
      </x:c>
      <x:c r="T2116" s="18" t="str">
        <x:v>Rosenberg H, Brandom BW, Sambuughin N et al – Malignant Hyperthermia and Other Pharmacogenetic Disorders, in: Barash PG, Cullen BF, Stoelting RK – Clinical Anesthesia, 5th Ed, Philadelphia, Lippincott Williams &amp; Wilkins, 2006; 529-556.</x:v>
      </x:c>
      <x:c r="U2116" s="18" t="str">
        <x:v>(ME1) Pode desencadear hipertermia maligna:</x:v>
      </x:c>
      <x:c r="V2116" s="18" t="str">
        <x:v>v2_summary_from_question_answer_explanation</x:v>
      </x:c>
      <x:c r="W2116" s="19" t="b">
        <x:v>1</x:v>
      </x:c>
      <x:c r="X2116" s="18" t="str">
        <x:v>Revisar precisão médica, linguagem e naturalidade antes de publicar.</x:v>
      </x:c>
    </x:row>
    <x:row r="2117">
      <x:c r="A2117" s="18" t="str">
        <x:v>fc_872_01</x:v>
      </x:c>
      <x:c r="B2117" s="18" t="str">
        <x:v>Qual das opções contém condição que pode se apresentar clinicamente como choque distributivo?</x:v>
      </x:c>
      <x:c r="C2117" s="18" t="str">
        <x:v>reação anafilática</x:v>
      </x:c>
      <x:c r="D2117" s="18" t="str">
        <x:v>Choque anafilático, neurogênico e séptico são exemplos de choque distributivo; hemorragia é causa de choque hipovolêmico; tamponamento cardíaco e tromboembolismo pulmonar são causas de choque obstrutivo. A falência da bomba cardíaca é a gênese do choque cardiogênico.</x:v>
      </x:c>
      <x:c r="E2117" s="18" t="str">
        <x:v>choque</x:v>
      </x:c>
      <x:c r="F2117" s="18" t="str">
        <x:v>Choque</x:v>
      </x:c>
      <x:c r="G2117" s="18" t="str">
        <x:v>me</x:v>
      </x:c>
      <x:c r="H2117" s="18" t="str">
        <x:v>ME</x:v>
      </x:c>
      <x:c r="I2117" s="18"/>
      <x:c r="J2117" s="18" t="str">
        <x:v>R3</x:v>
      </x:c>
      <x:c r="K2117" s="18" t="str">
        <x:v>me-choque;choque</x:v>
      </x:c>
      <x:c r="L2117" s="18" t="str">
        <x:v>choque;me;r3;reacao;anafilatica</x:v>
      </x:c>
      <x:c r="M2117" s="18" t="str">
        <x:v>hard</x:v>
      </x:c>
      <x:c r="N2117" s="18" t="str">
        <x:v>pending_review</x:v>
      </x:c>
      <x:c r="O2117" s="19" t="b">
        <x:v>0</x:v>
      </x:c>
      <x:c r="P2117" s="18" t="str">
        <x:v>question</x:v>
      </x:c>
      <x:c r="Q2117" s="18" t="str">
        <x:v>872</x:v>
      </x:c>
      <x:c r="R2117" s="18" t="str">
        <x:v>A</x:v>
      </x:c>
      <x:c r="S2117" s="18" t="str">
        <x:v>reação anafilática</x:v>
      </x:c>
      <x:c r="T2117" s="18" t="str">
        <x:v>Schneider ES, Bagatini A – Choque, em: Sociedade Brasileira de Anestesiologia – Educação Continuada à Distância. 2ª Ed, Rio de Janeiro, 2002; 151-163.</x:v>
      </x:c>
      <x:c r="U2117" s="18" t="str">
        <x:v>(ME3) Qual das opções contém condição que pode se apresentar clinicamente como choque distributivo?</x:v>
      </x:c>
      <x:c r="V2117" s="18" t="str">
        <x:v>v2_summary_from_question_answer_explanation</x:v>
      </x:c>
      <x:c r="W2117" s="19" t="b">
        <x:v>1</x:v>
      </x:c>
      <x:c r="X2117" s="18" t="str">
        <x:v>Revisar precisão médica, linguagem e naturalidade antes de publicar.</x:v>
      </x:c>
    </x:row>
    <x:row r="2118">
      <x:c r="A2118" s="18" t="str">
        <x:v>fc_873_01</x:v>
      </x:c>
      <x:c r="B2118" s="18" t="str">
        <x:v>Qual conceito-chave está relacionado a choque caracterizado por elevação da pressão venosa central e redução da pressão de oclusão da artéria pulmonar?</x:v>
      </x:c>
      <x:c r="C2118" s="18" t="str">
        <x:v>obstrutivo</x:v>
      </x:c>
      <x:c r="D2118" s="18" t="str">
        <x:v>No choque obstrutivo (tromboembolismo pulmonar) ocorre redução do retorno venoso ao lado esquerdo do coração, ocorrendo diminuição das pressões de enchimento ventricular e atrial esquerdas e da pressão de oclusão da artéria pulmonar (PoAP), embora a pressão venosa central se encontre elevada.</x:v>
      </x:c>
      <x:c r="E2118" s="18" t="str">
        <x:v>choque</x:v>
      </x:c>
      <x:c r="F2118" s="18" t="str">
        <x:v>Choque</x:v>
      </x:c>
      <x:c r="G2118" s="18" t="str">
        <x:v>me</x:v>
      </x:c>
      <x:c r="H2118" s="18" t="str">
        <x:v>ME</x:v>
      </x:c>
      <x:c r="I2118" s="18"/>
      <x:c r="J2118" s="18" t="str">
        <x:v>R3</x:v>
      </x:c>
      <x:c r="K2118" s="18" t="str">
        <x:v>me-choque;choque</x:v>
      </x:c>
      <x:c r="L2118" s="18" t="str">
        <x:v>choque;me;r3;obstrutivo</x:v>
      </x:c>
      <x:c r="M2118" s="18" t="str">
        <x:v>hard</x:v>
      </x:c>
      <x:c r="N2118" s="18" t="str">
        <x:v>pending_review</x:v>
      </x:c>
      <x:c r="O2118" s="19" t="b">
        <x:v>0</x:v>
      </x:c>
      <x:c r="P2118" s="18" t="str">
        <x:v>question</x:v>
      </x:c>
      <x:c r="Q2118" s="18" t="str">
        <x:v>873</x:v>
      </x:c>
      <x:c r="R2118" s="18" t="str">
        <x:v>D</x:v>
      </x:c>
      <x:c r="S2118" s="18" t="str">
        <x:v>obstrutivo</x:v>
      </x:c>
      <x:c r="T2118" s="18" t="str">
        <x:v>Schneider ES, Bagatini A – Choque, em: Sociedade Brasileira de Anestesiologia – Educação Continuada à Distância, 2ª Ed, Rio de Janeiro, 2002; 151-163.</x:v>
      </x:c>
      <x:c r="U2118" s="18" t="str">
        <x:v>(ME3) Choque caracterizado por elevação da pressão venosa central e redução da pressão de oclusão da artéria pulmonar:</x:v>
      </x:c>
      <x:c r="V2118" s="18" t="str">
        <x:v>v2_summary_from_question_answer_explanation</x:v>
      </x:c>
      <x:c r="W2118" s="19" t="b">
        <x:v>1</x:v>
      </x:c>
      <x:c r="X2118" s="18" t="str">
        <x:v>Revisar precisão médica, linguagem e naturalidade antes de publicar.</x:v>
      </x:c>
    </x:row>
    <x:row r="2119">
      <x:c r="A2119" s="18" t="str">
        <x:v>fc_874_01</x:v>
      </x:c>
      <x:c r="B2119" s="18" t="str">
        <x:v>Qual conceito-chave está relacionado a situação em que pode ser benéfico o uso da hipotensão controlada?</x:v>
      </x:c>
      <x:c r="C2119" s="18" t="str">
        <x:v>cirurgia para clipagem de aneurisma cerebral</x:v>
      </x:c>
      <x:c r="D2119" s="18" t="str">
        <x:v>A hipotensão controlada tem sido utilizada com sucesso durante o reparo de aneurismas cerebrais, ressecção de tumores cerebrais, dissecção radical de pescoço, cistectomia radical e outros procedimentos associados à perda sanguínea significativa.</x:v>
      </x:c>
      <x:c r="E2119" s="18" t="str">
        <x:v>hipotermia-e-hipotensao-arterial-induzida</x:v>
      </x:c>
      <x:c r="F2119" s="18" t="str">
        <x:v>Hipotermia e Hipotensão Arterial Induzida</x:v>
      </x:c>
      <x:c r="G2119" s="18" t="str">
        <x:v>me</x:v>
      </x:c>
      <x:c r="H2119" s="18" t="str">
        <x:v>ME</x:v>
      </x:c>
      <x:c r="I2119" s="18"/>
      <x:c r="J2119" s="18" t="str">
        <x:v>R3</x:v>
      </x:c>
      <x:c r="K2119" s="18" t="str">
        <x:v>me-hipotermia-e-hipotensao-arterial-induzida;hipotermia-e-hipotensao-arterial-induzida</x:v>
      </x:c>
      <x:c r="L2119" s="18" t="str">
        <x:v>hipotermia-e-hipotensao-arterial-in;me;r3;cirurgia;para;clipagem</x:v>
      </x:c>
      <x:c r="M2119" s="18" t="str">
        <x:v>hard</x:v>
      </x:c>
      <x:c r="N2119" s="18" t="str">
        <x:v>pending_review</x:v>
      </x:c>
      <x:c r="O2119" s="19" t="b">
        <x:v>0</x:v>
      </x:c>
      <x:c r="P2119" s="18" t="str">
        <x:v>question</x:v>
      </x:c>
      <x:c r="Q2119" s="18" t="str">
        <x:v>874</x:v>
      </x:c>
      <x:c r="R2119" s="18" t="str">
        <x:v>D</x:v>
      </x:c>
      <x:c r="S2119" s="18" t="str">
        <x:v>cirurgia para clipagem de aneurisma cerebral</x:v>
      </x:c>
      <x:c r="T2119" s="18" t="str">
        <x:v>Morgan Jr GE, Mikhail MS, Murray MJ – Clinical Anesthesiology, 4th Ed, McGraw-Hill, 2006; 207.</x:v>
      </x:c>
      <x:c r="U2119" s="18" t="str">
        <x:v>(ME3) Situação em que pode ser benéfico o uso da hipotensão controlada:</x:v>
      </x:c>
      <x:c r="V2119" s="18" t="str">
        <x:v>v2_summary_from_question_answer_explanation</x:v>
      </x:c>
      <x:c r="W2119" s="19" t="b">
        <x:v>1</x:v>
      </x:c>
      <x:c r="X2119" s="18" t="str">
        <x:v>Revisar precisão médica, linguagem e naturalidade antes de publicar.</x:v>
      </x:c>
    </x:row>
    <x:row r="2120">
      <x:c r="A2120" s="18" t="str">
        <x:v>fc_875_01</x:v>
      </x:c>
      <x:c r="B2120" s="18" t="str">
        <x:v>Qual conceito-chave está relacionado a em relação à termorregulação normal pode-se afirmar que o(a)?</x:v>
      </x:c>
      <x:c r="C2120" s="18" t="str">
        <x:v>vasoconstrição cutânea é a resposta termorreguladora mais importante à hipotermia</x:v>
      </x:c>
      <x:c r="D2120" s="18" t="str">
        <x:v>O principal centro termorregulador é o tálamo. A informação térmica obtida pelas células sensíveis ao frio é transmitida ao cérebro por fibras A- e a informação térmica por células sensíveis ao calor é transmitida ao cérebro por fibras C amielínicas.</x:v>
      </x:c>
      <x:c r="E2120" s="18" t="str">
        <x:v>hipotermia-e-hipotensao-arterial-induzida</x:v>
      </x:c>
      <x:c r="F2120" s="18" t="str">
        <x:v>Hipotermia e Hipotensão Arterial Induzida</x:v>
      </x:c>
      <x:c r="G2120" s="18" t="str">
        <x:v>me</x:v>
      </x:c>
      <x:c r="H2120" s="18" t="str">
        <x:v>ME</x:v>
      </x:c>
      <x:c r="I2120" s="18"/>
      <x:c r="J2120" s="18" t="str">
        <x:v>R3</x:v>
      </x:c>
      <x:c r="K2120" s="18" t="str">
        <x:v>me-hipotermia-e-hipotensao-arterial-induzida;hipotermia-e-hipotensao-arterial-induzida</x:v>
      </x:c>
      <x:c r="L2120" s="18" t="str">
        <x:v>hipotermia-e-hipotensao-arterial-in;me;r3;vasoconstricao;cutanea;resposta</x:v>
      </x:c>
      <x:c r="M2120" s="18" t="str">
        <x:v>hard</x:v>
      </x:c>
      <x:c r="N2120" s="18" t="str">
        <x:v>pending_review</x:v>
      </x:c>
      <x:c r="O2120" s="19" t="b">
        <x:v>0</x:v>
      </x:c>
      <x:c r="P2120" s="18" t="str">
        <x:v>question</x:v>
      </x:c>
      <x:c r="Q2120" s="18" t="str">
        <x:v>875</x:v>
      </x:c>
      <x:c r="R2120" s="18" t="str">
        <x:v>D</x:v>
      </x:c>
      <x:c r="S2120" s="18" t="str">
        <x:v>vasoconstrição cutânea é a resposta termorreguladora mais importante à hipotermia</x:v>
      </x:c>
      <x:c r="T2120" s="18" t="str">
        <x:v>Vani SMD, Braz JRC – Hipotermia perioperatória: Novos Conceitos. Rev Bras Anestesiol, 1999;49(5): 360-67.</x:v>
      </x:c>
      <x:c r="U2120" s="18" t="str">
        <x:v>(ME3) Em relação à termorregulação normal pode-se afirmar que o(a):</x:v>
      </x:c>
      <x:c r="V2120" s="18" t="str">
        <x:v>v2_summary_from_question_answer_explanation</x:v>
      </x:c>
      <x:c r="W2120" s="19" t="b">
        <x:v>1</x:v>
      </x:c>
      <x:c r="X2120" s="18" t="str">
        <x:v>Revisar precisão médica, linguagem e naturalidade antes de publicar.</x:v>
      </x:c>
    </x:row>
    <x:row r="2121">
      <x:c r="A2121" s="18" t="str">
        <x:v>fc_876_01</x:v>
      </x:c>
      <x:c r="B2121" s="18" t="str">
        <x:v>Qual é a informação essencial sobre o “fast tracking” em anestesia ambulatorial refere-se à alta do paciente da Sala de Operação (SO) para a(o)?</x:v>
      </x:c>
      <x:c r="C2121" s="18" t="str">
        <x:v>RPA nível II</x:v>
      </x:c>
      <x:c r="D2121" s="18" t="str">
        <x:v>Os novos anestésicos e técnicas permitem despertar mais rápido, contribuindo para que a recuperação fase I ocorra na SO. Os pacientes são transferidos diretamente da SO para a RPA Fase II, onde a monitorização é menos intensa.</x:v>
      </x:c>
      <x:c r="E2121" s="18" t="str">
        <x:v>anestesia-ambulatorial</x:v>
      </x:c>
      <x:c r="F2121" s="18" t="str">
        <x:v>Anestesia Ambulatorial</x:v>
      </x:c>
      <x:c r="G2121" s="18" t="str">
        <x:v>me</x:v>
      </x:c>
      <x:c r="H2121" s="18" t="str">
        <x:v>ME</x:v>
      </x:c>
      <x:c r="I2121" s="18"/>
      <x:c r="J2121" s="18" t="str">
        <x:v>R3</x:v>
      </x:c>
      <x:c r="K2121" s="18" t="str">
        <x:v>me-anestesia-ambulatorial;anestesia-ambulatorial</x:v>
      </x:c>
      <x:c r="L2121" s="18" t="str">
        <x:v>anestesia-ambulatorial;me;r3;nivel</x:v>
      </x:c>
      <x:c r="M2121" s="18" t="str">
        <x:v>hard</x:v>
      </x:c>
      <x:c r="N2121" s="18" t="str">
        <x:v>pending_review</x:v>
      </x:c>
      <x:c r="O2121" s="19" t="b">
        <x:v>0</x:v>
      </x:c>
      <x:c r="P2121" s="18" t="str">
        <x:v>question</x:v>
      </x:c>
      <x:c r="Q2121" s="18" t="str">
        <x:v>876</x:v>
      </x:c>
      <x:c r="R2121" s="18" t="str">
        <x:v>C</x:v>
      </x:c>
      <x:c r="S2121" s="18" t="str">
        <x:v>RPA nível II</x:v>
      </x:c>
      <x:c r="T2121" s="18" t="str">
        <x:v>Saubermann LF, Rebuglio R – Controvérsias em anestesia ambulatorial, em: Curso de Educação à Distância em Anestesiologia, 1ª Ed, São Paulo, Office Editora, 2002; 143-149.</x:v>
      </x:c>
      <x:c r="U2121" s="18" t="str">
        <x:v>(ME3) O “fast tracking” em anestesia ambulatorial refere-se à alta do paciente da Sala de Operação (SO) para a(o):</x:v>
      </x:c>
      <x:c r="V2121" s="18" t="str">
        <x:v>v2_summary_from_question_answer_explanation</x:v>
      </x:c>
      <x:c r="W2121" s="19" t="b">
        <x:v>1</x:v>
      </x:c>
      <x:c r="X2121" s="18" t="str">
        <x:v>Revisar precisão médica, linguagem e naturalidade antes de publicar.</x:v>
      </x:c>
    </x:row>
    <x:row r="2122">
      <x:c r="A2122" s="18" t="str">
        <x:v>fc_877_01</x:v>
      </x:c>
      <x:c r="B2122" s="18" t="str">
        <x:v>Qual conceito-chave está relacionado a cuidado a ser observado durante realização de anestesia para ressonância magnética?</x:v>
      </x:c>
      <x:c r="C2122" s="18" t="str">
        <x:v>uso de Equipamento de Proteção Individual (EPI) auditivo</x:v>
      </x:c>
      <x:c r="D2122" s="18" t="str">
        <x:v>Os aparelhos de ressonância magnética chegam a produzir ruídos de até 95 decibéis, fazendo necessário o uso de EPI apropriado. Não há evidência de efeitos deletérios da exposição aos campos magnéticos.</x:v>
      </x:c>
      <x:c r="E2122" s="18" t="str">
        <x:v>anestesia-para-procedimentos-fora-do-centro-cirurgico</x:v>
      </x:c>
      <x:c r="F2122" s="18" t="str">
        <x:v>Anestesia para Procedimentos Fora do Centro Cirúrgico</x:v>
      </x:c>
      <x:c r="G2122" s="18" t="str">
        <x:v>me</x:v>
      </x:c>
      <x:c r="H2122" s="18" t="str">
        <x:v>ME</x:v>
      </x:c>
      <x:c r="I2122" s="18"/>
      <x:c r="J2122" s="18" t="str">
        <x:v>R3</x:v>
      </x:c>
      <x:c r="K2122" s="18" t="str">
        <x:v>me-anestesia-para-procedimentos-fora-do-centro-cirurgico;anestesia-para-procedimentos-fora-do-centro-cirurgico</x:v>
      </x:c>
      <x:c r="L2122" s="18" t="str">
        <x:v>anestesia-para-procedimentos-fora-d;me;r3;equipamento;protecao;individual</x:v>
      </x:c>
      <x:c r="M2122" s="18" t="str">
        <x:v>hard</x:v>
      </x:c>
      <x:c r="N2122" s="18" t="str">
        <x:v>pending_review</x:v>
      </x:c>
      <x:c r="O2122" s="19" t="b">
        <x:v>0</x:v>
      </x:c>
      <x:c r="P2122" s="18" t="str">
        <x:v>question</x:v>
      </x:c>
      <x:c r="Q2122" s="18" t="str">
        <x:v>877</x:v>
      </x:c>
      <x:c r="R2122" s="18" t="str">
        <x:v>A</x:v>
      </x:c>
      <x:c r="S2122" s="18" t="str">
        <x:v>uso de Equipamento de Proteção Individual (EPI) auditivo</x:v>
      </x:c>
      <x:c r="T2122" s="18" t="str">
        <x:v>Souter KJ – Anesthesia Provided at Alternative Sites, in: Barash PG, Cullen BF, Stoelting RK – Clinical Anesthesia, 5th Ed, Philadelphia, Lippincott Williams &amp; Wilkins, 2006; 1331-1344.</x:v>
      </x:c>
      <x:c r="U2122" s="18" t="str">
        <x:v>(ME3) Cuidado a ser observado durante realização de anestesia para ressonância magnética:</x:v>
      </x:c>
      <x:c r="V2122" s="18" t="str">
        <x:v>v2_summary_from_question_answer_explanation</x:v>
      </x:c>
      <x:c r="W2122" s="19" t="b">
        <x:v>1</x:v>
      </x:c>
      <x:c r="X2122" s="18" t="str">
        <x:v>Revisar precisão médica, linguagem e naturalidade antes de publicar.</x:v>
      </x:c>
    </x:row>
    <x:row r="2123">
      <x:c r="A2123" s="18" t="str">
        <x:v>fc_878_01</x:v>
      </x:c>
      <x:c r="B2123" s="18" t="str">
        <x:v>Qual conceito-chave está relacionado a nas lesões iatrogênicas dos nervos periféricos o(a)?</x:v>
      </x:c>
      <x:c r="C2123" s="18" t="str">
        <x:v>nervo radial é o mais freqüentemente acometido pelo uso inadequado do garroteamento</x:v>
      </x:c>
      <x:c r="D2123" s="18" t="str">
        <x:v>O nervo radial é o mais frequentemente acometido pelo uso inadequado do garroteamento, sendo típica a lesão “mão em gota”. “Mão em garra” e “mão simiesca” são típicas da lesão dos nervos ulnar e mediano, respectivamente.</x:v>
      </x:c>
      <x:c r="E2123" s="18" t="str">
        <x:v>complicacoes-da-anestesia</x:v>
      </x:c>
      <x:c r="F2123" s="18" t="str">
        <x:v>Complicações da Anestesia</x:v>
      </x:c>
      <x:c r="G2123" s="18" t="str">
        <x:v>me</x:v>
      </x:c>
      <x:c r="H2123" s="18" t="str">
        <x:v>ME</x:v>
      </x:c>
      <x:c r="I2123" s="18"/>
      <x:c r="J2123" s="18" t="str">
        <x:v>R1</x:v>
      </x:c>
      <x:c r="K2123" s="18" t="str">
        <x:v>me-complicacoes-da-anestesia;complicacoes-da-anestesia</x:v>
      </x:c>
      <x:c r="L2123" s="18" t="str">
        <x:v>complicacoes-da-anestesia;me;r1;nervo;radial;mais</x:v>
      </x:c>
      <x:c r="M2123" s="18" t="str">
        <x:v>easy</x:v>
      </x:c>
      <x:c r="N2123" s="18" t="str">
        <x:v>pending_review</x:v>
      </x:c>
      <x:c r="O2123" s="19" t="b">
        <x:v>0</x:v>
      </x:c>
      <x:c r="P2123" s="18" t="str">
        <x:v>question</x:v>
      </x:c>
      <x:c r="Q2123" s="18" t="str">
        <x:v>878</x:v>
      </x:c>
      <x:c r="R2123" s="18" t="str">
        <x:v>D</x:v>
      </x:c>
      <x:c r="S2123" s="18" t="str">
        <x:v>nervo radial é o mais freqüentemente acometido pelo uso inadequado do garroteamento</x:v>
      </x:c>
      <x:c r="T2123" s="18" t="str">
        <x:v>Freitas JCM, Savaris N – Complicações em anestesia, em: Manica J et al - Anestesiologia Princípios e Técnicas, 3a Ed, Porto Alegre, 2004; 1059-1190.</x:v>
      </x:c>
      <x:c r="U2123" s="18" t="str">
        <x:v>(ME1) Nas lesões iatrogênicas dos nervos periféricos o(a):</x:v>
      </x:c>
      <x:c r="V2123" s="18" t="str">
        <x:v>v2_summary_from_question_answer_explanation</x:v>
      </x:c>
      <x:c r="W2123" s="19" t="b">
        <x:v>1</x:v>
      </x:c>
      <x:c r="X2123" s="18" t="str">
        <x:v>Revisar precisão médica, linguagem e naturalidade antes de publicar.</x:v>
      </x:c>
    </x:row>
    <x:row r="2124">
      <x:c r="A2124" s="18" t="str">
        <x:v>fc_879_01</x:v>
      </x:c>
      <x:c r="B2124" s="18" t="str">
        <x:v>Qual conceito-chave está relacionado a alternativa para prevenir o aparecimento de delirium pós-operatório, secundário à reversão do bloqueio neuromuscular?</x:v>
      </x:c>
      <x:c r="C2124" s="18" t="str">
        <x:v>Glicopirrolato</x:v>
      </x:c>
      <x:c r="D2124" s="18" t="str">
        <x:v>A ocorrência de delirium pós-operatório, secundário à reversão do bloqueio neuromuscular, está associada ao bloqueio dos receptores muscarínicos centrais e distúrbio da transmissão colinérgica central.</x:v>
      </x:c>
      <x:c r="E2124" s="18" t="str">
        <x:v>complicacoes-da-anestesia</x:v>
      </x:c>
      <x:c r="F2124" s="18" t="str">
        <x:v>Complicações da Anestesia</x:v>
      </x:c>
      <x:c r="G2124" s="18" t="str">
        <x:v>me</x:v>
      </x:c>
      <x:c r="H2124" s="18" t="str">
        <x:v>ME</x:v>
      </x:c>
      <x:c r="I2124" s="18"/>
      <x:c r="J2124" s="18" t="str">
        <x:v>R1</x:v>
      </x:c>
      <x:c r="K2124" s="18" t="str">
        <x:v>me-complicacoes-da-anestesia;complicacoes-da-anestesia</x:v>
      </x:c>
      <x:c r="L2124" s="18" t="str">
        <x:v>complicacoes-da-anestesia;me;r1;glicopirrolato</x:v>
      </x:c>
      <x:c r="M2124" s="18" t="str">
        <x:v>easy</x:v>
      </x:c>
      <x:c r="N2124" s="18" t="str">
        <x:v>pending_review</x:v>
      </x:c>
      <x:c r="O2124" s="19" t="b">
        <x:v>0</x:v>
      </x:c>
      <x:c r="P2124" s="18" t="str">
        <x:v>question</x:v>
      </x:c>
      <x:c r="Q2124" s="18" t="str">
        <x:v>879</x:v>
      </x:c>
      <x:c r="R2124" s="18" t="str">
        <x:v>B</x:v>
      </x:c>
      <x:c r="S2124" s="18" t="str">
        <x:v>Glicopirrolato</x:v>
      </x:c>
      <x:c r="T2124" s="18" t="str">
        <x:v>Freitas JCM, Savaris N – Complicações em anestesia, em: Manica J et al - Anestesiologia Princípios e Técnicas, 3ª Ed, Porto Alegre, 2004; 1059-1190.</x:v>
      </x:c>
      <x:c r="U2124" s="18" t="str">
        <x:v>(ME1) Alternativa para prevenir o aparecimento de delirium pós-operatório, secundário à reversão do bloqueio neuromuscular:</x:v>
      </x:c>
      <x:c r="V2124" s="18" t="str">
        <x:v>v2_summary_from_question_answer_explanation</x:v>
      </x:c>
      <x:c r="W2124" s="19" t="b">
        <x:v>1</x:v>
      </x:c>
      <x:c r="X2124" s="18" t="str">
        <x:v>Revisar precisão médica, linguagem e naturalidade antes de publicar.</x:v>
      </x:c>
    </x:row>
    <x:row r="2125">
      <x:c r="A2125" s="18" t="str">
        <x:v>fc_88_01</x:v>
      </x:c>
      <x:c r="B2125" s="18" t="str">
        <x:v>Em Anestesia para Transplante, qual situação está associada à resposta “Taquicardia ventricular”?</x:v>
      </x:c>
      <x:c r="C2125" s="18" t="str">
        <x:v>Taquicardia ventricular</x:v>
      </x:c>
      <x:c r="D2125" s="18" t="str">
        <x:v>No pré-operatório, o paciente apresentava acidose metabólica crônica com compensação respiratória parcial. A dosagem de potássio está no limite superior da normalidade.</x:v>
      </x:c>
      <x:c r="E2125" s="18" t="str">
        <x:v>anestesia-para-transplante</x:v>
      </x:c>
      <x:c r="F2125" s="18" t="str">
        <x:v>Anestesia para Transplante</x:v>
      </x:c>
      <x:c r="G2125" s="18" t="str">
        <x:v>tsa</x:v>
      </x:c>
      <x:c r="H2125" s="18" t="str">
        <x:v>TSA</x:v>
      </x:c>
      <x:c r="I2125" s="18" t="str">
        <x:v>2014</x:v>
      </x:c>
      <x:c r="J2125" s="18" t="str">
        <x:v>R3</x:v>
      </x:c>
      <x:c r="K2125" s="18" t="str">
        <x:v>tsa-anestesia-para-transplante;anestesia-para-transplante</x:v>
      </x:c>
      <x:c r="L2125" s="18" t="str">
        <x:v>anestesia-para-transplante;tsa;r3;taquicardia;ventricular</x:v>
      </x:c>
      <x:c r="M2125" s="18" t="str">
        <x:v>hard</x:v>
      </x:c>
      <x:c r="N2125" s="18" t="str">
        <x:v>pending_review</x:v>
      </x:c>
      <x:c r="O2125" s="19" t="b">
        <x:v>0</x:v>
      </x:c>
      <x:c r="P2125" s="18" t="str">
        <x:v>question</x:v>
      </x:c>
      <x:c r="Q2125" s="18" t="str">
        <x:v>88</x:v>
      </x:c>
      <x:c r="R2125" s="18" t="str">
        <x:v>D</x:v>
      </x:c>
      <x:c r="S2125" s="18" t="str">
        <x:v>Taquicardia ventricular</x:v>
      </x:c>
      <x:c r="T2125" s="18" t="str">
        <x:v>Sladen RN. Renal Physiology, em: Miller RD, Eriksson LI, Fleisher LA, et al. Miller’s Anesthesia. 7th Ed, Philadelphia, Churchill Livingstone, 2010; 441-76.</x:v>
      </x:c>
      <x:c r="U2125" s="18" t="str">
        <x:v>(TSA-2014) Homem de 36 anos e 62 Kg com nefropatia diabética e insuficiência renal terminal é submetido a transplante renal de doador cadáver. Exames pré-operatórios após hemodiálise na manhã da cirurgia: K+ 5,6 mEq.L-1 e gasometria arterial pH 7,32; HCO3-1 17 mEq.L-1; PaCO2 32 mmHg. A anestesia é realizada com fentanil 300 µg, propofol 100 mg, cisatracúrio 10 mg e sevoflurano. A ventilação pulmonar é mantida controlada a volume com PaCO2 de 40 mmHg. No final da cirurgia, o paciente é extubado,...</x:v>
      </x:c>
      <x:c r="V2125" s="18" t="str">
        <x:v>v2_summary_from_question_answer_explanation</x:v>
      </x:c>
      <x:c r="W2125" s="19" t="b">
        <x:v>1</x:v>
      </x:c>
      <x:c r="X2125" s="18" t="str">
        <x:v>Revisar precisão médica, linguagem e naturalidade antes de publicar.</x:v>
      </x:c>
    </x:row>
    <x:row r="2126">
      <x:c r="A2126" s="18" t="str">
        <x:v>fc_880_01</x:v>
      </x:c>
      <x:c r="B2126" s="18" t="str">
        <x:v>Qual conceito-chave está relacionado a diminui a mortalidade dos pacientes críticos com SARA, em terapia intensiva?</x:v>
      </x:c>
      <x:c r="C2126" s="18" t="str">
        <x:v>ventilação mecânica com volume corrente ≤ 6 mL.kg-1 e pressão de platô ≤ 30 cmH2O</x:v>
      </x:c>
      <x:c r="D2126" s="18" t="str">
        <x:v>São fatores importante na redução de mortalidade do paciente séptico: uso de corticóide no grupo de pacientes com insuficiência adrenal (resposta inadequada ao ACTH, com cortisol 9g.dl-1 após 1 hora), uso de proteína C ativada nas primeiras 96 horas, no grupo de pacientes com APACHE II &gt; 25 e controle rigoroso da...</x:v>
      </x:c>
      <x:c r="E2126" s="18" t="str">
        <x:v>suporte-ventilatorio</x:v>
      </x:c>
      <x:c r="F2126" s="18" t="str">
        <x:v>Suporte Ventilatorio</x:v>
      </x:c>
      <x:c r="G2126" s="18" t="str">
        <x:v>me</x:v>
      </x:c>
      <x:c r="H2126" s="18" t="str">
        <x:v>ME</x:v>
      </x:c>
      <x:c r="I2126" s="18"/>
      <x:c r="J2126" s="18" t="str">
        <x:v>R3</x:v>
      </x:c>
      <x:c r="K2126" s="18" t="str">
        <x:v>me-suporte-ventilatorio;suporte-ventilatorio</x:v>
      </x:c>
      <x:c r="L2126" s="18" t="str">
        <x:v>suporte-ventilatorio;me;r3;ventilacao;mecanica;volume</x:v>
      </x:c>
      <x:c r="M2126" s="18" t="str">
        <x:v>hard</x:v>
      </x:c>
      <x:c r="N2126" s="18" t="str">
        <x:v>pending_review</x:v>
      </x:c>
      <x:c r="O2126" s="19" t="b">
        <x:v>0</x:v>
      </x:c>
      <x:c r="P2126" s="18" t="str">
        <x:v>question</x:v>
      </x:c>
      <x:c r="Q2126" s="18" t="str">
        <x:v>880</x:v>
      </x:c>
      <x:c r="R2126" s="18" t="str">
        <x:v>B</x:v>
      </x:c>
      <x:c r="S2126" s="18" t="str">
        <x:v>ventilação mecânica com volume corrente ≤ 6 mL.kg-1 e pressão de platô ≤ 30 cmH2O</x:v>
      </x:c>
      <x:c r="T2126" s="18" t="str">
        <x:v>Treggiari MM, Deem S – Anesthesia and Critical Care Medicine, in: Barash PG, Cullen BF, Stoelting RK – Clinical Anesthesia, 5th Ed, Philadelphia, Lippincott Williams &amp; Wilkins, 2006; 1473-1498.</x:v>
      </x:c>
      <x:c r="U2126" s="18" t="str">
        <x:v>(ME3) Diminui a mortalidade dos pacientes críticos com SARA, em terapia intensiva:</x:v>
      </x:c>
      <x:c r="V2126" s="18" t="str">
        <x:v>v2_summary_from_question_answer_explanation</x:v>
      </x:c>
      <x:c r="W2126" s="19" t="b">
        <x:v>1</x:v>
      </x:c>
      <x:c r="X2126" s="18" t="str">
        <x:v>Revisar precisão médica, linguagem e naturalidade antes de publicar.</x:v>
      </x:c>
    </x:row>
    <x:row r="2127">
      <x:c r="A2127" s="18" t="str">
        <x:v>fc_881_01</x:v>
      </x:c>
      <x:c r="B2127" s="18" t="str">
        <x:v>Qual conceito-chave está relacionado a na Ventilação com Pressão Controlada (PCV), é correto afirmar que o?</x:v>
      </x:c>
      <x:c r="C2127" s="18" t="str">
        <x:v>Q é descendente e o VC é variável</x:v>
      </x:c>
      <x:c r="D2127" s="18" t="str">
        <x:v>Na ventilação por pressão controlada determina-se o nível de pressão a ser atingido e o tempo inspiratório (ou alternativamente, relação I:E e frequência respiratória), permanecem constantes. O fluxo inspiratório deve ser livre para permitir alcance rápido da pressão estabelecida.</x:v>
      </x:c>
      <x:c r="E2127" s="18" t="str">
        <x:v>suporte-ventilatorio</x:v>
      </x:c>
      <x:c r="F2127" s="18" t="str">
        <x:v>Suporte Ventilatorio</x:v>
      </x:c>
      <x:c r="G2127" s="18" t="str">
        <x:v>me</x:v>
      </x:c>
      <x:c r="H2127" s="18" t="str">
        <x:v>ME</x:v>
      </x:c>
      <x:c r="I2127" s="18"/>
      <x:c r="J2127" s="18" t="str">
        <x:v>R3</x:v>
      </x:c>
      <x:c r="K2127" s="18" t="str">
        <x:v>me-suporte-ventilatorio;suporte-ventilatorio</x:v>
      </x:c>
      <x:c r="L2127" s="18" t="str">
        <x:v>suporte-ventilatorio;me;r3;descendente;variavel</x:v>
      </x:c>
      <x:c r="M2127" s="18" t="str">
        <x:v>hard</x:v>
      </x:c>
      <x:c r="N2127" s="18" t="str">
        <x:v>pending_review</x:v>
      </x:c>
      <x:c r="O2127" s="19" t="b">
        <x:v>0</x:v>
      </x:c>
      <x:c r="P2127" s="18" t="str">
        <x:v>question</x:v>
      </x:c>
      <x:c r="Q2127" s="18" t="str">
        <x:v>881</x:v>
      </x:c>
      <x:c r="R2127" s="18" t="str">
        <x:v>B</x:v>
      </x:c>
      <x:c r="S2127" s="18" t="str">
        <x:v>Q é descendente e o VC é variável</x:v>
      </x:c>
      <x:c r="T2127" s="18" t="str">
        <x:v>Munechika M e Fortis EAF – Ventiladores de pulmão, em: Manica J e cols. Anestesiologia Princípios e Técnicas, 3a Ed, Porto Alegre, 2004; 394-419.</x:v>
      </x:c>
      <x:c r="U2127" s="18" t="str">
        <x:v>(ME3) Na Ventilação com Pressão Controlada (PCV), é correto afirmar que o:</x:v>
      </x:c>
      <x:c r="V2127" s="18" t="str">
        <x:v>v2_summary_from_question_answer_explanation</x:v>
      </x:c>
      <x:c r="W2127" s="19" t="b">
        <x:v>1</x:v>
      </x:c>
      <x:c r="X2127" s="18" t="str">
        <x:v>Revisar precisão médica, linguagem e naturalidade antes de publicar.</x:v>
      </x:c>
    </x:row>
    <x:row r="2128">
      <x:c r="A2128" s="18" t="str">
        <x:v>fc_882_01</x:v>
      </x:c>
      <x:c r="B2128" s="18" t="str">
        <x:v>Qual conceito-chave está relacionado a mecanismo de ciclagem (início de novo ciclo inspiratório) ventilatória que é mais sensível?</x:v>
      </x:c>
      <x:c r="C2128" s="18" t="str">
        <x:v>fluxo</x:v>
      </x:c>
      <x:c r="D2128" s="18" t="str">
        <x:v>Os ventiladores podem ter como determinantes do início de novo ciclo inspiratório, quatro diferentes mecanismos: pressão, tempo, volume e fluxo. Destes, a ciclagem por fluxo é a de maior sensibilidade, tendo sido concebida para reduzir o trabalho inspiratório.</x:v>
      </x:c>
      <x:c r="E2128" s="18" t="str">
        <x:v>suporte-ventilatorio</x:v>
      </x:c>
      <x:c r="F2128" s="18" t="str">
        <x:v>Suporte Ventilatorio</x:v>
      </x:c>
      <x:c r="G2128" s="18" t="str">
        <x:v>me</x:v>
      </x:c>
      <x:c r="H2128" s="18" t="str">
        <x:v>ME</x:v>
      </x:c>
      <x:c r="I2128" s="18"/>
      <x:c r="J2128" s="18" t="str">
        <x:v>R3</x:v>
      </x:c>
      <x:c r="K2128" s="18" t="str">
        <x:v>me-suporte-ventilatorio;suporte-ventilatorio</x:v>
      </x:c>
      <x:c r="L2128" s="18" t="str">
        <x:v>suporte-ventilatorio;me;r3;fluxo</x:v>
      </x:c>
      <x:c r="M2128" s="18" t="str">
        <x:v>hard</x:v>
      </x:c>
      <x:c r="N2128" s="18" t="str">
        <x:v>pending_review</x:v>
      </x:c>
      <x:c r="O2128" s="19" t="b">
        <x:v>0</x:v>
      </x:c>
      <x:c r="P2128" s="18" t="str">
        <x:v>question</x:v>
      </x:c>
      <x:c r="Q2128" s="18" t="str">
        <x:v>882</x:v>
      </x:c>
      <x:c r="R2128" s="18" t="str">
        <x:v>D</x:v>
      </x:c>
      <x:c r="S2128" s="18" t="str">
        <x:v>fluxo</x:v>
      </x:c>
      <x:c r="T2128" s="18" t="str">
        <x:v>Munechika M, Fortis EAF – Ventiladores de pulmão, em: Manica J et al - Anestesiologia Princípios e Técnicas, 3ª Ed, Porto Alegre, 2004; 394-419.</x:v>
      </x:c>
      <x:c r="U2128" s="18" t="str">
        <x:v>(ME3) Mecanismo de ciclagem (início de novo ciclo inspiratório) ventilatória que é mais sensível:</x:v>
      </x:c>
      <x:c r="V2128" s="18" t="str">
        <x:v>v2_summary_from_question_answer_explanation</x:v>
      </x:c>
      <x:c r="W2128" s="19" t="b">
        <x:v>1</x:v>
      </x:c>
      <x:c r="X2128" s="18" t="str">
        <x:v>Revisar precisão médica, linguagem e naturalidade antes de publicar.</x:v>
      </x:c>
    </x:row>
    <x:row r="2129">
      <x:c r="A2129" s="18" t="str">
        <x:v>fc_883_01</x:v>
      </x:c>
      <x:c r="B2129" s="18" t="str">
        <x:v>Qual conceito-chave está relacionado a íon que apresenta papel antagônico aos processos de transmissão e sensibilização central à dor?</x:v>
      </x:c>
      <x:c r="C2129" s="18" t="str">
        <x:v>Mg++</x:v>
      </x:c>
      <x:c r="D2129" s="18" t="str">
        <x:v>O íon magnésio bloqueia o influxo de cálcio e sódio através dos receptores glutaminérgicos do tipo NMDA, interferindo nos processos de transmissão e sensibilização central à dor. O sódio está relacionado à geração e transmissão do potencial de ação ao longo dos nervos sensitivos, conduzindo a informação dolorosa.</x:v>
      </x:c>
      <x:c r="E2129" s="18" t="str">
        <x:v>dor</x:v>
      </x:c>
      <x:c r="F2129" s="18" t="str">
        <x:v>Dor</x:v>
      </x:c>
      <x:c r="G2129" s="18" t="str">
        <x:v>me</x:v>
      </x:c>
      <x:c r="H2129" s="18" t="str">
        <x:v>ME</x:v>
      </x:c>
      <x:c r="I2129" s="18"/>
      <x:c r="J2129" s="18" t="str">
        <x:v>R3</x:v>
      </x:c>
      <x:c r="K2129" s="18" t="str">
        <x:v>me-dor;dor</x:v>
      </x:c>
      <x:c r="L2129" s="18" t="str">
        <x:v>dor;me;r3</x:v>
      </x:c>
      <x:c r="M2129" s="18" t="str">
        <x:v>hard</x:v>
      </x:c>
      <x:c r="N2129" s="18" t="str">
        <x:v>pending_review</x:v>
      </x:c>
      <x:c r="O2129" s="19" t="b">
        <x:v>0</x:v>
      </x:c>
      <x:c r="P2129" s="18" t="str">
        <x:v>question</x:v>
      </x:c>
      <x:c r="Q2129" s="18" t="str">
        <x:v>883</x:v>
      </x:c>
      <x:c r="R2129" s="18" t="str">
        <x:v>C</x:v>
      </x:c>
      <x:c r="S2129" s="18" t="str">
        <x:v>Mg++</x:v>
      </x:c>
      <x:c r="T2129" s="18" t="str">
        <x:v>Lubenow TR, Ivankovich AD, Barkin RL – Management of Acute Postoperative Pain, in: Barash PG, Cullen BF, Stoelting RK – Clinical Anesthesia, 5th Ed, Philadelphia, Lippincott Williams &amp; Wilkins, 2006; 1405-1440.</x:v>
      </x:c>
      <x:c r="U2129" s="18" t="str">
        <x:v>(ME3) Íon que apresenta papel antagônico aos processos de transmissão e sensibilização central à dor:</x:v>
      </x:c>
      <x:c r="V2129" s="18" t="str">
        <x:v>v2_summary_from_question_answer_explanation</x:v>
      </x:c>
      <x:c r="W2129" s="19" t="b">
        <x:v>1</x:v>
      </x:c>
      <x:c r="X2129" s="18" t="str">
        <x:v>Revisar precisão médica, linguagem e naturalidade antes de publicar.</x:v>
      </x:c>
    </x:row>
    <x:row r="2130">
      <x:c r="A2130" s="18" t="str">
        <x:v>fc_885_01</x:v>
      </x:c>
      <x:c r="B2130" s="18" t="str">
        <x:v>Qual conceito-chave está relacionado a deve ser evitado(a) no transplante pancreático, por ser mecanismo importante de lesão das células beta-pancreáticas, recém-transplantadas?</x:v>
      </x:c>
      <x:c r="C2130" s="18" t="str">
        <x:v>hiperglicemia</x:v>
      </x:c>
      <x:c r="D2130" s="18" t="str">
        <x:v>A hiperglicemia é mecanismo de lesão das células beta-pancreáticas recém-transplantadas. Hiper ou hiponatremia, hipocapnia e hiperpotassemia não são relacionados como fatores primordiais para dano póstransplante das células beta pancreáticas.</x:v>
      </x:c>
      <x:c r="E2130" s="18" t="str">
        <x:v>anestesia-para-transplante</x:v>
      </x:c>
      <x:c r="F2130" s="18" t="str">
        <x:v>Anestesia para Transplante</x:v>
      </x:c>
      <x:c r="G2130" s="18" t="str">
        <x:v>me</x:v>
      </x:c>
      <x:c r="H2130" s="18" t="str">
        <x:v>ME</x:v>
      </x:c>
      <x:c r="I2130" s="18"/>
      <x:c r="J2130" s="18" t="str">
        <x:v>R3</x:v>
      </x:c>
      <x:c r="K2130" s="18" t="str">
        <x:v>me-anestesia-para-transplante;anestesia-para-transplante</x:v>
      </x:c>
      <x:c r="L2130" s="18" t="str">
        <x:v>anestesia-para-transplante;me;r3;hiperglicemia</x:v>
      </x:c>
      <x:c r="M2130" s="18" t="str">
        <x:v>hard</x:v>
      </x:c>
      <x:c r="N2130" s="18" t="str">
        <x:v>pending_review</x:v>
      </x:c>
      <x:c r="O2130" s="19" t="b">
        <x:v>0</x:v>
      </x:c>
      <x:c r="P2130" s="18" t="str">
        <x:v>question</x:v>
      </x:c>
      <x:c r="Q2130" s="18" t="str">
        <x:v>885</x:v>
      </x:c>
      <x:c r="R2130" s="18" t="str">
        <x:v>B</x:v>
      </x:c>
      <x:c r="S2130" s="18" t="str">
        <x:v>hiperglicemia</x:v>
      </x:c>
      <x:c r="T2130" s="18" t="str">
        <x:v>Csete M and Glas K – Anesthesia for Organ Transplantation, in: Barash PG, Cullen BF, Stoelting RK – Clinical Anesthesia. 5th Ed, Philadelphia, Lippincott Williams &amp; Wilkins, 2006; 1358-1376.</x:v>
      </x:c>
      <x:c r="U2130" s="18" t="str">
        <x:v>(ME3) Deve ser evitado(a) no transplante pancreático, por ser mecanismo importante de lesão das células beta-pancreáticas, recém-transplantadas:</x:v>
      </x:c>
      <x:c r="V2130" s="18" t="str">
        <x:v>v2_summary_from_question_answer_explanation</x:v>
      </x:c>
      <x:c r="W2130" s="19" t="b">
        <x:v>1</x:v>
      </x:c>
      <x:c r="X2130" s="18" t="str">
        <x:v>Revisar precisão médica, linguagem e naturalidade antes de publicar.</x:v>
      </x:c>
    </x:row>
    <x:row r="2131">
      <x:c r="A2131" s="18" t="str">
        <x:v>fc_886_01</x:v>
      </x:c>
      <x:c r="B2131" s="18" t="str">
        <x:v>Qual conceito-chave está relacionado a classificação de Hunt-Hess para paciente com hemorragia subaracnóidea, apresentando déficit motor leve?</x:v>
      </x:c>
      <x:c r="C2131" s="18" t="str">
        <x:v>III</x:v>
      </x:c>
      <x:c r="D2131" s="18" t="str">
        <x:v>Na classificação de Hunt-Hess a presença de déficit motor leve caracteriza o grau III, juntamente com a presença de confusão mental.</x:v>
      </x:c>
      <x:c r="E2131" s="18" t="str">
        <x:v>anestesia-para-neurocirurgia</x:v>
      </x:c>
      <x:c r="F2131" s="18" t="str">
        <x:v>Anestesia para Neurocirurgia</x:v>
      </x:c>
      <x:c r="G2131" s="18" t="str">
        <x:v>me</x:v>
      </x:c>
      <x:c r="H2131" s="18" t="str">
        <x:v>ME</x:v>
      </x:c>
      <x:c r="I2131" s="18"/>
      <x:c r="J2131" s="18" t="str">
        <x:v>R3</x:v>
      </x:c>
      <x:c r="K2131" s="18" t="str">
        <x:v>me-anestesia-para-neurocirurgia;anestesia-para-neurocirurgia</x:v>
      </x:c>
      <x:c r="L2131" s="18" t="str">
        <x:v>anestesia-para-neurocirurgia;me;r3</x:v>
      </x:c>
      <x:c r="M2131" s="18" t="str">
        <x:v>hard</x:v>
      </x:c>
      <x:c r="N2131" s="18" t="str">
        <x:v>pending_review</x:v>
      </x:c>
      <x:c r="O2131" s="19" t="b">
        <x:v>0</x:v>
      </x:c>
      <x:c r="P2131" s="18" t="str">
        <x:v>question</x:v>
      </x:c>
      <x:c r="Q2131" s="18" t="str">
        <x:v>886</x:v>
      </x:c>
      <x:c r="R2131" s="18" t="str">
        <x:v>B</x:v>
      </x:c>
      <x:c r="S2131" s="18" t="str">
        <x:v>III</x:v>
      </x:c>
      <x:c r="T2131" s="18" t="str">
        <x:v>Bendo AA – Anesthesia for Neurosurgery, in: Barash PG, Cullen BF, Stoelting RK – Clinical Anesthesia, 5th Ed, Philadelphia, Lippincott Williams &amp; Wilkins, 2006; 746-790.</x:v>
      </x:c>
      <x:c r="U2131" s="18" t="str">
        <x:v>(ME3) Classificação de Hunt-Hess para paciente com hemorragia subaracnóidea, apresentando déficit motor leve:</x:v>
      </x:c>
      <x:c r="V2131" s="18" t="str">
        <x:v>v2_summary_from_question_answer_explanation</x:v>
      </x:c>
      <x:c r="W2131" s="19" t="b">
        <x:v>1</x:v>
      </x:c>
      <x:c r="X2131" s="18" t="str">
        <x:v>Revisar precisão médica, linguagem e naturalidade antes de publicar.</x:v>
      </x:c>
    </x:row>
    <x:row r="2132">
      <x:c r="A2132" s="18" t="str">
        <x:v>fc_887_01</x:v>
      </x:c>
      <x:c r="B2132" s="18" t="str">
        <x:v>Qual é a informação correta sobre criança de 5 anos submetida à intubação orotraqueal para realização de adenoamigdalectomia apresenta redução da saturação de oxigênio ao oxímetro de pulso e sibilos, em algum momento do ato anestésico. É(são) causa(s) possível(is)?</x:v>
      </x:c>
      <x:c r="C2132" s="18" t="str">
        <x:v>Todas as alternativas estão corretas</x:v>
      </x:c>
      <x:c r="D2132" s="18" t="str">
        <x:v>Broncoespamo pode ocorrer secundariamente à intubação em plano superficial, asma ou reação alérgica (anafilática ou anafilactóide). Atelectasia pode ocorrer por obstrução por corpo estranho (adenóide).</x:v>
      </x:c>
      <x:c r="E2132" s="18" t="str">
        <x:v>anestesia-para-otorrinolaringologia</x:v>
      </x:c>
      <x:c r="F2132" s="18" t="str">
        <x:v>Anestesia para Otorrinolaringologia</x:v>
      </x:c>
      <x:c r="G2132" s="18" t="str">
        <x:v>me</x:v>
      </x:c>
      <x:c r="H2132" s="18" t="str">
        <x:v>ME</x:v>
      </x:c>
      <x:c r="I2132" s="18"/>
      <x:c r="J2132" s="18" t="str">
        <x:v>R2</x:v>
      </x:c>
      <x:c r="K2132" s="18" t="str">
        <x:v>me-anestesia-para-otorrinolaringologia;anestesia-para-otorrinolaringologia</x:v>
      </x:c>
      <x:c r="L2132" s="18" t="str">
        <x:v>anestesia-para-otorrinolaringologia;me;r2;todas;alternativas;estao</x:v>
      </x:c>
      <x:c r="M2132" s="18" t="str">
        <x:v>medium</x:v>
      </x:c>
      <x:c r="N2132" s="18" t="str">
        <x:v>pending_review</x:v>
      </x:c>
      <x:c r="O2132" s="19" t="b">
        <x:v>0</x:v>
      </x:c>
      <x:c r="P2132" s="18" t="str">
        <x:v>question</x:v>
      </x:c>
      <x:c r="Q2132" s="18" t="str">
        <x:v>887</x:v>
      </x:c>
      <x:c r="R2132" s="18" t="str">
        <x:v>C</x:v>
      </x:c>
      <x:c r="S2132" s="18" t="str">
        <x:v>Todas as alternativas estão corretas</x:v>
      </x:c>
      <x:c r="T2132" s="18" t="str">
        <x:v>Ferrari LR, Gotta AW – Anesthesia for Otolaryngology Surgery, in: Barash PG, Cullen BF, Stoelting RK – Clinical Anesthesia, 5th Ed, Philadelphia, Lippincott Williams &amp; Wilkins, 2006; 997-1012.</x:v>
      </x:c>
      <x:c r="U2132" s="18" t="str">
        <x:v>(ME2) Criança de 5 anos submetida à intubação orotraqueal para realização de adenoamigdalectomia apresenta redução da saturação de oxigênio ao oxímetro de pulso e sibilos, em algum momento do ato anestésico. É(são) causa(s) possível(is):</x:v>
      </x:c>
      <x:c r="V2132" s="18" t="str">
        <x:v>v2_summary_from_question_answer_explanation</x:v>
      </x:c>
      <x:c r="W2132" s="19" t="b">
        <x:v>1</x:v>
      </x:c>
      <x:c r="X2132" s="18" t="str">
        <x:v>Revisar precisão médica, linguagem e naturalidade antes de publicar.</x:v>
      </x:c>
    </x:row>
    <x:row r="2133">
      <x:c r="A2133" s="18" t="str">
        <x:v>fc_888_01</x:v>
      </x:c>
      <x:c r="B2133" s="18" t="str">
        <x:v>Qual conceito-chave está relacionado a mistura(s) gasosa(s) de manutenção adequada(s) à cirurgia de laringe com utilização de laser?</x:v>
      </x:c>
      <x:c r="C2133" s="18" t="str">
        <x:v>Ar e oxigênio / hélio e oxigênio</x:v>
      </x:c>
      <x:c r="D2133" s="18" t="str">
        <x:v>Oxigênio e óxido nitroso são comburentes, aumentando o risco de incêndio na via aérea ou sua manutenção. O óxido nitroso deve ser evitado e o oxigênio diluído com ar ou hélio.</x:v>
      </x:c>
      <x:c r="E2133" s="18" t="str">
        <x:v>anestesia-para-otorrinolaringologia</x:v>
      </x:c>
      <x:c r="F2133" s="18" t="str">
        <x:v>Anestesia para Otorrinolaringologia</x:v>
      </x:c>
      <x:c r="G2133" s="18" t="str">
        <x:v>me</x:v>
      </x:c>
      <x:c r="H2133" s="18" t="str">
        <x:v>ME</x:v>
      </x:c>
      <x:c r="I2133" s="18"/>
      <x:c r="J2133" s="18" t="str">
        <x:v>R2</x:v>
      </x:c>
      <x:c r="K2133" s="18" t="str">
        <x:v>me-anestesia-para-otorrinolaringologia;anestesia-para-otorrinolaringologia</x:v>
      </x:c>
      <x:c r="L2133" s="18" t="str">
        <x:v>anestesia-para-otorrinolaringologia;me;r2;oxigenio;helio</x:v>
      </x:c>
      <x:c r="M2133" s="18" t="str">
        <x:v>medium</x:v>
      </x:c>
      <x:c r="N2133" s="18" t="str">
        <x:v>pending_review</x:v>
      </x:c>
      <x:c r="O2133" s="19" t="b">
        <x:v>0</x:v>
      </x:c>
      <x:c r="P2133" s="18" t="str">
        <x:v>question</x:v>
      </x:c>
      <x:c r="Q2133" s="18" t="str">
        <x:v>888</x:v>
      </x:c>
      <x:c r="R2133" s="18" t="str">
        <x:v>D</x:v>
      </x:c>
      <x:c r="S2133" s="18" t="str">
        <x:v>Ar e oxigênio / hélio e oxigênio</x:v>
      </x:c>
      <x:c r="T2133" s="18" t="str">
        <x:v>Ferrari LR, Gotta AW – Anesthesia for Otolaryngology Surgery, in: Barash PG, Cullen BF, Stoelting RK – Clinical Anesthesia, 5th Ed, Philadelphia, Lippincott Williams &amp; Wilkins, 2006; 997-1012.</x:v>
      </x:c>
      <x:c r="U2133" s="18" t="str">
        <x:v>(ME2) Mistura(s) gasosa(s) de manutenção adequada(s) à cirurgia de laringe com utilização de laser:</x:v>
      </x:c>
      <x:c r="V2133" s="18" t="str">
        <x:v>v2_summary_from_question_answer_explanation</x:v>
      </x:c>
      <x:c r="W2133" s="19" t="b">
        <x:v>1</x:v>
      </x:c>
      <x:c r="X2133" s="18" t="str">
        <x:v>Revisar precisão médica, linguagem e naturalidade antes de publicar.</x:v>
      </x:c>
    </x:row>
    <x:row r="2134">
      <x:c r="A2134" s="18" t="str">
        <x:v>fc_889_01</x:v>
      </x:c>
      <x:c r="B2134" s="18" t="str">
        <x:v>Qual conceito-chave está relacionado a para a cirurgia de correção de ptose palpebral é necessário o bloqueio dos seguintes nervos periféricos?</x:v>
      </x:c>
      <x:c r="C2134" s="18" t="str">
        <x:v>supraorbitário e supratroclear</x:v>
      </x:c>
      <x:c r="D2134" s="18" t="str">
        <x:v>Para a cirurgia de correção de ptose palpebral a infiltração local da pálpebra é insuficiente. É necessário bloquear os nervos supra-orbitário e supratroclear.</x:v>
      </x:c>
      <x:c r="E2134" s="18" t="str">
        <x:v>anestesia-para-cirurgia-plastica</x:v>
      </x:c>
      <x:c r="F2134" s="18" t="str">
        <x:v>Anestesia para Cirurgia Plástica</x:v>
      </x:c>
      <x:c r="G2134" s="18" t="str">
        <x:v>me</x:v>
      </x:c>
      <x:c r="H2134" s="18" t="str">
        <x:v>ME</x:v>
      </x:c>
      <x:c r="I2134" s="18"/>
      <x:c r="J2134" s="18" t="str">
        <x:v>R3</x:v>
      </x:c>
      <x:c r="K2134" s="18" t="str">
        <x:v>me-anestesia-para-cirurgia-plastica;anestesia-para-cirurgia-plastica</x:v>
      </x:c>
      <x:c r="L2134" s="18" t="str">
        <x:v>anestesia-para-cirurgia-plastica;me;r3;supraorbitario;supratroclear</x:v>
      </x:c>
      <x:c r="M2134" s="18" t="str">
        <x:v>hard</x:v>
      </x:c>
      <x:c r="N2134" s="18" t="str">
        <x:v>pending_review</x:v>
      </x:c>
      <x:c r="O2134" s="19" t="b">
        <x:v>0</x:v>
      </x:c>
      <x:c r="P2134" s="18" t="str">
        <x:v>question</x:v>
      </x:c>
      <x:c r="Q2134" s="18" t="str">
        <x:v>889</x:v>
      </x:c>
      <x:c r="R2134" s="18" t="str">
        <x:v>C</x:v>
      </x:c>
      <x:c r="S2134" s="18" t="str">
        <x:v>supraorbitário e supratroclear</x:v>
      </x:c>
      <x:c r="T2134" s="18" t="str">
        <x:v>Vieira JL- Cirurgia Plástica, em: Cangiani LM – Anestesia ambulatorial, São Paulo, Atheneu, 2001; 483-491.</x:v>
      </x:c>
      <x:c r="U2134" s="18" t="str">
        <x:v>(ME3) Para a cirurgia de correção de ptose palpebral é necessário o bloqueio dos seguintes nervos periféricos:</x:v>
      </x:c>
      <x:c r="V2134" s="18" t="str">
        <x:v>v2_summary_from_question_answer_explanation</x:v>
      </x:c>
      <x:c r="W2134" s="19" t="b">
        <x:v>1</x:v>
      </x:c>
      <x:c r="X2134" s="18" t="str">
        <x:v>Revisar precisão médica, linguagem e naturalidade antes de publicar.</x:v>
      </x:c>
    </x:row>
    <x:row r="2135">
      <x:c r="A2135" s="18" t="str">
        <x:v>fc_89_01</x:v>
      </x:c>
      <x:c r="B2135" s="18" t="str">
        <x:v>Qual conceito-chave está relacionado a em relação ao período perioperatório da anestesia para transplante renal, podemos afirmar que a?</x:v>
      </x:c>
      <x:c r="C2135" s="18" t="str">
        <x:v>Intubação em sequência rápida com pressão da cartilagem cricoide é a técnica mais utilizada durante a realização da anestesia geral</x:v>
      </x:c>
      <x:c r="D2135" s="18" t="str">
        <x:v>A anestesia geral com intubação endotraqueal é o método anestésico preferido para o transplante renal na maioria dos centros médicos. Os objetivos da anestesia são: plano anestésico adequado, manutenção de estabilidade hemodinâmica e relaxamento muscular adequado para facilitar as condições cirúrgicas.</x:v>
      </x:c>
      <x:c r="E2135" s="18" t="str">
        <x:v>anestesia-para-transplante</x:v>
      </x:c>
      <x:c r="F2135" s="18" t="str">
        <x:v>Anestesia para Transplante</x:v>
      </x:c>
      <x:c r="G2135" s="18" t="str">
        <x:v>tea</x:v>
      </x:c>
      <x:c r="H2135" s="18" t="str">
        <x:v>TEA</x:v>
      </x:c>
      <x:c r="I2135" s="18" t="str">
        <x:v>2017</x:v>
      </x:c>
      <x:c r="J2135" s="18" t="str">
        <x:v>R3</x:v>
      </x:c>
      <x:c r="K2135" s="18" t="str">
        <x:v>tea-anestesia-para-transplante;anestesia-para-transplante</x:v>
      </x:c>
      <x:c r="L2135" s="18" t="str">
        <x:v>anestesia-para-transplante;tea;r3;intubacao;sequencia;rapida</x:v>
      </x:c>
      <x:c r="M2135" s="18" t="str">
        <x:v>hard</x:v>
      </x:c>
      <x:c r="N2135" s="18" t="str">
        <x:v>pending_review</x:v>
      </x:c>
      <x:c r="O2135" s="19" t="b">
        <x:v>0</x:v>
      </x:c>
      <x:c r="P2135" s="18" t="str">
        <x:v>question</x:v>
      </x:c>
      <x:c r="Q2135" s="18" t="str">
        <x:v>89</x:v>
      </x:c>
      <x:c r="R2135" s="18" t="str">
        <x:v>B</x:v>
      </x:c>
      <x:c r="S2135" s="18" t="str">
        <x:v>Intubação em sequência rápida com pressão da cartilagem cricoide é a técnica mais utilizada durante a realização da anestesia geral</x:v>
      </x:c>
      <x:c r="T2135" s="18" t="str">
        <x:v>Steadman RH, Wray CL - Anesthesia for Abdominal Organ Transplantation, em: Miller RD - Miller's Anesthesia, 8th Ed, Philadelphia, Elsevier, 2015; 2262 - 2291.</x:v>
      </x:c>
      <x:c r="U2135" s="18" t="str">
        <x:v>(TEA-2017) Em relação ao período perioperatório da anestesia para transplante renal, podemos afirmar que a:</x:v>
      </x:c>
      <x:c r="V2135" s="18" t="str">
        <x:v>v2_summary_from_question_answer_explanation</x:v>
      </x:c>
      <x:c r="W2135" s="19" t="b">
        <x:v>1</x:v>
      </x:c>
      <x:c r="X2135" s="18" t="str">
        <x:v>Revisar precisão médica, linguagem e naturalidade antes de publicar.</x:v>
      </x:c>
    </x:row>
    <x:row r="2136">
      <x:c r="A2136" s="18" t="str">
        <x:v>fc_890_01</x:v>
      </x:c>
      <x:c r="B2136" s="18" t="str">
        <x:v>Qual é o ponto mais importante sobre Anestesia para Cirurgia Plástica?</x:v>
      </x:c>
      <x:c r="C2136" s="18" t="str">
        <x:v>Itens corretos: Utiliza grandes volumes de solução fisiológica contendo lidocaína e adrenalina, extremamente diluídas; A perfusão tecidual diminuída altera a farmacocinética da lidocaína; A dose máxima de lidocaína está aumentada várias vezes em relação à recomendada em infiltraçãoconvencional.</x:v>
      </x:c>
      <x:c r="D2136" s="18" t="str">
        <x:v>A infiltração tumescente para lipoaspiração foi descrita originariamente por Klein e utiliza solução fisiológica adicionada de lidocaína a 0,05 – 0,10 % e adrenalina 1/500.000 a 1/1.000.000.</x:v>
      </x:c>
      <x:c r="E2136" s="18" t="str">
        <x:v>anestesia-para-cirurgia-plastica</x:v>
      </x:c>
      <x:c r="F2136" s="18" t="str">
        <x:v>Anestesia para Cirurgia Plástica</x:v>
      </x:c>
      <x:c r="G2136" s="18" t="str">
        <x:v>me</x:v>
      </x:c>
      <x:c r="H2136" s="18" t="str">
        <x:v>ME</x:v>
      </x:c>
      <x:c r="I2136" s="18"/>
      <x:c r="J2136" s="18" t="str">
        <x:v>R3</x:v>
      </x:c>
      <x:c r="K2136" s="18" t="str">
        <x:v>me-anestesia-para-cirurgia-plastica;anestesia-para-cirurgia-plastica</x:v>
      </x:c>
      <x:c r="L2136" s="18" t="str">
        <x:v>anestesia-para-cirurgia-plastica;me;r3;somente;corretas</x:v>
      </x:c>
      <x:c r="M2136" s="18" t="str">
        <x:v>hard</x:v>
      </x:c>
      <x:c r="N2136" s="18" t="str">
        <x:v>pending_review</x:v>
      </x:c>
      <x:c r="O2136" s="19" t="b">
        <x:v>0</x:v>
      </x:c>
      <x:c r="P2136" s="18" t="str">
        <x:v>question</x:v>
      </x:c>
      <x:c r="Q2136" s="18" t="str">
        <x:v>890</x:v>
      </x:c>
      <x:c r="R2136" s="18" t="str">
        <x:v>A</x:v>
      </x:c>
      <x:c r="S2136" s="18" t="str">
        <x:v>Somente 1, 2 e 3 são corretas</x:v>
      </x:c>
      <x:c r="T2136" s="18" t="str">
        <x:v>Hausman LM, Rosemblatt MA – Office based Anesthesia in: Barash PG, Cullen BF, Stoelting RK – Clinical Anesthesia, 5th Ed, Philadelphia, Lippincott Williams &amp; Wilkins, 2006; 997-1012.</x:v>
      </x:c>
      <x:c r="U2136" s="18" t="str">
        <x:v>(ME3) Assinale o correto para infiltração tumescente em lipoaspiração: 1- Utiliza grandes volumes de solução fisiológica contendo lidocaína e adrenalina, extremamente diluídas 2- A perfusão tecidual diminuída altera a farmacocinética da lidocaína 3- A dose máxima de lidocaína está aumentada várias vezes em relação à recomendada em infiltraçãoconvencional 4- Provoca hipotensão arterial e bradicardia acentuada</x:v>
      </x:c>
      <x:c r="V2136" s="18" t="str">
        <x:v>v2_summary_from_question_answer_explanation</x:v>
      </x:c>
      <x:c r="W2136" s="19" t="b">
        <x:v>1</x:v>
      </x:c>
      <x:c r="X2136" s="18" t="str">
        <x:v>Revisar precisão médica, linguagem e naturalidade antes de publicar.</x:v>
      </x:c>
    </x:row>
    <x:row r="2137">
      <x:c r="A2137" s="18" t="str">
        <x:v>fc_891_01</x:v>
      </x:c>
      <x:c r="B2137" s="18" t="str">
        <x:v>Qual é a informação correta sobre melhora (m) a fraqueza muscular dos pacientes portadores de Miastenia Gravis: 1- timectomia 2- azatioprina 3- plasmaferese 4- anticolinesterásicos?</x:v>
      </x:c>
      <x:c r="C2137" s="18" t="str">
        <x:v>Todas são corretas</x:v>
      </x:c>
      <x:c r="D2137" s="18" t="str">
        <x:v>A timectomia melhora os sintomas em 80% dos pacientes pela retirada do órgão envolvido na fisiopatogenia da doença. A azatioprina diminui os níveis de anticorpos anti-receptor da acetilcolina.</x:v>
      </x:c>
      <x:c r="E2137" s="18" t="str">
        <x:v>anestesia-para-cirurgia-toracica</x:v>
      </x:c>
      <x:c r="F2137" s="18" t="str">
        <x:v>Anestesia para Cirurgia Torácica</x:v>
      </x:c>
      <x:c r="G2137" s="18" t="str">
        <x:v>me</x:v>
      </x:c>
      <x:c r="H2137" s="18" t="str">
        <x:v>ME</x:v>
      </x:c>
      <x:c r="I2137" s="18"/>
      <x:c r="J2137" s="18" t="str">
        <x:v>R3</x:v>
      </x:c>
      <x:c r="K2137" s="18" t="str">
        <x:v>me-anestesia-para-cirurgia-toracica;anestesia-para-cirurgia-toracica</x:v>
      </x:c>
      <x:c r="L2137" s="18" t="str">
        <x:v>anestesia-para-cirurgia-toracica;me;r3;todas;corretas</x:v>
      </x:c>
      <x:c r="M2137" s="18" t="str">
        <x:v>hard</x:v>
      </x:c>
      <x:c r="N2137" s="18" t="str">
        <x:v>pending_review</x:v>
      </x:c>
      <x:c r="O2137" s="19" t="b">
        <x:v>0</x:v>
      </x:c>
      <x:c r="P2137" s="18" t="str">
        <x:v>question</x:v>
      </x:c>
      <x:c r="Q2137" s="18" t="str">
        <x:v>891</x:v>
      </x:c>
      <x:c r="R2137" s="18" t="str">
        <x:v>C</x:v>
      </x:c>
      <x:c r="S2137" s="18" t="str">
        <x:v>Todas são corretas</x:v>
      </x:c>
      <x:c r="T2137" s="18" t="str">
        <x:v>Cohen E, Neustein SM, Eisenkraft JB – Anesthesia for Thoracic Surgery, in: Barash PG, Cullen BF, Stoelting RK – Clinical Anesthesia, 5th Ed, Philadelphia, Lippincott Williams &amp; Wilkins, 2006; 813-855</x:v>
      </x:c>
      <x:c r="U2137" s="18" t="str">
        <x:v>(ME3) Melhora (m) a fraqueza muscular dos pacientes portadores de Miastenia Gravis: 1- timectomia 2- azatioprina 3- plasmaferese 4- anticolinesterásicos</x:v>
      </x:c>
      <x:c r="V2137" s="18" t="str">
        <x:v>v2_summary_from_question_answer_explanation</x:v>
      </x:c>
      <x:c r="W2137" s="19" t="b">
        <x:v>1</x:v>
      </x:c>
      <x:c r="X2137" s="18" t="str">
        <x:v>Revisar precisão médica, linguagem e naturalidade antes de publicar.</x:v>
      </x:c>
    </x:row>
    <x:row r="2138">
      <x:c r="A2138" s="18" t="str">
        <x:v>fc_892_01</x:v>
      </x:c>
      <x:c r="B2138" s="18" t="str">
        <x:v>Em Anestesia e Sistema Cardiovascular, qual situação está associada à resposta “Somente 1 e 3 são corretas”?</x:v>
      </x:c>
      <x:c r="C2138" s="18" t="str">
        <x:v>Itens corretos: a pressão da artéria pulmonar tem valor preditivo de uma boa função ventricular; as variações de motilidade de parede ventricular no ecocardiograma transesofágico precedem asalterações do segmento ST no eletrocardiograma.</x:v>
      </x:c>
      <x:c r="D2138" s="18" t="str">
        <x:v>Várias tentativas de determinar isquemia miocárdica a partir de parâmetros hemodinâmicos habituais foram realizadas. A análise do segmento ST em derivações múltiplas (principalmente DII e V4 ou V5) é o padrão usado na monitorização eletrocardiográfica.</x:v>
      </x:c>
      <x:c r="E2138" s="18" t="str">
        <x:v>anestesia-e-sistema-cardiovascular</x:v>
      </x:c>
      <x:c r="F2138" s="18" t="str">
        <x:v>Anestesia e Sistema Cardiovascular</x:v>
      </x:c>
      <x:c r="G2138" s="18" t="str">
        <x:v>me</x:v>
      </x:c>
      <x:c r="H2138" s="18" t="str">
        <x:v>ME</x:v>
      </x:c>
      <x:c r="I2138" s="18"/>
      <x:c r="J2138" s="18" t="str">
        <x:v>R3</x:v>
      </x:c>
      <x:c r="K2138" s="18" t="str">
        <x:v>me-anestesia-e-sistema-cardiovascular;anestesia-e-sistema-cardiovascular</x:v>
      </x:c>
      <x:c r="L2138" s="18" t="str">
        <x:v>anestesia-e-sistema-cardiovascular;me;r3;somente;corretas</x:v>
      </x:c>
      <x:c r="M2138" s="18" t="str">
        <x:v>hard</x:v>
      </x:c>
      <x:c r="N2138" s="18" t="str">
        <x:v>pending_review</x:v>
      </x:c>
      <x:c r="O2138" s="19" t="b">
        <x:v>0</x:v>
      </x:c>
      <x:c r="P2138" s="18" t="str">
        <x:v>question</x:v>
      </x:c>
      <x:c r="Q2138" s="18" t="str">
        <x:v>892</x:v>
      </x:c>
      <x:c r="R2138" s="18" t="str">
        <x:v>B</x:v>
      </x:c>
      <x:c r="S2138" s="18" t="str">
        <x:v>Somente 1 e 3 são corretas</x:v>
      </x:c>
      <x:c r="T2138" s="18" t="str">
        <x:v>Skubas N, Lichtman AD, Sharma A et al. - Anesthesia for Cardiac Surgery, in: Barash PG, Cullen BF, Stoelting RK – Clinical Anesthesia, 5th Ed, Philadelphia, Lippincott Williams &amp; Wilkins, 2006; 888-889.</x:v>
      </x:c>
      <x:c r="U2138" s="18" t="str">
        <x:v>(ME3) Com relação à monitoração hemodinâmica durante a cirurgia cardíaca é correto afirmar: 1- a pressão da artéria pulmonar tem valor preditivo de uma boa função ventricular 2- o eletrocardiograma, nas derivações DI e DII, é o padrão de monitorização de fenômenos isquêmicos noperoperatório 3- as variações de motilidade de parede ventricular no ecocardiograma transesofágico precedem asalterações do segmento ST no eletrocardiograma 4- o duplo produto é um índice sensível de isquemia...</x:v>
      </x:c>
      <x:c r="V2138" s="18" t="str">
        <x:v>v2_summary_from_question_answer_explanation</x:v>
      </x:c>
      <x:c r="W2138" s="19" t="b">
        <x:v>1</x:v>
      </x:c>
      <x:c r="X2138" s="18" t="str">
        <x:v>Revisar precisão médica, linguagem e naturalidade antes de publicar.</x:v>
      </x:c>
    </x:row>
    <x:row r="2139">
      <x:c r="A2139" s="18" t="str">
        <x:v>fc_893_01</x:v>
      </x:c>
      <x:c r="B2139" s="18" t="str">
        <x:v>Em Anestesia em Pediatria, qual situação está associada à resposta “Somente 1, 2 e 3 são corretas”?</x:v>
      </x:c>
      <x:c r="C2139" s="18" t="str">
        <x:v>Itens corretos: no neonato, hipercarbia e anestésicos são causas de reversão da circulação do tipo adulto para o tipo fetal, levando à hipoxemia grave; o tórax do infante é muito complacente, levando ao fechamento precoce dos alvéolos; o miocárdio do neonato tem um retículo sarcoplasmático imaturo, tornando-o mais suscetível aos efeitos depressores de anestésicos inalatórios potentes.</x:v>
      </x:c>
      <x:c r="D2139" s="18" t="str">
        <x:v>Fatores que aumentam o risco de inversão do fluxo para o tipo fetal, especialmente enquanto estiver patente o ductus arteriosus (2 a 3 semanas) são: hipercarbia, hipoxemia, prematuridade, infecção, acidose e uso de anestésicos que alterem o tônus vascular.</x:v>
      </x:c>
      <x:c r="E2139" s="18" t="str">
        <x:v>anestesia-em-pediatria</x:v>
      </x:c>
      <x:c r="F2139" s="18" t="str">
        <x:v>Anestesia em Pediatria</x:v>
      </x:c>
      <x:c r="G2139" s="18" t="str">
        <x:v>me</x:v>
      </x:c>
      <x:c r="H2139" s="18" t="str">
        <x:v>ME</x:v>
      </x:c>
      <x:c r="I2139" s="18"/>
      <x:c r="J2139" s="18" t="str">
        <x:v>R3</x:v>
      </x:c>
      <x:c r="K2139" s="18" t="str">
        <x:v>me-anestesia-em-pediatria;anestesia-em-pediatria</x:v>
      </x:c>
      <x:c r="L2139" s="18" t="str">
        <x:v>anestesia-em-pediatria;me;r3;somente;corretas</x:v>
      </x:c>
      <x:c r="M2139" s="18" t="str">
        <x:v>hard</x:v>
      </x:c>
      <x:c r="N2139" s="18" t="str">
        <x:v>pending_review</x:v>
      </x:c>
      <x:c r="O2139" s="19" t="b">
        <x:v>0</x:v>
      </x:c>
      <x:c r="P2139" s="18" t="str">
        <x:v>question</x:v>
      </x:c>
      <x:c r="Q2139" s="18" t="str">
        <x:v>893</x:v>
      </x:c>
      <x:c r="R2139" s="18" t="str">
        <x:v>C</x:v>
      </x:c>
      <x:c r="S2139" s="18" t="str">
        <x:v>Somente 1, 2 e 3 são corretas</x:v>
      </x:c>
      <x:c r="T2139" s="18" t="str">
        <x:v>Cote CJ – Pediatric Anesthesia, in: Miller RD – Miller’s Anesthesia 6th Ed, Philadelphia, Elsevier Churchill Livingstone, 2005; 2368-2369.</x:v>
      </x:c>
      <x:c r="U2139" s="18" t="str">
        <x:v>(ME3-2006) Afirmativa(s) correta(s) sobre a hipoxemia em pediatria: 1- no neonato, hipercarbia e anestésicos são causas de reversão da circulação do tipo adulto para o tipo fetal, levando à hipoxemia grave 2- o tórax do infante é muito complacente, levando ao fechamento precoce dos alvéolos 3- o miocárdio do neonato tem um retículo sarcoplasmático imaturo, tornando-o mais suscetível aos efeitos depressores de anestésicos inalatórios potentes 4- o diafragma e os músculos intercostais da criança...</x:v>
      </x:c>
      <x:c r="V2139" s="18" t="str">
        <x:v>v2_summary_from_question_answer_explanation</x:v>
      </x:c>
      <x:c r="W2139" s="19" t="b">
        <x:v>1</x:v>
      </x:c>
      <x:c r="X2139" s="18" t="str">
        <x:v>Revisar precisão médica, linguagem e naturalidade antes de publicar.</x:v>
      </x:c>
    </x:row>
    <x:row r="2140">
      <x:c r="A2140" s="18" t="str">
        <x:v>fc_894_01</x:v>
      </x:c>
      <x:c r="B2140" s="18" t="str">
        <x:v>Em Anestesia em Pediatria, qual situação está associada à resposta “Todas são corretas”?</x:v>
      </x:c>
      <x:c r="C2140" s="18" t="str">
        <x:v>Todas são corretas</x:v>
      </x:c>
      <x:c r="D2140" s="18" t="str">
        <x:v>No lactente a capacidade de oclusão (ml.kg-1) é maior do que a capacidade residual funcional. O consumo de oxigênio é maior do que no adulto (6-8 contra 3 ml.kg-1.min-1).</x:v>
      </x:c>
      <x:c r="E2140" s="18" t="str">
        <x:v>anestesia-em-pediatria</x:v>
      </x:c>
      <x:c r="F2140" s="18" t="str">
        <x:v>Anestesia em Pediatria</x:v>
      </x:c>
      <x:c r="G2140" s="18" t="str">
        <x:v>me</x:v>
      </x:c>
      <x:c r="H2140" s="18" t="str">
        <x:v>ME</x:v>
      </x:c>
      <x:c r="I2140" s="18"/>
      <x:c r="J2140" s="18" t="str">
        <x:v>R3</x:v>
      </x:c>
      <x:c r="K2140" s="18" t="str">
        <x:v>me-anestesia-em-pediatria;anestesia-em-pediatria</x:v>
      </x:c>
      <x:c r="L2140" s="18" t="str">
        <x:v>anestesia-em-pediatria;me;r3;todas;corretas</x:v>
      </x:c>
      <x:c r="M2140" s="18" t="str">
        <x:v>hard</x:v>
      </x:c>
      <x:c r="N2140" s="18" t="str">
        <x:v>pending_review</x:v>
      </x:c>
      <x:c r="O2140" s="19" t="b">
        <x:v>0</x:v>
      </x:c>
      <x:c r="P2140" s="18" t="str">
        <x:v>question</x:v>
      </x:c>
      <x:c r="Q2140" s="18" t="str">
        <x:v>894</x:v>
      </x:c>
      <x:c r="R2140" s="18" t="str">
        <x:v>A</x:v>
      </x:c>
      <x:c r="S2140" s="18" t="str">
        <x:v>Todas são corretas</x:v>
      </x:c>
      <x:c r="T2140" s="18" t="str">
        <x:v>Vanzillotta PP – Anestesia em Pediatria, em: Manica J et al - Anestesiologia Princípios e Técnicas, 3ª Ed, Porto Alegre, Artmed, 2004; 883-909.</x:v>
      </x:c>
      <x:c r="U2140" s="18" t="str">
        <x:v>(ME3) No lactente é correto afirmar que o(a): 1- capacidade de oclusão é maior do que a capacidade residual funcional 2- consumo de oxigênio (ml.kg-1.min-1) é maior do que no adulto 3- frequência respiratória é maior que a do adulto 4- capacidade pulmonar total (ml.kg-1) é menor que a do adulto</x:v>
      </x:c>
      <x:c r="V2140" s="18" t="str">
        <x:v>v2_summary_from_question_answer_explanation</x:v>
      </x:c>
      <x:c r="W2140" s="19" t="b">
        <x:v>1</x:v>
      </x:c>
      <x:c r="X2140" s="18" t="str">
        <x:v>Revisar precisão médica, linguagem e naturalidade antes de publicar.</x:v>
      </x:c>
    </x:row>
    <x:row r="2141">
      <x:c r="A2141" s="18" t="str">
        <x:v>fc_895_01</x:v>
      </x:c>
      <x:c r="B2141" s="18" t="str">
        <x:v>Qual é a informação correta sobre indicações para monitorização dos potenciais evocados visuais: 1- hipofisectomia 2- excisão de lesões retro-orbitárias 3- lesões do córtex occipital 4- clipagem de aneurisma basilar?</x:v>
      </x:c>
      <x:c r="C2141" s="18" t="str">
        <x:v>Itens corretos: hipofisectomia; excisão de lesões retro-orbitárias; lesões do córtex occipital.</x:v>
      </x:c>
      <x:c r="D2141" s="18" t="str">
        <x:v>A monitorização dos potenciais evocados visuais é utilizada durante procedimentos que envolvem diretamente a via visual, como hipofisectomias, excisão de lesões retro-orbitárias e lesões do córtex occipital. Na clipagem de aneurisma de basilar a monitorização é realizada através dos potenciais evocados auditivos.</x:v>
      </x:c>
      <x:c r="E2141" s="18" t="str">
        <x:v>anestesia-para-neurocirurgia</x:v>
      </x:c>
      <x:c r="F2141" s="18" t="str">
        <x:v>Anestesia para Neurocirurgia</x:v>
      </x:c>
      <x:c r="G2141" s="18" t="str">
        <x:v>me</x:v>
      </x:c>
      <x:c r="H2141" s="18" t="str">
        <x:v>ME</x:v>
      </x:c>
      <x:c r="I2141" s="18"/>
      <x:c r="J2141" s="18" t="str">
        <x:v>R3</x:v>
      </x:c>
      <x:c r="K2141" s="18" t="str">
        <x:v>me-anestesia-para-neurocirurgia;anestesia-para-neurocirurgia</x:v>
      </x:c>
      <x:c r="L2141" s="18" t="str">
        <x:v>anestesia-para-neurocirurgia;me;r3;somente;corretas</x:v>
      </x:c>
      <x:c r="M2141" s="18" t="str">
        <x:v>hard</x:v>
      </x:c>
      <x:c r="N2141" s="18" t="str">
        <x:v>pending_review</x:v>
      </x:c>
      <x:c r="O2141" s="19" t="b">
        <x:v>0</x:v>
      </x:c>
      <x:c r="P2141" s="18" t="str">
        <x:v>question</x:v>
      </x:c>
      <x:c r="Q2141" s="18" t="str">
        <x:v>895</x:v>
      </x:c>
      <x:c r="R2141" s="18" t="str">
        <x:v>B</x:v>
      </x:c>
      <x:c r="S2141" s="18" t="str">
        <x:v>Somente 1, 2 e 3 são corretas</x:v>
      </x:c>
      <x:c r="T2141" s="18" t="str">
        <x:v>Bendo AA – Anesthesia for Neurosurgery, in: Barash PG, Cullen BF, Stoelting RK – Clinical Anesthesia, 5th Ed, Philadelphia, Lippincott Williams &amp; Wilkins, 2006; 760.</x:v>
      </x:c>
      <x:c r="U2141" s="18" t="str">
        <x:v>(ME3) Indicações para monitorização dos potenciais evocados visuais: 1- hipofisectomia 2- excisão de lesões retro-orbitárias 3- lesões do córtex occipital 4- clipagem de aneurisma basilar</x:v>
      </x:c>
      <x:c r="V2141" s="18" t="str">
        <x:v>v2_summary_from_question_answer_explanation</x:v>
      </x:c>
      <x:c r="W2141" s="19" t="b">
        <x:v>1</x:v>
      </x:c>
      <x:c r="X2141" s="18" t="str">
        <x:v>Revisar precisão médica, linguagem e naturalidade antes de publicar.</x:v>
      </x:c>
    </x:row>
    <x:row r="2142">
      <x:c r="A2142" s="18" t="str">
        <x:v>fc_896_01</x:v>
      </x:c>
      <x:c r="B2142" s="18" t="str">
        <x:v>Qual é a informação correta sobre são candidatos à anestesia ambulatorial: 1- Paciente obeso mórbido 2- Paciente com 70 anos de idade 3- Pré-escolar com antecedente familiar de hipertermia maligna 4- Ex-prematuro, atualmente com 7 meses de idade e exames laboratoriais normais?</x:v>
      </x:c>
      <x:c r="C2142" s="18" t="str">
        <x:v>Itens corretos: Paciente com 70 anos de idade; Ex-prematuro, atualmente com 7 meses de idade e exames laboratoriais normais.</x:v>
      </x:c>
      <x:c r="D2142" s="18" t="str">
        <x:v>Pacientes obesos mórbidos, especialmente aqueles com história de apnéia do sono, são mantidos em observação no hospital por 24 horas na maioria dos serviços, pelo risco de descompensação cardíaca, pulmonar ou ambas.</x:v>
      </x:c>
      <x:c r="E2142" s="18" t="str">
        <x:v>anestesia-ambulatorial</x:v>
      </x:c>
      <x:c r="F2142" s="18" t="str">
        <x:v>Anestesia Ambulatorial</x:v>
      </x:c>
      <x:c r="G2142" s="18" t="str">
        <x:v>me</x:v>
      </x:c>
      <x:c r="H2142" s="18" t="str">
        <x:v>ME</x:v>
      </x:c>
      <x:c r="I2142" s="18"/>
      <x:c r="J2142" s="18" t="str">
        <x:v>R3</x:v>
      </x:c>
      <x:c r="K2142" s="18" t="str">
        <x:v>me-anestesia-ambulatorial;anestesia-ambulatorial</x:v>
      </x:c>
      <x:c r="L2142" s="18" t="str">
        <x:v>anestesia-ambulatorial;me;r3;somente;corretas</x:v>
      </x:c>
      <x:c r="M2142" s="18" t="str">
        <x:v>hard</x:v>
      </x:c>
      <x:c r="N2142" s="18" t="str">
        <x:v>pending_review</x:v>
      </x:c>
      <x:c r="O2142" s="19" t="b">
        <x:v>0</x:v>
      </x:c>
      <x:c r="P2142" s="18" t="str">
        <x:v>question</x:v>
      </x:c>
      <x:c r="Q2142" s="18" t="str">
        <x:v>896</x:v>
      </x:c>
      <x:c r="R2142" s="18" t="str">
        <x:v>D</x:v>
      </x:c>
      <x:c r="S2142" s="18" t="str">
        <x:v>Somente 2 e 4 são corretas</x:v>
      </x:c>
      <x:c r="T2142" s="18" t="str">
        <x:v>Cangiani LM – Anestesia em Cirurgia Ambulatorial, em: Manica J et al - Anestesiologia Princípios e Técnicas, 3ª Ed, Porto Alegre, 2004; 1020.</x:v>
      </x:c>
      <x:c r="U2142" s="18" t="str">
        <x:v>(ME3) São candidatos à anestesia ambulatorial: 1- Paciente obeso mórbido 2- Paciente com 70 anos de idade 3- Pré-escolar com antecedente familiar de hipertermia maligna 4- Ex-prematuro, atualmente com 7 meses de idade e exames laboratoriais normais</x:v>
      </x:c>
      <x:c r="V2142" s="18" t="str">
        <x:v>v2_summary_from_question_answer_explanation</x:v>
      </x:c>
      <x:c r="W2142" s="19" t="b">
        <x:v>1</x:v>
      </x:c>
      <x:c r="X2142" s="18" t="str">
        <x:v>Revisar precisão médica, linguagem e naturalidade antes de publicar.</x:v>
      </x:c>
    </x:row>
    <x:row r="2143">
      <x:c r="A2143" s="18" t="str">
        <x:v>fc_897_01</x:v>
      </x:c>
      <x:c r="B2143" s="18" t="str">
        <x:v>Qual é a informação correta sobre com relação ao reflexo oculocardíaco: 1- Tem maior incidência em crianças 2- A via eferente é o V par craniano 3- A eletrocardiografia contínua é monitorização é de grande importância 4- O bloqueio retrobulbar não protege da ocorrência do reflexo oculocardíaco?</x:v>
      </x:c>
      <x:c r="C2143" s="18" t="str">
        <x:v>Itens corretos: Tem maior incidência em crianças; A eletrocardiografia contínua é monitorização é de grande importância.</x:v>
      </x:c>
      <x:c r="D2143" s="18" t="str">
        <x:v>O reflexo oculocardíaco ocorre principalmente em crianças. A via aferente é o V par craniano (nervo trigêmio) e a eferente o X par craniano (nervo vago).</x:v>
      </x:c>
      <x:c r="E2143" s="18" t="str">
        <x:v>anestesia-para-oftalmologia</x:v>
      </x:c>
      <x:c r="F2143" s="18" t="str">
        <x:v>Anestesia para Oftalmologia</x:v>
      </x:c>
      <x:c r="G2143" s="18" t="str">
        <x:v>me</x:v>
      </x:c>
      <x:c r="H2143" s="18" t="str">
        <x:v>ME</x:v>
      </x:c>
      <x:c r="I2143" s="18"/>
      <x:c r="J2143" s="18" t="str">
        <x:v>R2</x:v>
      </x:c>
      <x:c r="K2143" s="18" t="str">
        <x:v>me-anestesia-para-oftalmologia;anestesia-para-oftalmologia</x:v>
      </x:c>
      <x:c r="L2143" s="18" t="str">
        <x:v>anestesia-para-oftalmologia;me;r2;somente;corretas</x:v>
      </x:c>
      <x:c r="M2143" s="18" t="str">
        <x:v>medium</x:v>
      </x:c>
      <x:c r="N2143" s="18" t="str">
        <x:v>pending_review</x:v>
      </x:c>
      <x:c r="O2143" s="19" t="b">
        <x:v>0</x:v>
      </x:c>
      <x:c r="P2143" s="18" t="str">
        <x:v>question</x:v>
      </x:c>
      <x:c r="Q2143" s="18" t="str">
        <x:v>897</x:v>
      </x:c>
      <x:c r="R2143" s="18" t="str">
        <x:v>A</x:v>
      </x:c>
      <x:c r="S2143" s="18" t="str">
        <x:v>Somente 1 e 3 são corretas</x:v>
      </x:c>
      <x:c r="T2143" s="18" t="str">
        <x:v>McGoldrick KE - Anesthesia and the Eye, in: Barash PG, Cullen BF, Stoelting RK - Clinical Anesthesia. 4th Ed, Philadelphia, Lippincott Williams &amp; Wilkins, 2001; 974.</x:v>
      </x:c>
      <x:c r="U2143" s="18" t="str">
        <x:v>(ME2) Com relação ao reflexo oculocardíaco: 1- Tem maior incidência em crianças 2- A via eferente é o V par craniano 3- A eletrocardiografia contínua é monitorização é de grande importância 4- O bloqueio retrobulbar não protege da ocorrência do reflexo oculocardíaco</x:v>
      </x:c>
      <x:c r="V2143" s="18" t="str">
        <x:v>v2_summary_from_question_answer_explanation</x:v>
      </x:c>
      <x:c r="W2143" s="19" t="b">
        <x:v>1</x:v>
      </x:c>
      <x:c r="X2143" s="18" t="str">
        <x:v>Revisar precisão médica, linguagem e naturalidade antes de publicar.</x:v>
      </x:c>
    </x:row>
    <x:row r="2144">
      <x:c r="A2144" s="18" t="str">
        <x:v>fc_898_01</x:v>
      </x:c>
      <x:c r="B2144" s="18" t="str">
        <x:v>Qual é a informação correta sobre classificação dos nociceptores: 1- Mecanonociceptores 2- Nociceptores polimodais 3- Termonociceptores 4- Alodinonociceptores?</x:v>
      </x:c>
      <x:c r="C2144" s="18" t="str">
        <x:v>Itens corretos: Mecanonociceptores; Nociceptores polimodais; Termonociceptores.</x:v>
      </x:c>
      <x:c r="D2144" s="18" t="str">
        <x:v>Nociceptores são transdutores de sinal encontrados nos tecidos superficiais, profundos e viscerais, que anatomicamente se apresentam como terminações nervosas livres, sendo sua principal característica eletrofisiológica o alto limiar de excitabilidade. Existem três classes de nociceptores.</x:v>
      </x:c>
      <x:c r="E2144" s="18" t="str">
        <x:v>dor</x:v>
      </x:c>
      <x:c r="F2144" s="18" t="str">
        <x:v>Dor</x:v>
      </x:c>
      <x:c r="G2144" s="18" t="str">
        <x:v>me</x:v>
      </x:c>
      <x:c r="H2144" s="18" t="str">
        <x:v>ME</x:v>
      </x:c>
      <x:c r="I2144" s="18"/>
      <x:c r="J2144" s="18" t="str">
        <x:v>R3</x:v>
      </x:c>
      <x:c r="K2144" s="18" t="str">
        <x:v>me-dor;dor</x:v>
      </x:c>
      <x:c r="L2144" s="18" t="str">
        <x:v>dor;me;r3;somente;corretas</x:v>
      </x:c>
      <x:c r="M2144" s="18" t="str">
        <x:v>hard</x:v>
      </x:c>
      <x:c r="N2144" s="18" t="str">
        <x:v>pending_review</x:v>
      </x:c>
      <x:c r="O2144" s="19" t="b">
        <x:v>0</x:v>
      </x:c>
      <x:c r="P2144" s="18" t="str">
        <x:v>question</x:v>
      </x:c>
      <x:c r="Q2144" s="18" t="str">
        <x:v>898</x:v>
      </x:c>
      <x:c r="R2144" s="18" t="str">
        <x:v>A</x:v>
      </x:c>
      <x:c r="S2144" s="18" t="str">
        <x:v>Somente 1, 2 e 3 são corretas</x:v>
      </x:c>
      <x:c r="T2144" s="18" t="str">
        <x:v>ozzani JL Fisiopatologia da Dor, em: Turazzi JC, Cunha LBF, Yamashita AM, e col Curso de Educação à Distância em Anestesiologia CET/SBA, vol.2, Rio de Janeiro, Office Editora e Publicidade Ltda,2002; 117.</x:v>
      </x:c>
      <x:c r="U2144" s="18" t="str">
        <x:v>(ME3) Classificação dos nociceptores: 1- Mecanonociceptores 2- Nociceptores polimodais 3- Termonociceptores 4- Alodinonociceptores</x:v>
      </x:c>
      <x:c r="V2144" s="18" t="str">
        <x:v>v2_summary_from_question_answer_explanation</x:v>
      </x:c>
      <x:c r="W2144" s="19" t="b">
        <x:v>1</x:v>
      </x:c>
      <x:c r="X2144" s="18" t="str">
        <x:v>Revisar precisão médica, linguagem e naturalidade antes de publicar.</x:v>
      </x:c>
    </x:row>
    <x:row r="2145">
      <x:c r="A2145" s="18" t="str">
        <x:v>fc_899_01</x:v>
      </x:c>
      <x:c r="B2145" s="18" t="str">
        <x:v>Qual é a informação correta sobre condutas essenciais para o tratamento imediato de choque anafilático, durante anestesia: 1 - Adrenalina. 2 - Anti-histamínicos. 3 - Expansão volêmica 4 - Corticóides?</x:v>
      </x:c>
      <x:c r="C2145" s="18" t="str">
        <x:v>Itens corretos: Adrenalina; Expansão volêmica.</x:v>
      </x:c>
      <x:c r="D2145" s="18" t="str">
        <x:v>A chave do tratamento do choque anafilático é o início imediato e correto. O tratamento clássico pode ser subdividido em medidas iniciais (essenciais) e secundárias.</x:v>
      </x:c>
      <x:c r="E2145" s="18" t="str">
        <x:v>choque</x:v>
      </x:c>
      <x:c r="F2145" s="18" t="str">
        <x:v>Choque</x:v>
      </x:c>
      <x:c r="G2145" s="18" t="str">
        <x:v>me</x:v>
      </x:c>
      <x:c r="H2145" s="18" t="str">
        <x:v>ME</x:v>
      </x:c>
      <x:c r="I2145" s="18"/>
      <x:c r="J2145" s="18" t="str">
        <x:v>R3</x:v>
      </x:c>
      <x:c r="K2145" s="18" t="str">
        <x:v>me-choque;choque</x:v>
      </x:c>
      <x:c r="L2145" s="18" t="str">
        <x:v>choque;me;r3;somente;corretas</x:v>
      </x:c>
      <x:c r="M2145" s="18" t="str">
        <x:v>hard</x:v>
      </x:c>
      <x:c r="N2145" s="18" t="str">
        <x:v>pending_review</x:v>
      </x:c>
      <x:c r="O2145" s="19" t="b">
        <x:v>0</x:v>
      </x:c>
      <x:c r="P2145" s="18" t="str">
        <x:v>question</x:v>
      </x:c>
      <x:c r="Q2145" s="18" t="str">
        <x:v>899</x:v>
      </x:c>
      <x:c r="R2145" s="18" t="str">
        <x:v>A</x:v>
      </x:c>
      <x:c r="S2145" s="18" t="str">
        <x:v>Somente 1 e 3 são corretas</x:v>
      </x:c>
      <x:c r="T2145" s="18" t="str">
        <x:v>Pereira AMSA D Reações Anafiláticas e Anafilactóides, em: Yamashita AM, Takaoka F, Auler Jr JOC e col Anestesiologia - SAESP, 5ª ed, São Paulo, Atheneu, 2001; 1065.</x:v>
      </x:c>
      <x:c r="U2145" s="18" t="str">
        <x:v>(ME3) Condutas essenciais para o tratamento imediato de choque anafilático, durante anestesia: 1 - Adrenalina. 2 - Anti-histamínicos. 3 - Expansão volêmica 4 - Corticóides</x:v>
      </x:c>
      <x:c r="V2145" s="18" t="str">
        <x:v>v2_summary_from_question_answer_explanation</x:v>
      </x:c>
      <x:c r="W2145" s="19" t="b">
        <x:v>1</x:v>
      </x:c>
      <x:c r="X2145" s="18" t="str">
        <x:v>Revisar precisão médica, linguagem e naturalidade antes de publicar.</x:v>
      </x:c>
    </x:row>
    <x:row r="2146">
      <x:c r="A2146" s="18" t="str">
        <x:v>fc_8SrdBkNXWrFWjlkAbJ32_01</x:v>
      </x:c>
      <x:c r="B2146" s="18" t="str">
        <x:v>Qual conceito-chave está relacionado a quanto à utilização da metilergonovina em cesariana, devemos considerar?</x:v>
      </x:c>
      <x:c r="C2146" s="18" t="str">
        <x:v>Cautela na utilização em pacientes com doença hipertensiva específica da gravidez</x:v>
      </x:c>
      <x:c r="D2146" s="18" t="str">
        <x:v>O manejo farmacológico da atonia uterina, a principal causa de hemorragia pós-parto no mundo , segue uma hierarquia rigorosa de intervenção.</x:v>
      </x:c>
      <x:c r="E2146" s="18" t="str">
        <x:v>anestesia-em-obstetricia</x:v>
      </x:c>
      <x:c r="F2146" s="18" t="str">
        <x:v>Anestesia em Obstetrícia</x:v>
      </x:c>
      <x:c r="G2146" s="18" t="str">
        <x:v>me</x:v>
      </x:c>
      <x:c r="H2146" s="18" t="str">
        <x:v>ME</x:v>
      </x:c>
      <x:c r="I2146" s="18" t="str">
        <x:v>2018</x:v>
      </x:c>
      <x:c r="J2146" s="18" t="str">
        <x:v>R2</x:v>
      </x:c>
      <x:c r="K2146" s="18" t="str">
        <x:v>me-anestesia-em-obstetricia;anestesia-em-obstetricia</x:v>
      </x:c>
      <x:c r="L2146" s="18" t="str">
        <x:v>anestesia-em-obstetricia;me;r2;cautela;utilizacao;pacientes</x:v>
      </x:c>
      <x:c r="M2146" s="18" t="str">
        <x:v>medium</x:v>
      </x:c>
      <x:c r="N2146" s="18" t="str">
        <x:v>pending_review</x:v>
      </x:c>
      <x:c r="O2146" s="19" t="b">
        <x:v>0</x:v>
      </x:c>
      <x:c r="P2146" s="18" t="str">
        <x:v>question</x:v>
      </x:c>
      <x:c r="Q2146" s="18" t="str">
        <x:v>8SrdBkNXWrFWjlkAbJ32</x:v>
      </x:c>
      <x:c r="R2146" s="18" t="str">
        <x:v>C</x:v>
      </x:c>
      <x:c r="S2146" s="18" t="str">
        <x:v>Cautela na utilização em pacientes com doença hipertensiva específica da gravidez</x:v>
      </x:c>
      <x:c r="T2146" s="18" t="str">
        <x:v>Miller’s Anesthesia. 10th ed</x:v>
      </x:c>
      <x:c r="U2146" s="18" t="str">
        <x:v>(ME2-2018) Quanto à utilização da metilergonovina em cesariana, devemos considerar:</x:v>
      </x:c>
      <x:c r="V2146" s="18" t="str">
        <x:v>v2_summary_from_question_answer_explanation</x:v>
      </x:c>
      <x:c r="W2146" s="19" t="b">
        <x:v>1</x:v>
      </x:c>
      <x:c r="X2146" s="18" t="str">
        <x:v>Revisar precisão médica, linguagem e naturalidade antes de publicar.</x:v>
      </x:c>
    </x:row>
    <x:row r="2147">
      <x:c r="A2147" s="18" t="str">
        <x:v>fc_90_01</x:v>
      </x:c>
      <x:c r="B2147" s="18" t="str">
        <x:v>Em Vias Aéreas, qual situação está associada à resposta “Pressão contínua na via aérea”?</x:v>
      </x:c>
      <x:c r="C2147" s="18" t="str">
        <x:v>Pressão contínua na via aérea</x:v>
      </x:c>
      <x:c r="D2147" s="18" t="str">
        <x:v>O quadro clínico é típico de laringoespasmo completo, que deve ser tratado imediatamente com oxigênio a 100% através de máscara facial com pressão contínua na via aérea (CPAP) de 15-20 cmH2O. Pressões acima de 20 cmH2O podem causar distensão gástrica.</x:v>
      </x:c>
      <x:c r="E2147" s="18" t="str">
        <x:v>vias-aereas</x:v>
      </x:c>
      <x:c r="F2147" s="18" t="str">
        <x:v>Vias Aéreas</x:v>
      </x:c>
      <x:c r="G2147" s="18" t="str">
        <x:v>tsa</x:v>
      </x:c>
      <x:c r="H2147" s="18" t="str">
        <x:v>TSA</x:v>
      </x:c>
      <x:c r="I2147" s="18" t="str">
        <x:v>2014</x:v>
      </x:c>
      <x:c r="J2147" s="18" t="str">
        <x:v>R1</x:v>
      </x:c>
      <x:c r="K2147" s="18" t="str">
        <x:v>tsa-vias-aereas;vias-aereas</x:v>
      </x:c>
      <x:c r="L2147" s="18" t="str">
        <x:v>vias-aereas;tsa;r1;pressao;continua;aerea</x:v>
      </x:c>
      <x:c r="M2147" s="18" t="str">
        <x:v>easy</x:v>
      </x:c>
      <x:c r="N2147" s="18" t="str">
        <x:v>pending_review</x:v>
      </x:c>
      <x:c r="O2147" s="19" t="b">
        <x:v>0</x:v>
      </x:c>
      <x:c r="P2147" s="18" t="str">
        <x:v>question</x:v>
      </x:c>
      <x:c r="Q2147" s="18" t="str">
        <x:v>90</x:v>
      </x:c>
      <x:c r="R2147" s="18" t="str">
        <x:v>D</x:v>
      </x:c>
      <x:c r="S2147" s="18" t="str">
        <x:v>Pressão contínua na via aérea</x:v>
      </x:c>
      <x:c r="T2147" s="18" t="str">
        <x:v>Lerman J. Pediatric Anesthesia, em: Barash PG, Cullen BF, Stoelting RK, et al. Clinical Anesthesia. 7th Ed, Philadelphia, Lippincott Williams &amp; Wilkins, 2013; 1216-56</x:v>
      </x:c>
      <x:c r="U2147" s="18" t="str">
        <x:v>(TSA-2014) Menino de 04 anos e 20 Kg foi submetido a adenoamigdalectomia. Após a extubação, apresentou redução da SpO2 para 65% e da FC para 65 bpm. Ao ser oferecido oxigênio a 100% por meio de sistema de Baraka e máscara facial, movimentos do tórax eram observados, ausculta pulmonar era silenciosa e não havia movimentos da bolsa reservatório. Qual é a primeira conduta a ser tomada?</x:v>
      </x:c>
      <x:c r="V2147" s="18" t="str">
        <x:v>v2_summary_from_question_answer_explanation</x:v>
      </x:c>
      <x:c r="W2147" s="19" t="b">
        <x:v>1</x:v>
      </x:c>
      <x:c r="X2147" s="18" t="str">
        <x:v>Revisar precisão médica, linguagem e naturalidade antes de publicar.</x:v>
      </x:c>
    </x:row>
    <x:row r="2148">
      <x:c r="A2148" s="18" t="str">
        <x:v>fc_900_01</x:v>
      </x:c>
      <x:c r="B2148" s="18" t="str">
        <x:v>Qual é a informação correta sobre condutas essenciais para o tratamento imediato de choque anafilático, durante anestesia: 1. Adrenalina. 2. Anti-histamínicos. 3. Expansão volêmica 4. Corticóides?</x:v>
      </x:c>
      <x:c r="C2148" s="18" t="str">
        <x:v>Somente 1 e 3 são corretas</x:v>
      </x:c>
      <x:c r="D2148" s="18" t="str">
        <x:v>A chave do tratamento do choque anafilático é o início imediato e correto. O tratamento clássico pode ser subdividido em medidas iniciais (essenciais) e secundárias.</x:v>
      </x:c>
      <x:c r="E2148" s="18" t="str">
        <x:v>choque</x:v>
      </x:c>
      <x:c r="F2148" s="18" t="str">
        <x:v>Choque</x:v>
      </x:c>
      <x:c r="G2148" s="18" t="str">
        <x:v>me</x:v>
      </x:c>
      <x:c r="H2148" s="18" t="str">
        <x:v>ME</x:v>
      </x:c>
      <x:c r="I2148" s="18"/>
      <x:c r="J2148" s="18" t="str">
        <x:v>R3</x:v>
      </x:c>
      <x:c r="K2148" s="18" t="str">
        <x:v>me-choque;choque</x:v>
      </x:c>
      <x:c r="L2148" s="18" t="str">
        <x:v>choque;me;r3;somente;corretas</x:v>
      </x:c>
      <x:c r="M2148" s="18" t="str">
        <x:v>hard</x:v>
      </x:c>
      <x:c r="N2148" s="18" t="str">
        <x:v>pending_review</x:v>
      </x:c>
      <x:c r="O2148" s="19" t="b">
        <x:v>0</x:v>
      </x:c>
      <x:c r="P2148" s="18" t="str">
        <x:v>question</x:v>
      </x:c>
      <x:c r="Q2148" s="18" t="str">
        <x:v>900</x:v>
      </x:c>
      <x:c r="R2148" s="18" t="str">
        <x:v>A</x:v>
      </x:c>
      <x:c r="S2148" s="18" t="str">
        <x:v>Somente 1 e 3 são corretas</x:v>
      </x:c>
      <x:c r="T2148" s="18" t="str">
        <x:v>Mathias LAST, Batti MACS, Piccinini Filho L Reações Anafiláticas e Anafilactóides em Anestesia, em: Manica J Anestesiologia Princípios e Técnicas, 3a Ed, Artmed, Porto Alegre, 2004; 1204.</x:v>
      </x:c>
      <x:c r="U2148" s="18" t="str">
        <x:v>(ME3) Condutas essenciais para o tratamento imediato de choque anafilático, durante anestesia: 1. Adrenalina. 2. Anti-histamínicos. 3. Expansão volêmica 4. Corticóides</x:v>
      </x:c>
      <x:c r="V2148" s="18" t="str">
        <x:v>v2_summary_from_question_answer_explanation</x:v>
      </x:c>
      <x:c r="W2148" s="19" t="b">
        <x:v>1</x:v>
      </x:c>
      <x:c r="X2148" s="18" t="str">
        <x:v>Revisar precisão médica, linguagem e naturalidade antes de publicar.</x:v>
      </x:c>
    </x:row>
    <x:row r="2149">
      <x:c r="A2149" s="18" t="str">
        <x:v>fc_901_01</x:v>
      </x:c>
      <x:c r="B2149" s="18" t="str">
        <x:v>Em Anestesia Ambulatorial, qual situação está associada à resposta “Somente 1 e 3 são corretas”?</x:v>
      </x:c>
      <x:c r="C2149" s="18" t="str">
        <x:v>Itens corretos: O droperidol, na dose de 10 µg.kg-1, é efetivo, sem promover aumento da sedação; O ondasetron é efetivo no tratamento de náuseas e vômitos pós-operatórios.</x:v>
      </x:c>
      <x:c r="D2149" s="18" t="str">
        <x:v>O uso profilático de antieméticos em cirurgias ambulatoriais deve ser considerado em pacientes de alto risco de náuseas e vômitos pós-operatórios. O droperidol, butirofenona, na dose de 10 µg.kg-1 é efetivo, sem promover aumento da sedação.</x:v>
      </x:c>
      <x:c r="E2149" s="18" t="str">
        <x:v>anestesia-ambulatorial</x:v>
      </x:c>
      <x:c r="F2149" s="18" t="str">
        <x:v>Anestesia Ambulatorial</x:v>
      </x:c>
      <x:c r="G2149" s="18" t="str">
        <x:v>me</x:v>
      </x:c>
      <x:c r="H2149" s="18" t="str">
        <x:v>ME</x:v>
      </x:c>
      <x:c r="I2149" s="18"/>
      <x:c r="J2149" s="18" t="str">
        <x:v>R2</x:v>
      </x:c>
      <x:c r="K2149" s="18" t="str">
        <x:v>me-anestesia-ambulatorial;anestesia-ambulatorial</x:v>
      </x:c>
      <x:c r="L2149" s="18" t="str">
        <x:v>anestesia-ambulatorial;me;r2;somente;corretas</x:v>
      </x:c>
      <x:c r="M2149" s="18" t="str">
        <x:v>medium</x:v>
      </x:c>
      <x:c r="N2149" s="18" t="str">
        <x:v>pending_review</x:v>
      </x:c>
      <x:c r="O2149" s="19" t="b">
        <x:v>0</x:v>
      </x:c>
      <x:c r="P2149" s="18" t="str">
        <x:v>question</x:v>
      </x:c>
      <x:c r="Q2149" s="18" t="str">
        <x:v>901</x:v>
      </x:c>
      <x:c r="R2149" s="18" t="str">
        <x:v>C</x:v>
      </x:c>
      <x:c r="S2149" s="18" t="str">
        <x:v>Somente 1 e 3 são corretas</x:v>
      </x:c>
      <x:c r="T2149" s="18" t="str">
        <x:v>Van Vlymen JM, White P Outpatient Anesthesia, in: Miller RD Anesthesia. 5th Ed, Philadelphia, Churchill-Livingstone, 2000; 2220.</x:v>
      </x:c>
      <x:c r="U2149" s="18" t="str">
        <x:v>(ME2) Com relação à prevenção de náuseas e vômitos no pós-operatório de cirurgias ambulatoriais: 1 - O droperidol, na dose de 10 µg.kg-1, é efetivo, sem promover aumento da sedação. 2 - A metoclopramida é contra-indicada 3 - O ondasetron é efetivo no tratamento de náuseas e vômitos pós-operatórios 4 - A difenidramina não é mais utilizada devido a alta incidência de efeitos colaterais.</x:v>
      </x:c>
      <x:c r="V2149" s="18" t="str">
        <x:v>v2_summary_from_question_answer_explanation</x:v>
      </x:c>
      <x:c r="W2149" s="19" t="b">
        <x:v>1</x:v>
      </x:c>
      <x:c r="X2149" s="18" t="str">
        <x:v>Revisar precisão médica, linguagem e naturalidade antes de publicar.</x:v>
      </x:c>
    </x:row>
    <x:row r="2150">
      <x:c r="A2150" s="18" t="str">
        <x:v>fc_902_01</x:v>
      </x:c>
      <x:c r="B2150" s="18" t="str">
        <x:v>Em Anestesia para Procedimentos Fora do Centro Cirúrgico, qual situação está associada à resposta “Somente 1, 2 e 3 são corretas”?</x:v>
      </x:c>
      <x:c r="C2150" s="18" t="str">
        <x:v>Itens corretos: Utilização em artérias coronárias e cerebrais; Pacientes com passado de alergia a frutos do mar; Dose em bolus.</x:v>
      </x:c>
      <x:c r="D2150" s="18" t="str">
        <x:v>Em geral o uso de contraste radiológico é mais freqüente fora do centro cirúrgico. Portanto, é necessário o conhecimento das situações em que pode-se esperar maior incidência de reações alérgicas, para a realização de medidas profiláticas em situações potencialmente de maior risco.</x:v>
      </x:c>
      <x:c r="E2150" s="18" t="str">
        <x:v>anestesia-para-procedimentos-fora-do-centro-cirurgico</x:v>
      </x:c>
      <x:c r="F2150" s="18" t="str">
        <x:v>Anestesia para Procedimentos Fora do Centro Cirúrgico</x:v>
      </x:c>
      <x:c r="G2150" s="18" t="str">
        <x:v>me</x:v>
      </x:c>
      <x:c r="H2150" s="18" t="str">
        <x:v>ME</x:v>
      </x:c>
      <x:c r="I2150" s="18"/>
      <x:c r="J2150" s="18" t="str">
        <x:v>R3</x:v>
      </x:c>
      <x:c r="K2150" s="18" t="str">
        <x:v>me-anestesia-para-procedimentos-fora-do-centro-cirurgico;anestesia-para-procedimentos-fora-do-centro-cirurgico</x:v>
      </x:c>
      <x:c r="L2150" s="18" t="str">
        <x:v>anestesia-para-procedimentos-fora-d;me;r3;somente;corretas</x:v>
      </x:c>
      <x:c r="M2150" s="18" t="str">
        <x:v>hard</x:v>
      </x:c>
      <x:c r="N2150" s="18" t="str">
        <x:v>pending_review</x:v>
      </x:c>
      <x:c r="O2150" s="19" t="b">
        <x:v>0</x:v>
      </x:c>
      <x:c r="P2150" s="18" t="str">
        <x:v>question</x:v>
      </x:c>
      <x:c r="Q2150" s="18" t="str">
        <x:v>902</x:v>
      </x:c>
      <x:c r="R2150" s="18" t="str">
        <x:v>B</x:v>
      </x:c>
      <x:c r="S2150" s="18" t="str">
        <x:v>Somente 1, 2 e 3 são corretas</x:v>
      </x:c>
      <x:c r="T2150" s="18" t="str">
        <x:v>Laurito CE Anesthesia Provided at Alternative Sites, in: Barash PG, Cullen BF, Stoelting RK - Clinical Anesthesia. 4th Ed, Philadelphia, Lippincott Williams &amp; Wilkins, 2001; 1329.</x:v>
      </x:c>
      <x:c r="U2150" s="18" t="str">
        <x:v>(ME3) Contribui(em) para causar(em) aumento na incidência de reações adversas a injeção de contrastes radiológicos: 1- Utilização em artérias coronárias e cerebrais 2- Pacientes com passado de alergia a frutos do mar 3- Dose em bolus 4- Contrastes não iônicos e de baixa osmolaridade</x:v>
      </x:c>
      <x:c r="V2150" s="18" t="str">
        <x:v>v2_summary_from_question_answer_explanation</x:v>
      </x:c>
      <x:c r="W2150" s="19" t="b">
        <x:v>1</x:v>
      </x:c>
      <x:c r="X2150" s="18" t="str">
        <x:v>Revisar precisão médica, linguagem e naturalidade antes de publicar.</x:v>
      </x:c>
    </x:row>
    <x:row r="2151">
      <x:c r="A2151" s="18" t="str">
        <x:v>fc_903_01</x:v>
      </x:c>
      <x:c r="B2151" s="18" t="str">
        <x:v>Em Anestesia em Pediatria, qual situação está associada à resposta “Somente 2 e 4 são corretas”?</x:v>
      </x:c>
      <x:c r="C2151" s="18" t="str">
        <x:v>Itens corretos: obstrução de vias aéreas, hipoxemia e hipercapnia são possíveis complicações; a fragmentação do corpo estranho no interior da vias aéreas.</x:v>
      </x:c>
      <x:c r="D2151" s="18" t="str">
        <x:v>Crianças entre 1 a 3 anos são mais freqüentemente suscetíveis à aspiração de corpos estranhos (CE), dadas sua curiosidade e recém adquirida capacidade de deambulação. Poucos casos requerem flexibilidade na prática da anestesiologia como a endoscopia para retirada de CE.</x:v>
      </x:c>
      <x:c r="E2151" s="18" t="str">
        <x:v>anestesia-em-pediatria</x:v>
      </x:c>
      <x:c r="F2151" s="18" t="str">
        <x:v>Anestesia em Pediatria</x:v>
      </x:c>
      <x:c r="G2151" s="18" t="str">
        <x:v>me</x:v>
      </x:c>
      <x:c r="H2151" s="18" t="str">
        <x:v>ME</x:v>
      </x:c>
      <x:c r="I2151" s="18"/>
      <x:c r="J2151" s="18" t="str">
        <x:v>R3</x:v>
      </x:c>
      <x:c r="K2151" s="18" t="str">
        <x:v>me-anestesia-em-pediatria;anestesia-em-pediatria</x:v>
      </x:c>
      <x:c r="L2151" s="18" t="str">
        <x:v>anestesia-em-pediatria;me;r3;somente;corretas</x:v>
      </x:c>
      <x:c r="M2151" s="18" t="str">
        <x:v>hard</x:v>
      </x:c>
      <x:c r="N2151" s="18" t="str">
        <x:v>pending_review</x:v>
      </x:c>
      <x:c r="O2151" s="19" t="b">
        <x:v>0</x:v>
      </x:c>
      <x:c r="P2151" s="18" t="str">
        <x:v>question</x:v>
      </x:c>
      <x:c r="Q2151" s="18" t="str">
        <x:v>903</x:v>
      </x:c>
      <x:c r="R2151" s="18" t="str">
        <x:v>A</x:v>
      </x:c>
      <x:c r="S2151" s="18" t="str">
        <x:v>Somente 2 e 4 são corretas</x:v>
      </x:c>
      <x:c r="T2151" s="18" t="str">
        <x:v>Stoelting RK, Dierdorf SF. Diseases presenting in pediatric patients, in: Anesthesia and Co-Existing Disease. 4th Ed, Philadelphia, Churchill Livingstone, 2002. Pg: 714-715.</x:v>
      </x:c>
      <x:c r="U2151" s="18" t="str">
        <x:v>(ME3) Criança de 2 anos com suspeita de aspiração de corpo estranho. O exame físico revela sibilos e frequência respiratória elevada. Radiografia de tórax sugere atelectasia de segmento superior de lobo direito, mas não revela objeto radiopaco. Neste caso: 1 - a infusão prévia de atropina é contraindicada. 2 - obstrução de vias aéreas, hipoxemia e hipercapnia são possíveis complicações. 3 - uso de pressão positiva é mandatória. 4 - a fragmentação do corpo estranho no interior da vias aéreas...</x:v>
      </x:c>
      <x:c r="V2151" s="18" t="str">
        <x:v>v2_summary_from_question_answer_explanation</x:v>
      </x:c>
      <x:c r="W2151" s="19" t="b">
        <x:v>1</x:v>
      </x:c>
      <x:c r="X2151" s="18" t="str">
        <x:v>Revisar precisão médica, linguagem e naturalidade antes de publicar.</x:v>
      </x:c>
    </x:row>
    <x:row r="2152">
      <x:c r="A2152" s="18" t="str">
        <x:v>fc_904_01</x:v>
      </x:c>
      <x:c r="B2152" s="18" t="str">
        <x:v>Em Anestesia para Procedimentos Fora do Centro Cirúrgico, qual situação está associada à resposta “Todas são corretas”?</x:v>
      </x:c>
      <x:c r="C2152" s="18" t="str">
        <x:v>Todas são corretas</x:v>
      </x:c>
      <x:c r="D2152" s="18" t="str">
        <x:v>A realização de anestesia para procedimentos de ressonância nuclear magnética (RNM) exige cuidadosa avaliação pré-operatória dos pacientes na busca de identificar fatores que interferem com a realização do exame ou com a qualidade do exame.</x:v>
      </x:c>
      <x:c r="E2152" s="18" t="str">
        <x:v>anestesia-para-procedimentos-fora-do-centro-cirurgico</x:v>
      </x:c>
      <x:c r="F2152" s="18" t="str">
        <x:v>Anestesia para Procedimentos Fora do Centro Cirúrgico</x:v>
      </x:c>
      <x:c r="G2152" s="18" t="str">
        <x:v>me</x:v>
      </x:c>
      <x:c r="H2152" s="18" t="str">
        <x:v>ME</x:v>
      </x:c>
      <x:c r="I2152" s="18"/>
      <x:c r="J2152" s="18" t="str">
        <x:v>R3</x:v>
      </x:c>
      <x:c r="K2152" s="18" t="str">
        <x:v>me-anestesia-para-procedimentos-fora-do-centro-cirurgico;anestesia-para-procedimentos-fora-do-centro-cirurgico</x:v>
      </x:c>
      <x:c r="L2152" s="18" t="str">
        <x:v>anestesia-para-procedimentos-fora-d;me;r3;todas;corretas</x:v>
      </x:c>
      <x:c r="M2152" s="18" t="str">
        <x:v>hard</x:v>
      </x:c>
      <x:c r="N2152" s="18" t="str">
        <x:v>pending_review</x:v>
      </x:c>
      <x:c r="O2152" s="19" t="b">
        <x:v>0</x:v>
      </x:c>
      <x:c r="P2152" s="18" t="str">
        <x:v>question</x:v>
      </x:c>
      <x:c r="Q2152" s="18" t="str">
        <x:v>904</x:v>
      </x:c>
      <x:c r="R2152" s="18" t="str">
        <x:v>D</x:v>
      </x:c>
      <x:c r="S2152" s="18" t="str">
        <x:v>Todas são corretas</x:v>
      </x:c>
      <x:c r="T2152" s="18" t="str">
        <x:v>Mackenzie RA, Southorn PA, Stensrud PE Anesthesia at Remote Locations, em: Miller RD Anesthesia. 6ªEd, Philadelphia, Churchill Livingstone, 2000; 2248-2249.</x:v>
      </x:c>
      <x:c r="U2152" s="18" t="str">
        <x:v>(ME3) Cuidado(s) necessário(s) para realização de anestesia para procedimentos de ressonância nuclear magnética (RNM): 1 - Usar aparelhos de anestesia que não contenham material ferromagnético 2 - verificar se o paciente faz uso de marcapasso cardíaco 3 - questionar cirurgias cardíacas prévias para correções valvares 4 - verificar se o paciente faz em uso de piercings</x:v>
      </x:c>
      <x:c r="V2152" s="18" t="str">
        <x:v>v2_summary_from_question_answer_explanation</x:v>
      </x:c>
      <x:c r="W2152" s="19" t="b">
        <x:v>1</x:v>
      </x:c>
      <x:c r="X2152" s="18" t="str">
        <x:v>Revisar precisão médica, linguagem e naturalidade antes de publicar.</x:v>
      </x:c>
    </x:row>
    <x:row r="2153">
      <x:c r="A2153" s="18" t="str">
        <x:v>fc_905_01</x:v>
      </x:c>
      <x:c r="B2153" s="18" t="str">
        <x:v>Em Anestesia para Neurocirurgia, qual situação está associada à resposta “Todas são corretas”?</x:v>
      </x:c>
      <x:c r="C2153" s="18" t="str">
        <x:v>Todas são corretas</x:v>
      </x:c>
      <x:c r="D2153" s="18" t="str">
        <x:v>O atracúrio em anestesias para neurocirurgia não produz alterações da pressão intracraniana, fluxo sanguíneo cerebral ou consumo cerebral de oxigênio. Seu metabólito, a laudanosina, pode em altas concentrações, atravessar a barreira hematoencefálica e produzir convulsões.</x:v>
      </x:c>
      <x:c r="E2153" s="18" t="str">
        <x:v>anestesia-para-neurocirurgia</x:v>
      </x:c>
      <x:c r="F2153" s="18" t="str">
        <x:v>Anestesia para Neurocirurgia</x:v>
      </x:c>
      <x:c r="G2153" s="18" t="str">
        <x:v>me</x:v>
      </x:c>
      <x:c r="H2153" s="18" t="str">
        <x:v>ME</x:v>
      </x:c>
      <x:c r="I2153" s="18"/>
      <x:c r="J2153" s="18" t="str">
        <x:v>R3</x:v>
      </x:c>
      <x:c r="K2153" s="18" t="str">
        <x:v>me-anestesia-para-neurocirurgia;anestesia-para-neurocirurgia</x:v>
      </x:c>
      <x:c r="L2153" s="18" t="str">
        <x:v>anestesia-para-neurocirurgia;me;r3;todas;corretas</x:v>
      </x:c>
      <x:c r="M2153" s="18" t="str">
        <x:v>hard</x:v>
      </x:c>
      <x:c r="N2153" s="18" t="str">
        <x:v>pending_review</x:v>
      </x:c>
      <x:c r="O2153" s="19" t="b">
        <x:v>0</x:v>
      </x:c>
      <x:c r="P2153" s="18" t="str">
        <x:v>question</x:v>
      </x:c>
      <x:c r="Q2153" s="18" t="str">
        <x:v>905</x:v>
      </x:c>
      <x:c r="R2153" s="18" t="str">
        <x:v>A</x:v>
      </x:c>
      <x:c r="S2153" s="18" t="str">
        <x:v>Todas são corretas</x:v>
      </x:c>
      <x:c r="T2153" s="18" t="str">
        <x:v>Joaquim EHG- Anestesia para Neurocirurgia Técnica Anestésica, em Yamashita AM, Takaoka F, Auler Jr JOC et al Anestesiologia SAESP, 5a Ed, São Paulo, Editora Atheneu, 2000; 754.</x:v>
      </x:c>
      <x:c r="U2153" s="18" t="str">
        <x:v>(ME3) Com relação ao uso de atracúrio em anestesias para neurocirurgia: 1- não produz alterações da pressão intracraniana, fluxo sanguíneo cerebral ou consumo cerebral de oxigênio. 2- seu metabólito, a laudanosina, pode em altas concentrações, atravessar a barreira hematoencefálica e produzir convulsões. 3- a produção de laudanosina, é de pequena importância clínica, exceto nas infusões contínuas em pacientes com doença hepática e renal 4- Injeções rápidas de altas doses de atracúrio podem...</x:v>
      </x:c>
      <x:c r="V2153" s="18" t="str">
        <x:v>v2_summary_from_question_answer_explanation</x:v>
      </x:c>
      <x:c r="W2153" s="19" t="b">
        <x:v>1</x:v>
      </x:c>
      <x:c r="X2153" s="18" t="str">
        <x:v>Revisar precisão médica, linguagem e naturalidade antes de publicar.</x:v>
      </x:c>
    </x:row>
    <x:row r="2154">
      <x:c r="A2154" s="18" t="str">
        <x:v>fc_906_01</x:v>
      </x:c>
      <x:c r="B2154" s="18" t="str">
        <x:v>Em Anestesia para Neurocirurgia, qual situação está associada à resposta “Somente 2 e 4 são corretas”?</x:v>
      </x:c>
      <x:c r="C2154" s="18" t="str">
        <x:v>Itens corretos: o edema cerebral é decorrente do aumento de água intersticial ou intracelular e resulta da ruptura da barreira hematoencefálica; para um mesmo volume encefálico, a PIC é menor nas expansões crônicas do que nas agudas.</x:v>
      </x:c>
      <x:c r="D2154" s="18" t="str">
        <x:v>O encéfalo possui mecanismos de compensação que impedem o aumento da PIC, o líquor é o primeiro a ser deslocado para o saco dural. A água atravessa a barreira hematoencefálica porque esta se torna mais permeável com a hipóxia, hipertensão arterial e/ou hipotonicidade sanguínea.</x:v>
      </x:c>
      <x:c r="E2154" s="18" t="str">
        <x:v>anestesia-para-neurocirurgia</x:v>
      </x:c>
      <x:c r="F2154" s="18" t="str">
        <x:v>Anestesia para Neurocirurgia</x:v>
      </x:c>
      <x:c r="G2154" s="18" t="str">
        <x:v>me</x:v>
      </x:c>
      <x:c r="H2154" s="18" t="str">
        <x:v>ME</x:v>
      </x:c>
      <x:c r="I2154" s="18"/>
      <x:c r="J2154" s="18" t="str">
        <x:v>R3</x:v>
      </x:c>
      <x:c r="K2154" s="18" t="str">
        <x:v>me-anestesia-para-neurocirurgia;anestesia-para-neurocirurgia</x:v>
      </x:c>
      <x:c r="L2154" s="18" t="str">
        <x:v>anestesia-para-neurocirurgia;me;r3;somente;corretas</x:v>
      </x:c>
      <x:c r="M2154" s="18" t="str">
        <x:v>hard</x:v>
      </x:c>
      <x:c r="N2154" s="18" t="str">
        <x:v>pending_review</x:v>
      </x:c>
      <x:c r="O2154" s="19" t="b">
        <x:v>0</x:v>
      </x:c>
      <x:c r="P2154" s="18" t="str">
        <x:v>question</x:v>
      </x:c>
      <x:c r="Q2154" s="18" t="str">
        <x:v>906</x:v>
      </x:c>
      <x:c r="R2154" s="18" t="str">
        <x:v>B</x:v>
      </x:c>
      <x:c r="S2154" s="18" t="str">
        <x:v>Somente 2 e 4 são corretas</x:v>
      </x:c>
      <x:c r="T2154" s="18" t="str">
        <x:v>Mizumoto N - Anestesia para Neurocirurgia: Bases, em: Yamashita AM, Takaoka F, Auler JR JOC e col- Anestesiologia SAESP. 5ª Ed, São Paulo, Atheneu, 2001; 197-199.</x:v>
      </x:c>
      <x:c r="U2154" s="18" t="str">
        <x:v>(ME3) Sobre o controle da pressão intracraniana (PIC) pode-se afirmar: 1- na presença de um processo expansivo o líquor não participa na regulação da PIC 2- o edema cerebral é decorrente do aumento de água intersticial ou intracelular e resulta da ruptura da barreira hematoencefálica 3- a tríade de Cushing surge na presença de isquemia do tronco e bulbo 4- para um mesmo volume encefálico, a PIC é menor nas expansões crônicas do que nas agudas</x:v>
      </x:c>
      <x:c r="V2154" s="18" t="str">
        <x:v>v2_summary_from_question_answer_explanation</x:v>
      </x:c>
      <x:c r="W2154" s="19" t="b">
        <x:v>1</x:v>
      </x:c>
      <x:c r="X2154" s="18" t="str">
        <x:v>Revisar precisão médica, linguagem e naturalidade antes de publicar.</x:v>
      </x:c>
    </x:row>
    <x:row r="2155">
      <x:c r="A2155" s="18" t="str">
        <x:v>fc_907_01</x:v>
      </x:c>
      <x:c r="B2155" s="18" t="str">
        <x:v>Em Anestesia para Otorrinolaringologia, qual situação está associada à resposta “Somente 1, 2 e 3 são corretas”?</x:v>
      </x:c>
      <x:c r="C2155" s="18" t="str">
        <x:v>Itens corretos: Usar óculos apropriados de proteção para toda a equipe; Manter as luzes da sala de cirurgia acesas; Preencher o balonete do tubo traqueal com soro fisiológico contendo azul de metileno.</x:v>
      </x:c>
      <x:c r="D2155" s="18" t="str">
        <x:v>Para proteção ocular, nas cirurgias a LASER, recomenda-se o uso de óculos apropriados. Com as luzes da sala acesas reduz-se o diâmetro da pupila e o risco de lesão retiniana.</x:v>
      </x:c>
      <x:c r="E2155" s="18" t="str">
        <x:v>anestesia-para-otorrinolaringologia</x:v>
      </x:c>
      <x:c r="F2155" s="18" t="str">
        <x:v>Anestesia para Otorrinolaringologia</x:v>
      </x:c>
      <x:c r="G2155" s="18" t="str">
        <x:v>me</x:v>
      </x:c>
      <x:c r="H2155" s="18" t="str">
        <x:v>ME</x:v>
      </x:c>
      <x:c r="I2155" s="18"/>
      <x:c r="J2155" s="18" t="str">
        <x:v>R2</x:v>
      </x:c>
      <x:c r="K2155" s="18" t="str">
        <x:v>me-anestesia-para-otorrinolaringologia;anestesia-para-otorrinolaringologia</x:v>
      </x:c>
      <x:c r="L2155" s="18" t="str">
        <x:v>anestesia-para-otorrinolaringologia;me;r2;somente;corretas</x:v>
      </x:c>
      <x:c r="M2155" s="18" t="str">
        <x:v>medium</x:v>
      </x:c>
      <x:c r="N2155" s="18" t="str">
        <x:v>pending_review</x:v>
      </x:c>
      <x:c r="O2155" s="19" t="b">
        <x:v>0</x:v>
      </x:c>
      <x:c r="P2155" s="18" t="str">
        <x:v>question</x:v>
      </x:c>
      <x:c r="Q2155" s="18" t="str">
        <x:v>907</x:v>
      </x:c>
      <x:c r="R2155" s="18" t="str">
        <x:v>B</x:v>
      </x:c>
      <x:c r="S2155" s="18" t="str">
        <x:v>Somente 1, 2 e 3 são corretas</x:v>
      </x:c>
      <x:c r="T2155" s="18" t="str">
        <x:v>Rampil IJ Anesthesia for Laser Surgery, in: Miller RD - Anesthesia. 5th Ed, Philadelphia, Churchill Livingstone, 2000; 2205-2208. Filho OP, Braz JRC - Cirurgia a laser e anestesia Rev Bras Anestesiol, 2004: 54: 99-107.</x:v>
      </x:c>
      <x:c r="U2155" s="18" t="str">
        <x:v>(ME2) Nas cirurgias que utilizam LASER, é recomendado: 1 - Usar óculos apropriados de proteção para toda a equipe 2 - Manter as luzes da sala de cirurgia acesas 3 - Preencher o balonete do tubo traqueal com soro fisiológico contendo azul de metileno 4 - Manter FiO2 (fração inspirada de oxigênio) &gt;0,4</x:v>
      </x:c>
      <x:c r="V2155" s="18" t="str">
        <x:v>v2_summary_from_question_answer_explanation</x:v>
      </x:c>
      <x:c r="W2155" s="19" t="b">
        <x:v>1</x:v>
      </x:c>
      <x:c r="X2155" s="18" t="str">
        <x:v>Revisar precisão médica, linguagem e naturalidade antes de publicar.</x:v>
      </x:c>
    </x:row>
    <x:row r="2156">
      <x:c r="A2156" s="18" t="str">
        <x:v>fc_908_01</x:v>
      </x:c>
      <x:c r="B2156" s="18" t="str">
        <x:v>Qual conceito-chave está relacionado a anestesia para procedimentos ambulatoriais. Assinale o correto?</x:v>
      </x:c>
      <x:c r="C2156" s="18" t="str">
        <x:v>Líquidos sem resíduos podem ser ingeridos até 2 horas antes da anestesia, por pacientes hígidos.</x:v>
      </x:c>
      <x:c r="D2156" s="18" t="str">
        <x:v>Se um paciente com infecção do trato respiratório superior não apresenta febre, freqüência respiratória elevada, alteração do apetite ou toxemia, é considerado seguro realizar o procedimento planejado. Líquidos sem resíduos podem ser ingeridos até 2 horas antes da anestesia.</x:v>
      </x:c>
      <x:c r="E2156" s="18" t="str">
        <x:v>anestesia-ambulatorial</x:v>
      </x:c>
      <x:c r="F2156" s="18" t="str">
        <x:v>Anestesia Ambulatorial</x:v>
      </x:c>
      <x:c r="G2156" s="18" t="str">
        <x:v>me</x:v>
      </x:c>
      <x:c r="H2156" s="18" t="str">
        <x:v>ME</x:v>
      </x:c>
      <x:c r="I2156" s="18"/>
      <x:c r="J2156" s="18" t="str">
        <x:v>R3</x:v>
      </x:c>
      <x:c r="K2156" s="18" t="str">
        <x:v>me-anestesia-ambulatorial;anestesia-ambulatorial</x:v>
      </x:c>
      <x:c r="L2156" s="18" t="str">
        <x:v>anestesia-ambulatorial;me;r3;liquidos;residuos;podem</x:v>
      </x:c>
      <x:c r="M2156" s="18" t="str">
        <x:v>hard</x:v>
      </x:c>
      <x:c r="N2156" s="18" t="str">
        <x:v>pending_review</x:v>
      </x:c>
      <x:c r="O2156" s="19" t="b">
        <x:v>0</x:v>
      </x:c>
      <x:c r="P2156" s="18" t="str">
        <x:v>question</x:v>
      </x:c>
      <x:c r="Q2156" s="18" t="str">
        <x:v>908</x:v>
      </x:c>
      <x:c r="R2156" s="18" t="str">
        <x:v>A</x:v>
      </x:c>
      <x:c r="S2156" s="18" t="str">
        <x:v>Líquidos sem resíduos podem ser ingeridos até 2 horas antes da anestesia, por pacientes hígidos.</x:v>
      </x:c>
      <x:c r="T2156" s="18" t="str">
        <x:v>Lichtor JL. Anesthesia for ambulatory surgery. In: Barash PG, Cullen BF, Stoelting RK - Clinical Anesthesia, 5th Ed, Philadelphia, Lippincott Williams &amp; Wilkins, 2006; 1229-45.</x:v>
      </x:c>
      <x:c r="U2156" s="18" t="str">
        <x:v>(ME3) Anestesia para procedimentos ambulatoriais. Assinale o correto:</x:v>
      </x:c>
      <x:c r="V2156" s="18" t="str">
        <x:v>v2_summary_from_question_answer_explanation</x:v>
      </x:c>
      <x:c r="W2156" s="19" t="b">
        <x:v>1</x:v>
      </x:c>
      <x:c r="X2156" s="18" t="str">
        <x:v>Revisar precisão médica, linguagem e naturalidade antes de publicar.</x:v>
      </x:c>
    </x:row>
    <x:row r="2157">
      <x:c r="A2157" s="18" t="str">
        <x:v>fc_909_01</x:v>
      </x:c>
      <x:c r="B2157" s="18" t="str">
        <x:v>Qual conceito-chave está relacionado a assinale a afirmativa correta?</x:v>
      </x:c>
      <x:c r="C2157" s="18" t="str">
        <x:v>Sonolência, náuseas e vômitos e dor retardam a alta da sala de recuperação pós-anestésica (SRPA).</x:v>
      </x:c>
      <x:c r="D2157" s="18" t="str">
        <x:v>As causas mais comuns de retardo da alta da sala de recuperação pós-anestésica são: sonolência, náuseas e vômitos e dor. Todas são decorrentes do manuseio intraoperatório, mas náuseas, vômitos e dor podem ser tratados na SRPA.</x:v>
      </x:c>
      <x:c r="E2157" s="18" t="str">
        <x:v>anestesia-ambulatorial</x:v>
      </x:c>
      <x:c r="F2157" s="18" t="str">
        <x:v>Anestesia Ambulatorial</x:v>
      </x:c>
      <x:c r="G2157" s="18" t="str">
        <x:v>me</x:v>
      </x:c>
      <x:c r="H2157" s="18" t="str">
        <x:v>ME</x:v>
      </x:c>
      <x:c r="I2157" s="18"/>
      <x:c r="J2157" s="18" t="str">
        <x:v>R3</x:v>
      </x:c>
      <x:c r="K2157" s="18" t="str">
        <x:v>me-anestesia-ambulatorial;anestesia-ambulatorial</x:v>
      </x:c>
      <x:c r="L2157" s="18" t="str">
        <x:v>anestesia-ambulatorial;me;r3;sonolencia;nauseas;vomitos</x:v>
      </x:c>
      <x:c r="M2157" s="18" t="str">
        <x:v>hard</x:v>
      </x:c>
      <x:c r="N2157" s="18" t="str">
        <x:v>pending_review</x:v>
      </x:c>
      <x:c r="O2157" s="19" t="b">
        <x:v>0</x:v>
      </x:c>
      <x:c r="P2157" s="18" t="str">
        <x:v>question</x:v>
      </x:c>
      <x:c r="Q2157" s="18" t="str">
        <x:v>909</x:v>
      </x:c>
      <x:c r="R2157" s="18" t="str">
        <x:v>A</x:v>
      </x:c>
      <x:c r="S2157" s="18" t="str">
        <x:v>Sonolência, náuseas e vômitos e dor retardam a alta da sala de recuperação pós-anestésica (SRPA).</x:v>
      </x:c>
      <x:c r="T2157" s="18" t="str">
        <x:v>Lichtor JL. Anesthesia for ambulatory surgery. In: Barash PG, Cullen BF, Stoelting RK - Clinical Anesthesia, 5th Ed, Philadelphia, 2006; 1229-45.</x:v>
      </x:c>
      <x:c r="U2157" s="18" t="str">
        <x:v>(ME3) Assinale a afirmativa correta:</x:v>
      </x:c>
      <x:c r="V2157" s="18" t="str">
        <x:v>v2_summary_from_question_answer_explanation</x:v>
      </x:c>
      <x:c r="W2157" s="19" t="b">
        <x:v>1</x:v>
      </x:c>
      <x:c r="X2157" s="18" t="str">
        <x:v>Revisar precisão médica, linguagem e naturalidade antes de publicar.</x:v>
      </x:c>
    </x:row>
    <x:row r="2158">
      <x:c r="A2158" s="18" t="str">
        <x:v>fc_91_01</x:v>
      </x:c>
      <x:c r="B2158" s="18" t="str">
        <x:v>Criança de 3 anos, com tosse, dor de garganta e sem febre, será submetida à amigdalectomia. Ao exame físico apresenta sibilos inspiratórios mínimos, raio-x de tórax com pequeno infiltrado em lobo inferior esquerdo. Qual a melhor conduta?</x:v>
      </x:c>
      <x:c r="C2158" s="18" t="str">
        <x:v>Adiar a cirurgia por 1 mês</x:v>
      </x:c>
      <x:c r="D2158" s="18" t="str">
        <x:v>Esta criança provavelmente tem uma infecção respiratória inferior. O procedimento previsto deve ser adiado por um período de 4 a 6 semanas.</x:v>
      </x:c>
      <x:c r="E2158" s="18" t="str">
        <x:v>anestesia-em-pediatria</x:v>
      </x:c>
      <x:c r="F2158" s="18" t="str">
        <x:v>Anestesia em Pediatria</x:v>
      </x:c>
      <x:c r="G2158" s="18" t="str">
        <x:v>tea</x:v>
      </x:c>
      <x:c r="H2158" s="18" t="str">
        <x:v>TEA</x:v>
      </x:c>
      <x:c r="I2158" s="18" t="str">
        <x:v>2017</x:v>
      </x:c>
      <x:c r="J2158" s="18" t="str">
        <x:v>R3</x:v>
      </x:c>
      <x:c r="K2158" s="18" t="str">
        <x:v>tea-anestesia-em-pediatria;anestesia-em-pediatria</x:v>
      </x:c>
      <x:c r="L2158" s="18" t="str">
        <x:v>anestesia-em-pediatria;tea;r3;adiar;cirurgia</x:v>
      </x:c>
      <x:c r="M2158" s="18" t="str">
        <x:v>hard</x:v>
      </x:c>
      <x:c r="N2158" s="18" t="str">
        <x:v>pending_review</x:v>
      </x:c>
      <x:c r="O2158" s="19" t="b">
        <x:v>0</x:v>
      </x:c>
      <x:c r="P2158" s="18" t="str">
        <x:v>question</x:v>
      </x:c>
      <x:c r="Q2158" s="18" t="str">
        <x:v>91</x:v>
      </x:c>
      <x:c r="R2158" s="18" t="str">
        <x:v>B</x:v>
      </x:c>
      <x:c r="S2158" s="18" t="str">
        <x:v>Adiar a cirurgia por 1 mês</x:v>
      </x:c>
      <x:c r="T2158" s="18" t="str">
        <x:v>Doyle DJ - Anesthesia for Ear, Nose, and Throat Surgery, em: Miller RD - Miller's Anesthesia, 8th Ed, Philadelphia, Elsevier, 2015; 2523 - 2549.</x:v>
      </x:c>
      <x:c r="U2158" s="18" t="str">
        <x:v>(TEA-2017) Criança de 3 anos, com tosse, dor de garganta e sem febre, será submetida à amigdalectomia. Ao exame físico apresenta sibilos inspiratórios mínimos, raio-x de tórax com pequeno infiltrado em lobo inferior esquerdo. Qual a melhor conduta?</x:v>
      </x:c>
      <x:c r="V2158" s="18" t="str">
        <x:v>v2_summary_from_question_answer_explanation</x:v>
      </x:c>
      <x:c r="W2158" s="19" t="b">
        <x:v>1</x:v>
      </x:c>
      <x:c r="X2158" s="18" t="str">
        <x:v>Revisar precisão médica, linguagem e naturalidade antes de publicar.</x:v>
      </x:c>
    </x:row>
    <x:row r="2159">
      <x:c r="A2159" s="18" t="str">
        <x:v>fc_910_01</x:v>
      </x:c>
      <x:c r="B2159" s="18" t="str">
        <x:v>Qual conceito-chave está relacionado a assinale a opção CORRETA?</x:v>
      </x:c>
      <x:c r="C2159" s="18" t="str">
        <x:v>cirurgias que envolvem grandes trocas de fluidos não devem ser realizadas sob regime ambulatorial.</x:v>
      </x:c>
      <x:c r="D2159" s="18" t="str">
        <x:v>A classificação de estado físico pela ASA não deve ser considerada isoladamente como critério de exclusão para anestesia sob regime ambulatorial, uma vez que novas técnicas anestésicas e cuidados cirúrgicos mais avançados permitem que pacientes de estado físico III e IV sejam cada vez mais submetidos a procedimentos...</x:v>
      </x:c>
      <x:c r="E2159" s="18" t="str">
        <x:v>anestesia-ambulatorial</x:v>
      </x:c>
      <x:c r="F2159" s="18" t="str">
        <x:v>Anestesia Ambulatorial</x:v>
      </x:c>
      <x:c r="G2159" s="18" t="str">
        <x:v>me</x:v>
      </x:c>
      <x:c r="H2159" s="18" t="str">
        <x:v>ME</x:v>
      </x:c>
      <x:c r="I2159" s="18"/>
      <x:c r="J2159" s="18" t="str">
        <x:v>R3</x:v>
      </x:c>
      <x:c r="K2159" s="18" t="str">
        <x:v>me-anestesia-ambulatorial;anestesia-ambulatorial</x:v>
      </x:c>
      <x:c r="L2159" s="18" t="str">
        <x:v>anestesia-ambulatorial;me;r3;cirurgias;envolvem;grandes</x:v>
      </x:c>
      <x:c r="M2159" s="18" t="str">
        <x:v>hard</x:v>
      </x:c>
      <x:c r="N2159" s="18" t="str">
        <x:v>pending_review</x:v>
      </x:c>
      <x:c r="O2159" s="19" t="b">
        <x:v>0</x:v>
      </x:c>
      <x:c r="P2159" s="18" t="str">
        <x:v>question</x:v>
      </x:c>
      <x:c r="Q2159" s="18" t="str">
        <x:v>910</x:v>
      </x:c>
      <x:c r="R2159" s="18" t="str">
        <x:v>B</x:v>
      </x:c>
      <x:c r="S2159" s="18" t="str">
        <x:v>cirurgias que envolvem grandes trocas de fluidos não devem ser realizadas sob regime ambulatorial.</x:v>
      </x:c>
      <x:c r="T2159" s="18" t="str">
        <x:v>White PF, Freire AR. Ambulatory (Outpatient) Anesthesia. In: Miller: Miller's Anesthesia, 6th ed., Churchill Livingstone, 2005; 2591-93.</x:v>
      </x:c>
      <x:c r="U2159" s="18" t="str">
        <x:v>(ME3) Assinale a opção CORRETA:</x:v>
      </x:c>
      <x:c r="V2159" s="18" t="str">
        <x:v>v2_summary_from_question_answer_explanation</x:v>
      </x:c>
      <x:c r="W2159" s="19" t="b">
        <x:v>1</x:v>
      </x:c>
      <x:c r="X2159" s="18" t="str">
        <x:v>Revisar precisão médica, linguagem e naturalidade antes de publicar.</x:v>
      </x:c>
    </x:row>
    <x:row r="2160">
      <x:c r="A2160" s="18" t="str">
        <x:v>fc_911_01</x:v>
      </x:c>
      <x:c r="B2160" s="18" t="str">
        <x:v>Qual conceito-chave está relacionado a em pacientes com insuficiência renal em fase terminal?</x:v>
      </x:c>
      <x:c r="C2160" s="18" t="str">
        <x:v>aumentos da pós-carga e do volume intravascular podem causar hipertrofia ventricular concêntrica e miocardiopatia dilatada.</x:v>
      </x:c>
      <x:c r="D2160" s="18" t="str">
        <x:v>Hiperreninemia pode levar a aumento da resistência vascular sistêmica e hipertensão arterial, quando presente em pacientes com insuficiência renal em fase terminal. A redução da produção de eritropoietina causa anemia normocrômica e normocítica.</x:v>
      </x:c>
      <x:c r="E2160" s="18" t="str">
        <x:v>anestesia-para-transplante</x:v>
      </x:c>
      <x:c r="F2160" s="18" t="str">
        <x:v>Anestesia para Transplante</x:v>
      </x:c>
      <x:c r="G2160" s="18" t="str">
        <x:v>me</x:v>
      </x:c>
      <x:c r="H2160" s="18" t="str">
        <x:v>ME</x:v>
      </x:c>
      <x:c r="I2160" s="18"/>
      <x:c r="J2160" s="18" t="str">
        <x:v>R3</x:v>
      </x:c>
      <x:c r="K2160" s="18" t="str">
        <x:v>me-anestesia-para-transplante;anestesia-para-transplante</x:v>
      </x:c>
      <x:c r="L2160" s="18" t="str">
        <x:v>anestesia-para-transplante;me;r3;aumentos;carga;volume</x:v>
      </x:c>
      <x:c r="M2160" s="18" t="str">
        <x:v>hard</x:v>
      </x:c>
      <x:c r="N2160" s="18" t="str">
        <x:v>pending_review</x:v>
      </x:c>
      <x:c r="O2160" s="19" t="b">
        <x:v>0</x:v>
      </x:c>
      <x:c r="P2160" s="18" t="str">
        <x:v>question</x:v>
      </x:c>
      <x:c r="Q2160" s="18" t="str">
        <x:v>911</x:v>
      </x:c>
      <x:c r="R2160" s="18" t="str">
        <x:v>D</x:v>
      </x:c>
      <x:c r="S2160" s="18" t="str">
        <x:v>aumentos da pós-carga e do volume intravascular podem causar hipertrofia ventricular concêntrica e miocardiopatia dilatada.</x:v>
      </x:c>
      <x:c r="T2160" s="18" t="str">
        <x:v>Baker J, Yost CS, Niemann CU. Organ Transplantation. In: Miller: Miller's Anesthesia, 6th ed., 2005; 2237-39.</x:v>
      </x:c>
      <x:c r="U2160" s="18" t="str">
        <x:v>(ME3) Em pacientes com insuficiência renal em fase terminal:</x:v>
      </x:c>
      <x:c r="V2160" s="18" t="str">
        <x:v>v2_summary_from_question_answer_explanation</x:v>
      </x:c>
      <x:c r="W2160" s="19" t="b">
        <x:v>1</x:v>
      </x:c>
      <x:c r="X2160" s="18" t="str">
        <x:v>Revisar precisão médica, linguagem e naturalidade antes de publicar.</x:v>
      </x:c>
    </x:row>
    <x:row r="2161">
      <x:c r="A2161" s="18" t="str">
        <x:v>fc_912_01</x:v>
      </x:c>
      <x:c r="B2161" s="18" t="str">
        <x:v>Qual conceito-chave está relacionado a anestesia para transplante renal?</x:v>
      </x:c>
      <x:c r="C2161" s="18" t="str">
        <x:v>com o intuito de preservar a perfusão do enxerto, deve-se evitar hipotensão arterial no período intraoperatório.</x:v>
      </x:c>
      <x:c r="D2161" s="18" t="str">
        <x:v>Manutenção de pressão de perfusão adequada no rim transplantado é essencial para a função do enxertoEpisódios de hipotensão arterial devem ser evitados. A PVC deve ser mantida entre 10 e 15 mmHg para otimizar o débito cardíaco e fluxo sanguíneo renal.</x:v>
      </x:c>
      <x:c r="E2161" s="18" t="str">
        <x:v>anestesia-para-transplante</x:v>
      </x:c>
      <x:c r="F2161" s="18" t="str">
        <x:v>Anestesia para Transplante</x:v>
      </x:c>
      <x:c r="G2161" s="18" t="str">
        <x:v>me</x:v>
      </x:c>
      <x:c r="H2161" s="18" t="str">
        <x:v>ME</x:v>
      </x:c>
      <x:c r="I2161" s="18"/>
      <x:c r="J2161" s="18" t="str">
        <x:v>R3</x:v>
      </x:c>
      <x:c r="K2161" s="18" t="str">
        <x:v>me-anestesia-para-transplante;anestesia-para-transplante</x:v>
      </x:c>
      <x:c r="L2161" s="18" t="str">
        <x:v>anestesia-para-transplante;me;r3;intuito;preservar;perfusao</x:v>
      </x:c>
      <x:c r="M2161" s="18" t="str">
        <x:v>hard</x:v>
      </x:c>
      <x:c r="N2161" s="18" t="str">
        <x:v>pending_review</x:v>
      </x:c>
      <x:c r="O2161" s="19" t="b">
        <x:v>0</x:v>
      </x:c>
      <x:c r="P2161" s="18" t="str">
        <x:v>question</x:v>
      </x:c>
      <x:c r="Q2161" s="18" t="str">
        <x:v>912</x:v>
      </x:c>
      <x:c r="R2161" s="18" t="str">
        <x:v>B</x:v>
      </x:c>
      <x:c r="S2161" s="18" t="str">
        <x:v>com o intuito de preservar a perfusão do enxerto, deve-se evitar hipotensão arterial no período intraoperatório.</x:v>
      </x:c>
      <x:c r="T2161" s="18" t="str">
        <x:v>Baker J, Yost CS, Niemann CU. Organ Transplantation. In: Miller: Miller's Anesthesia, 6th ed 2005; 2237-39.</x:v>
      </x:c>
      <x:c r="U2161" s="18" t="str">
        <x:v>(ME3) Anestesia para transplante renal:</x:v>
      </x:c>
      <x:c r="V2161" s="18" t="str">
        <x:v>v2_summary_from_question_answer_explanation</x:v>
      </x:c>
      <x:c r="W2161" s="19" t="b">
        <x:v>1</x:v>
      </x:c>
      <x:c r="X2161" s="18" t="str">
        <x:v>Revisar precisão médica, linguagem e naturalidade antes de publicar.</x:v>
      </x:c>
    </x:row>
    <x:row r="2162">
      <x:c r="A2162" s="18" t="str">
        <x:v>fc_913_01</x:v>
      </x:c>
      <x:c r="B2162" s="18" t="str">
        <x:v>Qual conceito-chave está relacionado a no paciente idoso?</x:v>
      </x:c>
      <x:c r="C2162" s="18" t="str">
        <x:v>a dosagem de creatinina sérica é um mau fator preditivo da função renal no idoso.</x:v>
      </x:c>
      <x:c r="D2162" s="18" t="str">
        <x:v>No coração, ocorre diminuição do número de miócitos, espessamento da parede ventricular e redução da densidade das fibras de condução e do nó SA, traduzidos funcionalmente por menor contratilidade miocárdica, aumento da rigidez miocárdica, maior pressão de enchimento ventricular e redução da sensibilidade dos...</x:v>
      </x:c>
      <x:c r="E2162" s="18" t="str">
        <x:v>anestesia-para-geriatria</x:v>
      </x:c>
      <x:c r="F2162" s="18" t="str">
        <x:v>Anestesia para geriatria</x:v>
      </x:c>
      <x:c r="G2162" s="18" t="str">
        <x:v>me</x:v>
      </x:c>
      <x:c r="H2162" s="18" t="str">
        <x:v>ME</x:v>
      </x:c>
      <x:c r="I2162" s="18"/>
      <x:c r="J2162" s="18" t="str">
        <x:v>R3</x:v>
      </x:c>
      <x:c r="K2162" s="18" t="str">
        <x:v>me-anestesia-para-geriatria;anestesia-para-geriatria</x:v>
      </x:c>
      <x:c r="L2162" s="18" t="str">
        <x:v>anestesia-para-geriatria;me;r3;dosagem;creatinina;serica</x:v>
      </x:c>
      <x:c r="M2162" s="18" t="str">
        <x:v>hard</x:v>
      </x:c>
      <x:c r="N2162" s="18" t="str">
        <x:v>pending_review</x:v>
      </x:c>
      <x:c r="O2162" s="19" t="b">
        <x:v>0</x:v>
      </x:c>
      <x:c r="P2162" s="18" t="str">
        <x:v>question</x:v>
      </x:c>
      <x:c r="Q2162" s="18" t="str">
        <x:v>913</x:v>
      </x:c>
      <x:c r="R2162" s="18" t="str">
        <x:v>A</x:v>
      </x:c>
      <x:c r="S2162" s="18" t="str">
        <x:v>a dosagem de creatinina sérica é um mau fator preditivo da função renal no idoso.</x:v>
      </x:c>
      <x:c r="T2162" s="18" t="str">
        <x:v>Sieber FE, Pauldine R. Anesthesia for the Elderly. In: Miller: Miller's Anesthesia, 6th ed., 2005; 2435-38. Muravchick S. Anesthesia for the geriatric patient. In: Barash PG, Cullen BF, Stoelting RK - Clinical Anesthesia, 5th Ed, Philadelphia, 2006; 1219-1228.</x:v>
      </x:c>
      <x:c r="U2162" s="18" t="str">
        <x:v>(ME3) No paciente idoso:</x:v>
      </x:c>
      <x:c r="V2162" s="18" t="str">
        <x:v>v2_summary_from_question_answer_explanation</x:v>
      </x:c>
      <x:c r="W2162" s="19" t="b">
        <x:v>1</x:v>
      </x:c>
      <x:c r="X2162" s="18" t="str">
        <x:v>Revisar precisão médica, linguagem e naturalidade antes de publicar.</x:v>
      </x:c>
    </x:row>
    <x:row r="2163">
      <x:c r="A2163" s="18" t="str">
        <x:v>fc_914_01</x:v>
      </x:c>
      <x:c r="B2163" s="18" t="str">
        <x:v>Qual conceito-chave está relacionado a parâmetro da avaliação da função pulmonar pré-operatória que indica risco aumentado para pneumectomia?</x:v>
      </x:c>
      <x:c r="C2163" s="18" t="str">
        <x:v>volume residual &gt; 50% da capacidade vital forçada.</x:v>
      </x:c>
      <x:c r="D2163" s="18" t="str">
        <x:v>Sobre os testes pré-operatórios de função pulmonar e o risco operatório de pneumectomia, é consenso que na primeira fase deva-se avaliar a função pulmonar total.</x:v>
      </x:c>
      <x:c r="E2163" s="18" t="str">
        <x:v>anestesia-para-cirurgia-toracica</x:v>
      </x:c>
      <x:c r="F2163" s="18" t="str">
        <x:v>Anestesia para Cirurgia Torácica</x:v>
      </x:c>
      <x:c r="G2163" s="18" t="str">
        <x:v>me</x:v>
      </x:c>
      <x:c r="H2163" s="18" t="str">
        <x:v>ME</x:v>
      </x:c>
      <x:c r="I2163" s="18"/>
      <x:c r="J2163" s="18" t="str">
        <x:v>R3</x:v>
      </x:c>
      <x:c r="K2163" s="18" t="str">
        <x:v>me-anestesia-para-cirurgia-toracica;anestesia-para-cirurgia-toracica</x:v>
      </x:c>
      <x:c r="L2163" s="18" t="str">
        <x:v>anestesia-para-cirurgia-toracica;me;r3;volume;residual;capacidade</x:v>
      </x:c>
      <x:c r="M2163" s="18" t="str">
        <x:v>hard</x:v>
      </x:c>
      <x:c r="N2163" s="18" t="str">
        <x:v>pending_review</x:v>
      </x:c>
      <x:c r="O2163" s="19" t="b">
        <x:v>0</x:v>
      </x:c>
      <x:c r="P2163" s="18" t="str">
        <x:v>question</x:v>
      </x:c>
      <x:c r="Q2163" s="18" t="str">
        <x:v>914</x:v>
      </x:c>
      <x:c r="R2163" s="18" t="str">
        <x:v>D</x:v>
      </x:c>
      <x:c r="S2163" s="18" t="str">
        <x:v>volume residual &gt; 50% da capacidade vital forçada.</x:v>
      </x:c>
      <x:c r="T2163" s="18" t="str">
        <x:v>Wilson WC, Benumof JL. Anesthesia for Thoracic Surgery. In: Miller: Miller's Anesthesia, 6th ed., 2005; 1852 – 54.</x:v>
      </x:c>
      <x:c r="U2163" s="18" t="str">
        <x:v>(ME3) Parâmetro da avaliação da função pulmonar pré-operatória que indica risco aumentado para pneumectomia:</x:v>
      </x:c>
      <x:c r="V2163" s="18" t="str">
        <x:v>v2_summary_from_question_answer_explanation</x:v>
      </x:c>
      <x:c r="W2163" s="19" t="b">
        <x:v>1</x:v>
      </x:c>
      <x:c r="X2163" s="18" t="str">
        <x:v>Revisar precisão médica, linguagem e naturalidade antes de publicar.</x:v>
      </x:c>
    </x:row>
    <x:row r="2164">
      <x:c r="A2164" s="18" t="str">
        <x:v>fc_915_01</x:v>
      </x:c>
      <x:c r="B2164" s="18" t="str">
        <x:v>Qual conceito-chave está relacionado a no paciente anestesiado, sob relaxamento muscular, em posição de decúbito lateral e tórax aberto?</x:v>
      </x:c>
      <x:c r="C2164" s="18" t="str">
        <x:v>há maior ventilação e menor perfusão no pulmão não-dependente.</x:v>
      </x:c>
      <x:c r="D2164" s="18" t="str">
        <x:v>Paciente sob anestesia e relaxamento muscular, em posição de decúbito lateral e tórax aberto pode apresentar comprometimento considerável da relação ventilação/perfusão. As alterações da fisiologia no pulmão não-dependente são maior ventilação e menor perfusão e, no pulmão dependente, menor ventilação e maior perfusão.</x:v>
      </x:c>
      <x:c r="E2164" s="18" t="str">
        <x:v>anestesia-para-cirurgia-toracica</x:v>
      </x:c>
      <x:c r="F2164" s="18" t="str">
        <x:v>Anestesia para Cirurgia Torácica</x:v>
      </x:c>
      <x:c r="G2164" s="18" t="str">
        <x:v>me</x:v>
      </x:c>
      <x:c r="H2164" s="18" t="str">
        <x:v>ME</x:v>
      </x:c>
      <x:c r="I2164" s="18"/>
      <x:c r="J2164" s="18" t="str">
        <x:v>R3</x:v>
      </x:c>
      <x:c r="K2164" s="18" t="str">
        <x:v>me-anestesia-para-cirurgia-toracica;anestesia-para-cirurgia-toracica</x:v>
      </x:c>
      <x:c r="L2164" s="18" t="str">
        <x:v>anestesia-para-cirurgia-toracica;me;r3;maior;ventilacao;menor</x:v>
      </x:c>
      <x:c r="M2164" s="18" t="str">
        <x:v>hard</x:v>
      </x:c>
      <x:c r="N2164" s="18" t="str">
        <x:v>pending_review</x:v>
      </x:c>
      <x:c r="O2164" s="19" t="b">
        <x:v>0</x:v>
      </x:c>
      <x:c r="P2164" s="18" t="str">
        <x:v>question</x:v>
      </x:c>
      <x:c r="Q2164" s="18" t="str">
        <x:v>915</x:v>
      </x:c>
      <x:c r="R2164" s="18" t="str">
        <x:v>A</x:v>
      </x:c>
      <x:c r="S2164" s="18" t="str">
        <x:v>há maior ventilação e menor perfusão no pulmão não-dependente.</x:v>
      </x:c>
      <x:c r="T2164" s="18" t="str">
        <x:v>Wilson WC, Benumof JL. Anesthesia for Thoracic Surgery. In: Miller: Miller's Anesthesia, 6th ed., 2005; 1863 - 73.</x:v>
      </x:c>
      <x:c r="U2164" s="18" t="str">
        <x:v>(ME3) No paciente anestesiado, sob relaxamento muscular, em posição de decúbito lateral e tórax aberto:</x:v>
      </x:c>
      <x:c r="V2164" s="18" t="str">
        <x:v>v2_summary_from_question_answer_explanation</x:v>
      </x:c>
      <x:c r="W2164" s="19" t="b">
        <x:v>1</x:v>
      </x:c>
      <x:c r="X2164" s="18" t="str">
        <x:v>Revisar precisão médica, linguagem e naturalidade antes de publicar.</x:v>
      </x:c>
    </x:row>
    <x:row r="2165">
      <x:c r="A2165" s="18" t="str">
        <x:v>fc_916_01</x:v>
      </x:c>
      <x:c r="B2165" s="18" t="str">
        <x:v>Qual conceito-chave está relacionado a indicação absoluta ao uso de tubo de duplo-lúmen?</x:v>
      </x:c>
      <x:c r="C2165" s="18" t="str">
        <x:v>fístula broncopleural.</x:v>
      </x:c>
      <x:c r="D2165" s="18" t="str">
        <x:v>As contraindicações relativas do uso de tubo de duplo-lúmen são principalmente: paciente com estômago cheio, portador de lesões estenosantes da via aérea (tumores endoluminais, estenoses, alterações anatômicas) ou com anatomia das vias aéreas superiores que indica dificuldade de intubação (dentes proeminentes, pescoço...</x:v>
      </x:c>
      <x:c r="E2165" s="18" t="str">
        <x:v>anestesia-para-cirurgia-toracica</x:v>
      </x:c>
      <x:c r="F2165" s="18" t="str">
        <x:v>Anestesia para Cirurgia Torácica</x:v>
      </x:c>
      <x:c r="G2165" s="18" t="str">
        <x:v>me</x:v>
      </x:c>
      <x:c r="H2165" s="18" t="str">
        <x:v>ME</x:v>
      </x:c>
      <x:c r="I2165" s="18"/>
      <x:c r="J2165" s="18" t="str">
        <x:v>R3</x:v>
      </x:c>
      <x:c r="K2165" s="18" t="str">
        <x:v>me-anestesia-para-cirurgia-toracica;anestesia-para-cirurgia-toracica</x:v>
      </x:c>
      <x:c r="L2165" s="18" t="str">
        <x:v>anestesia-para-cirurgia-toracica;me;r3;fistula;broncopleural</x:v>
      </x:c>
      <x:c r="M2165" s="18" t="str">
        <x:v>hard</x:v>
      </x:c>
      <x:c r="N2165" s="18" t="str">
        <x:v>pending_review</x:v>
      </x:c>
      <x:c r="O2165" s="19" t="b">
        <x:v>0</x:v>
      </x:c>
      <x:c r="P2165" s="18" t="str">
        <x:v>question</x:v>
      </x:c>
      <x:c r="Q2165" s="18" t="str">
        <x:v>916</x:v>
      </x:c>
      <x:c r="R2165" s="18" t="str">
        <x:v>C</x:v>
      </x:c>
      <x:c r="S2165" s="18" t="str">
        <x:v>fístula broncopleural.</x:v>
      </x:c>
      <x:c r="T2165" s="18" t="str">
        <x:v>Wilson WC, Benumof JL. Anesthesia for Thoracic Surgery. In: Miller: Miller's Anesthesia, 6th ed., 2005; 1873</x:v>
      </x:c>
      <x:c r="U2165" s="18" t="str">
        <x:v>(ME3) Indicação absoluta ao uso de tubo de duplo-lúmen:</x:v>
      </x:c>
      <x:c r="V2165" s="18" t="str">
        <x:v>v2_summary_from_question_answer_explanation</x:v>
      </x:c>
      <x:c r="W2165" s="19" t="b">
        <x:v>1</x:v>
      </x:c>
      <x:c r="X2165" s="18" t="str">
        <x:v>Revisar precisão médica, linguagem e naturalidade antes de publicar.</x:v>
      </x:c>
    </x:row>
    <x:row r="2166">
      <x:c r="A2166" s="18" t="str">
        <x:v>fc_917_01</x:v>
      </x:c>
      <x:c r="B2166" s="18" t="str">
        <x:v>Qual conceito-chave está relacionado a no neonato?</x:v>
      </x:c>
      <x:c r="C2166" s="18" t="str">
        <x:v>o espaço morto, em ml.kg-1, é similar ao do adulto</x:v>
      </x:c>
      <x:c r="D2166" s="18" t="str">
        <x:v>O sistema respiratório do neonato apresenta diferenças importantes em relação ao adulto. O diafragma é alto, as costelas horizontalizadas e os pulmões, radiologicamente, apresentam imagem semelhante à hiperinsuflação.</x:v>
      </x:c>
      <x:c r="E2166" s="18" t="str">
        <x:v>anestesia-em-pediatria</x:v>
      </x:c>
      <x:c r="F2166" s="18" t="str">
        <x:v>Anestesia em Pediatria</x:v>
      </x:c>
      <x:c r="G2166" s="18" t="str">
        <x:v>me</x:v>
      </x:c>
      <x:c r="H2166" s="18" t="str">
        <x:v>ME</x:v>
      </x:c>
      <x:c r="I2166" s="18"/>
      <x:c r="J2166" s="18" t="str">
        <x:v>R3</x:v>
      </x:c>
      <x:c r="K2166" s="18" t="str">
        <x:v>me-anestesia-em-pediatria;anestesia-em-pediatria</x:v>
      </x:c>
      <x:c r="L2166" s="18" t="str">
        <x:v>anestesia-em-pediatria;me;r3;espaco;morto;similar</x:v>
      </x:c>
      <x:c r="M2166" s="18" t="str">
        <x:v>hard</x:v>
      </x:c>
      <x:c r="N2166" s="18" t="str">
        <x:v>pending_review</x:v>
      </x:c>
      <x:c r="O2166" s="19" t="b">
        <x:v>0</x:v>
      </x:c>
      <x:c r="P2166" s="18" t="str">
        <x:v>question</x:v>
      </x:c>
      <x:c r="Q2166" s="18" t="str">
        <x:v>917</x:v>
      </x:c>
      <x:c r="R2166" s="18" t="str">
        <x:v>B</x:v>
      </x:c>
      <x:c r="S2166" s="18" t="str">
        <x:v>o espaço morto, em ml.kg-1, é similar ao do adulto</x:v>
      </x:c>
      <x:c r="T2166" s="18" t="str">
        <x:v>Munhoz DC, Udelsmann A - Anestesia geral em pediatria, in: Cangiani LM, Posso IP, Potério GMB, Nogueira CS - Tratado de Anestesiologia SAESP, 68Ed, São Paulo, Atheneu, 2006; 1705-1706.</x:v>
      </x:c>
      <x:c r="U2166" s="18" t="str">
        <x:v>(ME3) No neonato:</x:v>
      </x:c>
      <x:c r="V2166" s="18" t="str">
        <x:v>v2_summary_from_question_answer_explanation</x:v>
      </x:c>
      <x:c r="W2166" s="19" t="b">
        <x:v>1</x:v>
      </x:c>
      <x:c r="X2166" s="18" t="str">
        <x:v>Revisar precisão médica, linguagem e naturalidade antes de publicar.</x:v>
      </x:c>
    </x:row>
    <x:row r="2167">
      <x:c r="A2167" s="18" t="str">
        <x:v>fc_918_01</x:v>
      </x:c>
      <x:c r="B2167" s="18" t="str">
        <x:v>Qual conceito-chave está relacionado a característica das vias aéreas do recém-nascido?</x:v>
      </x:c>
      <x:c r="C2167" s="18" t="str">
        <x:v>cricóide estreita</x:v>
      </x:c>
      <x:c r="D2167" s="18" t="str">
        <x:v>São muitas as diferenças anatômicas e funcionais entre o neonato e o adulto. O neonato apresenta boca com língua grande, mas sem dentes e com gengivas pouco desenvolvidas.</x:v>
      </x:c>
      <x:c r="E2167" s="18" t="str">
        <x:v>anestesia-em-pediatria</x:v>
      </x:c>
      <x:c r="F2167" s="18" t="str">
        <x:v>Anestesia em Pediatria</x:v>
      </x:c>
      <x:c r="G2167" s="18" t="str">
        <x:v>me</x:v>
      </x:c>
      <x:c r="H2167" s="18" t="str">
        <x:v>ME</x:v>
      </x:c>
      <x:c r="I2167" s="18"/>
      <x:c r="J2167" s="18" t="str">
        <x:v>R3</x:v>
      </x:c>
      <x:c r="K2167" s="18" t="str">
        <x:v>me-anestesia-em-pediatria;anestesia-em-pediatria</x:v>
      </x:c>
      <x:c r="L2167" s="18" t="str">
        <x:v>anestesia-em-pediatria;me;r3;cricoide;estreita</x:v>
      </x:c>
      <x:c r="M2167" s="18" t="str">
        <x:v>hard</x:v>
      </x:c>
      <x:c r="N2167" s="18" t="str">
        <x:v>pending_review</x:v>
      </x:c>
      <x:c r="O2167" s="19" t="b">
        <x:v>0</x:v>
      </x:c>
      <x:c r="P2167" s="18" t="str">
        <x:v>question</x:v>
      </x:c>
      <x:c r="Q2167" s="18" t="str">
        <x:v>918</x:v>
      </x:c>
      <x:c r="R2167" s="18" t="str">
        <x:v>D</x:v>
      </x:c>
      <x:c r="S2167" s="18" t="str">
        <x:v>cricóide estreita</x:v>
      </x:c>
      <x:c r="T2167" s="18" t="str">
        <x:v>Módolo NSP, Navarro LHC - Anestesia no neonato, in: Cangiani LM, Posso IP, Potério GMB, Nogueira CS - Tratado de Anestesiologia SAESP, 6a Ed, São Paulo, Atheneu, 2006; 1705.</x:v>
      </x:c>
      <x:c r="U2167" s="18" t="str">
        <x:v>(ME3) Característica das vias aéreas do recém-nascido:</x:v>
      </x:c>
      <x:c r="V2167" s="18" t="str">
        <x:v>v2_summary_from_question_answer_explanation</x:v>
      </x:c>
      <x:c r="W2167" s="19" t="b">
        <x:v>1</x:v>
      </x:c>
      <x:c r="X2167" s="18" t="str">
        <x:v>Revisar precisão médica, linguagem e naturalidade antes de publicar.</x:v>
      </x:c>
    </x:row>
    <x:row r="2168">
      <x:c r="A2168" s="18" t="str">
        <x:v>fc_919_01</x:v>
      </x:c>
      <x:c r="B2168" s="18" t="str">
        <x:v>Qual conceito-chave está relacionado a no paciente pediátrico, a administração pré-anestésica de salbutamol por via inalatória, está indicada em?</x:v>
      </x:c>
      <x:c r="C2168" s="18" t="str">
        <x:v>aumento da resistência nas vias aéreas.</x:v>
      </x:c>
      <x:c r="D2168" s="18" t="str">
        <x:v>O salbutamol (agonista 2) previne o aumento da resistência das vias aéreas, após a entubação traqueal em crianças asmáticas. A administração deve ser por via inalatória, 30 a 60 minutos antes da indução da anestesia.</x:v>
      </x:c>
      <x:c r="E2168" s="18" t="str">
        <x:v>anestesia-em-pediatria</x:v>
      </x:c>
      <x:c r="F2168" s="18" t="str">
        <x:v>Anestesia em Pediatria</x:v>
      </x:c>
      <x:c r="G2168" s="18" t="str">
        <x:v>me</x:v>
      </x:c>
      <x:c r="H2168" s="18" t="str">
        <x:v>ME</x:v>
      </x:c>
      <x:c r="I2168" s="18"/>
      <x:c r="J2168" s="18" t="str">
        <x:v>R3</x:v>
      </x:c>
      <x:c r="K2168" s="18" t="str">
        <x:v>me-anestesia-em-pediatria;anestesia-em-pediatria</x:v>
      </x:c>
      <x:c r="L2168" s="18" t="str">
        <x:v>anestesia-em-pediatria;me;r3;aumento;resistencia;vias</x:v>
      </x:c>
      <x:c r="M2168" s="18" t="str">
        <x:v>hard</x:v>
      </x:c>
      <x:c r="N2168" s="18" t="str">
        <x:v>pending_review</x:v>
      </x:c>
      <x:c r="O2168" s="19" t="b">
        <x:v>0</x:v>
      </x:c>
      <x:c r="P2168" s="18" t="str">
        <x:v>question</x:v>
      </x:c>
      <x:c r="Q2168" s="18" t="str">
        <x:v>919</x:v>
      </x:c>
      <x:c r="R2168" s="18" t="str">
        <x:v>A</x:v>
      </x:c>
      <x:c r="S2168" s="18" t="str">
        <x:v>aumento da resistência nas vias aéreas.</x:v>
      </x:c>
      <x:c r="T2168" s="18" t="str">
        <x:v>Cravero JP, Kain ZN – Pediatric Anesthesia, em: Barash PG, Cullen BF, Stoelting RK (eds) – Clinical Anesthesia, 5th Ed, Philadelphia, 2006; 1207</x:v>
      </x:c>
      <x:c r="U2168" s="18" t="str">
        <x:v>(ME3) No paciente pediátrico, a administração pré-anestésica de salbutamol por via inalatória, está indicada em:</x:v>
      </x:c>
      <x:c r="V2168" s="18" t="str">
        <x:v>v2_summary_from_question_answer_explanation</x:v>
      </x:c>
      <x:c r="W2168" s="19" t="b">
        <x:v>1</x:v>
      </x:c>
      <x:c r="X2168" s="18" t="str">
        <x:v>Revisar precisão médica, linguagem e naturalidade antes de publicar.</x:v>
      </x:c>
    </x:row>
    <x:row r="2169">
      <x:c r="A2169" s="18" t="str">
        <x:v>fc_92_01</x:v>
      </x:c>
      <x:c r="B2169" s="18" t="str">
        <x:v>Característica anatômica da via aérea de lactentes que torna as lâminas retas do laringoscópio mais adequadas para intubação traqueal?</x:v>
      </x:c>
      <x:c r="C2169" s="18" t="str">
        <x:v>Laringe mais cefálica no pescoço</x:v>
      </x:c>
      <x:c r="D2169" s="18" t="str">
        <x:v>As diferenças na anatomia das vias aéreas explicam o potencial mais provável de dificuldades técnicas nas vias aéreas em lactentes do que em adolescentes ou adultos.</x:v>
      </x:c>
      <x:c r="E2169" s="18" t="str">
        <x:v>anestesia-em-pediatria</x:v>
      </x:c>
      <x:c r="F2169" s="18" t="str">
        <x:v>Anestesia em Pediatria</x:v>
      </x:c>
      <x:c r="G2169" s="18" t="str">
        <x:v>tea</x:v>
      </x:c>
      <x:c r="H2169" s="18" t="str">
        <x:v>TEA</x:v>
      </x:c>
      <x:c r="I2169" s="18" t="str">
        <x:v>2017</x:v>
      </x:c>
      <x:c r="J2169" s="18" t="str">
        <x:v>R3</x:v>
      </x:c>
      <x:c r="K2169" s="18" t="str">
        <x:v>tea-anestesia-em-pediatria;anestesia-em-pediatria</x:v>
      </x:c>
      <x:c r="L2169" s="18" t="str">
        <x:v>anestesia-em-pediatria;tea;r3;laringe;mais;cefalica</x:v>
      </x:c>
      <x:c r="M2169" s="18" t="str">
        <x:v>hard</x:v>
      </x:c>
      <x:c r="N2169" s="18" t="str">
        <x:v>pending_review</x:v>
      </x:c>
      <x:c r="O2169" s="19" t="b">
        <x:v>0</x:v>
      </x:c>
      <x:c r="P2169" s="18" t="str">
        <x:v>question</x:v>
      </x:c>
      <x:c r="Q2169" s="18" t="str">
        <x:v>92</x:v>
      </x:c>
      <x:c r="R2169" s="18" t="str">
        <x:v>B</x:v>
      </x:c>
      <x:c r="S2169" s="18" t="str">
        <x:v>Laringe mais cefálica no pescoço</x:v>
      </x:c>
      <x:c r="T2169" s="18" t="str">
        <x:v>Pediatric Anesthesia, em: Miller RD - Miller's Anesthesia, 8th Ed, Philadelphia, Elsevier, 2015; 2757 - 2798.</x:v>
      </x:c>
      <x:c r="U2169" s="18" t="str">
        <x:v>(TEA-2017) Característica anatômica da via aérea de lactentes que torna as lâminas retas do laringoscópio mais adequadas para intubação traqueal?</x:v>
      </x:c>
      <x:c r="V2169" s="18" t="str">
        <x:v>v2_summary_from_question_answer_explanation</x:v>
      </x:c>
      <x:c r="W2169" s="19" t="b">
        <x:v>1</x:v>
      </x:c>
      <x:c r="X2169" s="18" t="str">
        <x:v>Revisar precisão médica, linguagem e naturalidade antes de publicar.</x:v>
      </x:c>
    </x:row>
    <x:row r="2170">
      <x:c r="A2170" s="18" t="str">
        <x:v>fc_920_01</x:v>
      </x:c>
      <x:c r="B2170" s="18" t="str">
        <x:v>Qual conceito-chave está relacionado a na transmissão da informação dolorosa?</x:v>
      </x:c>
      <x:c r="C2170" s="18" t="str">
        <x:v>o processamento espinhal é ativado por fenômenos que envolvem vias neuronais periféricas, interneurônios locais, vias neuronais supraespinhais e do tronco cerebral.</x:v>
      </x:c>
      <x:c r="D2170" s="18" t="str">
        <x:v>O processamento espinhal é ativado por fenômenos que envolvem vias neuronais periféricas, interneurônios locais, vias neuronais supraespinhais e do tronco cerebral. O trato espinotalâmico constitui a principal via de transmissão da informação nociceptiva dorsal para os segmentos cerebrais superiores.</x:v>
      </x:c>
      <x:c r="E2170" s="18" t="str">
        <x:v>dor</x:v>
      </x:c>
      <x:c r="F2170" s="18" t="str">
        <x:v>Dor</x:v>
      </x:c>
      <x:c r="G2170" s="18" t="str">
        <x:v>me</x:v>
      </x:c>
      <x:c r="H2170" s="18" t="str">
        <x:v>ME</x:v>
      </x:c>
      <x:c r="I2170" s="18"/>
      <x:c r="J2170" s="18" t="str">
        <x:v>R3</x:v>
      </x:c>
      <x:c r="K2170" s="18" t="str">
        <x:v>me-dor;dor</x:v>
      </x:c>
      <x:c r="L2170" s="18" t="str">
        <x:v>dor;me;r3;processamento;espinhal;ativado</x:v>
      </x:c>
      <x:c r="M2170" s="18" t="str">
        <x:v>hard</x:v>
      </x:c>
      <x:c r="N2170" s="18" t="str">
        <x:v>pending_review</x:v>
      </x:c>
      <x:c r="O2170" s="19" t="b">
        <x:v>0</x:v>
      </x:c>
      <x:c r="P2170" s="18" t="str">
        <x:v>question</x:v>
      </x:c>
      <x:c r="Q2170" s="18" t="str">
        <x:v>920</x:v>
      </x:c>
      <x:c r="R2170" s="18" t="str">
        <x:v>B</x:v>
      </x:c>
      <x:c r="S2170" s="18" t="str">
        <x:v>o processamento espinhal é ativado por fenômenos que envolvem vias neuronais periféricas, interneurônios locais, vias neuronais supraespinhais e do tronco cerebral.</x:v>
      </x:c>
      <x:c r="T2170" s="18" t="str">
        <x:v>Lemônica L, Carvalho WA. Fisiopatologia da Dor e Mecanismos de Analgesia. In: Cangiani LM et aI. Tratado de Anestesiologia SAESP. 6a ed., São Paulo, Ed Atheneu, 2006, 379.</x:v>
      </x:c>
      <x:c r="U2170" s="18" t="str">
        <x:v>(ME3) Na transmissão da informação dolorosa:</x:v>
      </x:c>
      <x:c r="V2170" s="18" t="str">
        <x:v>v2_summary_from_question_answer_explanation</x:v>
      </x:c>
      <x:c r="W2170" s="19" t="b">
        <x:v>1</x:v>
      </x:c>
      <x:c r="X2170" s="18" t="str">
        <x:v>Revisar precisão médica, linguagem e naturalidade antes de publicar.</x:v>
      </x:c>
    </x:row>
    <x:row r="2171">
      <x:c r="A2171" s="18" t="str">
        <x:v>fc_921_01</x:v>
      </x:c>
      <x:c r="B2171" s="18" t="str">
        <x:v>Qual conceito-chave está relacionado a assinale a afirmativa correta?</x:v>
      </x:c>
      <x:c r="C2171" s="18" t="str">
        <x:v>o tratamento da fibromialgia deve abranger técnicas analgésicas, mudança do estilo de vida e prevenção da recorrência.</x:v>
      </x:c>
      <x:c r="D2171" s="18" t="str">
        <x:v>O tratamento da síndrome miofascial deve abranger exercícios de alongamento muscular A injeção peridural de corticosteróides (metilprednisolona) é o tratamento indicado para os casos agudos de radiculopatia lombossacra.</x:v>
      </x:c>
      <x:c r="E2171" s="18" t="str">
        <x:v>dor</x:v>
      </x:c>
      <x:c r="F2171" s="18" t="str">
        <x:v>Dor</x:v>
      </x:c>
      <x:c r="G2171" s="18" t="str">
        <x:v>me</x:v>
      </x:c>
      <x:c r="H2171" s="18" t="str">
        <x:v>ME</x:v>
      </x:c>
      <x:c r="I2171" s="18"/>
      <x:c r="J2171" s="18" t="str">
        <x:v>R3</x:v>
      </x:c>
      <x:c r="K2171" s="18" t="str">
        <x:v>me-dor;dor</x:v>
      </x:c>
      <x:c r="L2171" s="18" t="str">
        <x:v>dor;me;r3;tratamento;fibromialgia;deve</x:v>
      </x:c>
      <x:c r="M2171" s="18" t="str">
        <x:v>hard</x:v>
      </x:c>
      <x:c r="N2171" s="18" t="str">
        <x:v>pending_review</x:v>
      </x:c>
      <x:c r="O2171" s="19" t="b">
        <x:v>0</x:v>
      </x:c>
      <x:c r="P2171" s="18" t="str">
        <x:v>question</x:v>
      </x:c>
      <x:c r="Q2171" s="18" t="str">
        <x:v>921</x:v>
      </x:c>
      <x:c r="R2171" s="18" t="str">
        <x:v>C</x:v>
      </x:c>
      <x:c r="S2171" s="18" t="str">
        <x:v>o tratamento da fibromialgia deve abranger técnicas analgésicas, mudança do estilo de vida e prevenção da recorrência.</x:v>
      </x:c>
      <x:c r="T2171" s="18" t="str">
        <x:v>Abram SE. Chronic Pain Management. In: Barash PG, Cullen BF, Stoelting RK. Clinical Anesthesia, 2005, 1441.</x:v>
      </x:c>
      <x:c r="U2171" s="18" t="str">
        <x:v>(ME3) Assinale a afirmativa correta:</x:v>
      </x:c>
      <x:c r="V2171" s="18" t="str">
        <x:v>v2_summary_from_question_answer_explanation</x:v>
      </x:c>
      <x:c r="W2171" s="19" t="b">
        <x:v>1</x:v>
      </x:c>
      <x:c r="X2171" s="18" t="str">
        <x:v>Revisar precisão médica, linguagem e naturalidade antes de publicar.</x:v>
      </x:c>
    </x:row>
    <x:row r="2172">
      <x:c r="A2172" s="18" t="str">
        <x:v>fc_922_01</x:v>
      </x:c>
      <x:c r="B2172" s="18" t="str">
        <x:v>Qual conceito-chave está relacionado a no choque hipovolêmico?</x:v>
      </x:c>
      <x:c r="C2172" s="18" t="str">
        <x:v>o fluxo sanguíneo para coração e cérebro está preservado, na fase inicial.</x:v>
      </x:c>
      <x:c r="D2172" s="18" t="str">
        <x:v>Hipotensão arterial leva à vasoconstrição e liberação de catecolaminas. Entretanto, na fase inicial, o fluxo sanguíneo para coração, rins e cérebro está preservado.</x:v>
      </x:c>
      <x:c r="E2172" s="18" t="str">
        <x:v>choque</x:v>
      </x:c>
      <x:c r="F2172" s="18" t="str">
        <x:v>Choque</x:v>
      </x:c>
      <x:c r="G2172" s="18" t="str">
        <x:v>me</x:v>
      </x:c>
      <x:c r="H2172" s="18" t="str">
        <x:v>ME</x:v>
      </x:c>
      <x:c r="I2172" s="18"/>
      <x:c r="J2172" s="18" t="str">
        <x:v>R3</x:v>
      </x:c>
      <x:c r="K2172" s="18" t="str">
        <x:v>me-choque;choque</x:v>
      </x:c>
      <x:c r="L2172" s="18" t="str">
        <x:v>choque;me;r3;fluxo;sanguineo;para</x:v>
      </x:c>
      <x:c r="M2172" s="18" t="str">
        <x:v>hard</x:v>
      </x:c>
      <x:c r="N2172" s="18" t="str">
        <x:v>pending_review</x:v>
      </x:c>
      <x:c r="O2172" s="19" t="b">
        <x:v>0</x:v>
      </x:c>
      <x:c r="P2172" s="18" t="str">
        <x:v>question</x:v>
      </x:c>
      <x:c r="Q2172" s="18" t="str">
        <x:v>922</x:v>
      </x:c>
      <x:c r="R2172" s="18" t="str">
        <x:v>C</x:v>
      </x:c>
      <x:c r="S2172" s="18" t="str">
        <x:v>o fluxo sanguíneo para coração e cérebro está preservado, na fase inicial.</x:v>
      </x:c>
      <x:c r="T2172" s="18" t="str">
        <x:v>Dutton RP, McCunn M. Anesthesia for Trauma. In: Miller RD. Miller's Anesthesia,6 th Ed, 2005, 2459 – 2466.</x:v>
      </x:c>
      <x:c r="U2172" s="18" t="str">
        <x:v>(ME3) No choque hipovolêmico:</x:v>
      </x:c>
      <x:c r="V2172" s="18" t="str">
        <x:v>v2_summary_from_question_answer_explanation</x:v>
      </x:c>
      <x:c r="W2172" s="19" t="b">
        <x:v>1</x:v>
      </x:c>
      <x:c r="X2172" s="18" t="str">
        <x:v>Revisar precisão médica, linguagem e naturalidade antes de publicar.</x:v>
      </x:c>
    </x:row>
    <x:row r="2173">
      <x:c r="A2173" s="18" t="str">
        <x:v>fc_923_01</x:v>
      </x:c>
      <x:c r="B2173" s="18" t="str">
        <x:v>Qual conceito-chave está relacionado a em terapêutica farmacológica do choque séptico?</x:v>
      </x:c>
      <x:c r="C2173" s="18" t="str">
        <x:v>A vasopressina promove aumento intenso da pressão arterial sistêmica, pouca ou nenhuma diminuição do débito cardíaco, mínima alteração da freqüência cardíaca e nenhum efeito sobre a resistência vascular pulmonar.</x:v>
      </x:c>
      <x:c r="D2173" s="18" t="str">
        <x:v>A norepinefrina caracteriza-se por aumentar a perfusão esplâncnica por elevação da resistência vascular sistêmica e consumo de oxigênio associada à diminuição dos níveis de lactato. O uso de dobutamina de forma a elevar a relação de oferta e consumo de oxigênio a níveis suprafisiológicos não é recomendado.</x:v>
      </x:c>
      <x:c r="E2173" s="18" t="str">
        <x:v>choque</x:v>
      </x:c>
      <x:c r="F2173" s="18" t="str">
        <x:v>Choque</x:v>
      </x:c>
      <x:c r="G2173" s="18" t="str">
        <x:v>me</x:v>
      </x:c>
      <x:c r="H2173" s="18" t="str">
        <x:v>ME</x:v>
      </x:c>
      <x:c r="I2173" s="18"/>
      <x:c r="J2173" s="18" t="str">
        <x:v>R3</x:v>
      </x:c>
      <x:c r="K2173" s="18" t="str">
        <x:v>me-choque;choque</x:v>
      </x:c>
      <x:c r="L2173" s="18" t="str">
        <x:v>choque;me;r3;vasopressina;promove;aumento</x:v>
      </x:c>
      <x:c r="M2173" s="18" t="str">
        <x:v>hard</x:v>
      </x:c>
      <x:c r="N2173" s="18" t="str">
        <x:v>pending_review</x:v>
      </x:c>
      <x:c r="O2173" s="19" t="b">
        <x:v>0</x:v>
      </x:c>
      <x:c r="P2173" s="18" t="str">
        <x:v>question</x:v>
      </x:c>
      <x:c r="Q2173" s="18" t="str">
        <x:v>923</x:v>
      </x:c>
      <x:c r="R2173" s="18" t="str">
        <x:v>A</x:v>
      </x:c>
      <x:c r="S2173" s="18" t="str">
        <x:v>A vasopressina promove aumento intenso da pressão arterial sistêmica, pouca ou nenhuma diminuição do débito cardíaco, mínima alteração da freqüência cardíaca e nenhum efeito sobre a resistência vascular pulmonar.</x:v>
      </x:c>
      <x:c r="T2173" s="18" t="str">
        <x:v>Treggiari MM, Dêem S. Critical Care Medicine.In Barash PG, Cullen BF, Stoelting RK. Anesthesia Clinical – 5ª Ed, 2006; 1473-98.</x:v>
      </x:c>
      <x:c r="U2173" s="18" t="str">
        <x:v>(ME3) Em terapêutica farmacológica do choque séptico:</x:v>
      </x:c>
      <x:c r="V2173" s="18" t="str">
        <x:v>v2_summary_from_question_answer_explanation</x:v>
      </x:c>
      <x:c r="W2173" s="19" t="b">
        <x:v>1</x:v>
      </x:c>
      <x:c r="X2173" s="18" t="str">
        <x:v>Revisar precisão médica, linguagem e naturalidade antes de publicar.</x:v>
      </x:c>
    </x:row>
    <x:row r="2174">
      <x:c r="A2174" s="18" t="str">
        <x:v>fc_924_01</x:v>
      </x:c>
      <x:c r="B2174" s="18" t="str">
        <x:v>Qual é a informação essencial sobre o fluxo sanguíneo cerebral (FSC)?</x:v>
      </x:c>
      <x:c r="C2174" s="18" t="str">
        <x:v>na substância cinzenta é de cerca de 74,5 mL.100g.min-1</x:v>
      </x:c>
      <x:c r="D2174" s="18" t="str">
        <x:v>O fluxo sanguíneo para o encéfalo é igual a 750 mL.min-1, correspondendo a 15% de débito cardíaco. Quando a taxa metabólica diminui o FSC se reduz como no coma barbitúrico.</x:v>
      </x:c>
      <x:c r="E2174" s="18" t="str">
        <x:v>anestesia-para-neurocirurgia</x:v>
      </x:c>
      <x:c r="F2174" s="18" t="str">
        <x:v>Anestesia para Neurocirurgia</x:v>
      </x:c>
      <x:c r="G2174" s="18" t="str">
        <x:v>me</x:v>
      </x:c>
      <x:c r="H2174" s="18" t="str">
        <x:v>ME</x:v>
      </x:c>
      <x:c r="I2174" s="18"/>
      <x:c r="J2174" s="18" t="str">
        <x:v>R3</x:v>
      </x:c>
      <x:c r="K2174" s="18" t="str">
        <x:v>me-anestesia-para-neurocirurgia;anestesia-para-neurocirurgia</x:v>
      </x:c>
      <x:c r="L2174" s="18" t="str">
        <x:v>anestesia-para-neurocirurgia;me;r3;substancia;cinzenta;cerca</x:v>
      </x:c>
      <x:c r="M2174" s="18" t="str">
        <x:v>hard</x:v>
      </x:c>
      <x:c r="N2174" s="18" t="str">
        <x:v>pending_review</x:v>
      </x:c>
      <x:c r="O2174" s="19" t="b">
        <x:v>0</x:v>
      </x:c>
      <x:c r="P2174" s="18" t="str">
        <x:v>question</x:v>
      </x:c>
      <x:c r="Q2174" s="18" t="str">
        <x:v>924</x:v>
      </x:c>
      <x:c r="R2174" s="18" t="str">
        <x:v>C</x:v>
      </x:c>
      <x:c r="S2174" s="18" t="str">
        <x:v>na substância cinzenta é de cerca de 74,5 mL.100g.min-1</x:v>
      </x:c>
      <x:c r="T2174" s="18" t="str">
        <x:v>Mizumoto N- Anestesia para Neurocirurgia, in Cangiani LA, Posso IP, Potério GMA, Nogueira CS – Tratado de Anestesiologia (SAESP), São Paulo, 2006; 1435 – 1442.</x:v>
      </x:c>
      <x:c r="U2174" s="18" t="str">
        <x:v>(ME3) O fluxo sanguíneo cerebral (FSC):</x:v>
      </x:c>
      <x:c r="V2174" s="18" t="str">
        <x:v>v2_summary_from_question_answer_explanation</x:v>
      </x:c>
      <x:c r="W2174" s="19" t="b">
        <x:v>1</x:v>
      </x:c>
      <x:c r="X2174" s="18" t="str">
        <x:v>Revisar precisão médica, linguagem e naturalidade antes de publicar.</x:v>
      </x:c>
    </x:row>
    <x:row r="2175">
      <x:c r="A2175" s="18" t="str">
        <x:v>fc_925_01</x:v>
      </x:c>
      <x:c r="B2175" s="18" t="str">
        <x:v>Qual é a informação essencial sobre o líquido cefalorraquídeo (LCR)?</x:v>
      </x:c>
      <x:c r="C2175" s="18" t="str">
        <x:v>a maior parte é absorvida nas granulações aracnóides para o seio sagital superior</x:v>
      </x:c>
      <x:c r="D2175" s="18" t="str">
        <x:v>O LCR é formado numa velocidade de 0,30 a 0,35 mL.min-1, totalizando no adulto 450 a 500 mL em 24 horas. O volume contido dentro do crânio e canal raquimedular totaliza 140 a 150 mL, sendo então a produção e a absorção em 24 horas, igual a 3 vezes o volume contido no crânio e canal raquimedular.</x:v>
      </x:c>
      <x:c r="E2175" s="18" t="str">
        <x:v>anestesia-para-neurocirurgia</x:v>
      </x:c>
      <x:c r="F2175" s="18" t="str">
        <x:v>Anestesia para Neurocirurgia</x:v>
      </x:c>
      <x:c r="G2175" s="18" t="str">
        <x:v>me</x:v>
      </x:c>
      <x:c r="H2175" s="18" t="str">
        <x:v>ME</x:v>
      </x:c>
      <x:c r="I2175" s="18"/>
      <x:c r="J2175" s="18" t="str">
        <x:v>R3</x:v>
      </x:c>
      <x:c r="K2175" s="18" t="str">
        <x:v>me-anestesia-para-neurocirurgia;anestesia-para-neurocirurgia</x:v>
      </x:c>
      <x:c r="L2175" s="18" t="str">
        <x:v>anestesia-para-neurocirurgia;me;r3;maior;parte;absorvida</x:v>
      </x:c>
      <x:c r="M2175" s="18" t="str">
        <x:v>hard</x:v>
      </x:c>
      <x:c r="N2175" s="18" t="str">
        <x:v>pending_review</x:v>
      </x:c>
      <x:c r="O2175" s="19" t="b">
        <x:v>0</x:v>
      </x:c>
      <x:c r="P2175" s="18" t="str">
        <x:v>question</x:v>
      </x:c>
      <x:c r="Q2175" s="18" t="str">
        <x:v>925</x:v>
      </x:c>
      <x:c r="R2175" s="18" t="str">
        <x:v>B</x:v>
      </x:c>
      <x:c r="S2175" s="18" t="str">
        <x:v>a maior parte é absorvida nas granulações aracnóides para o seio sagital superior</x:v>
      </x:c>
      <x:c r="T2175" s="18" t="str">
        <x:v>Mizumoto N - Anestesia para Neurocirurgia, in Cangiani LA, Posso IP, Potério GMA, Nogueira CS – Tratado de Anestesiologia (SAESP), São Paulo, 2006; 1435 – 1442.</x:v>
      </x:c>
      <x:c r="U2175" s="18" t="str">
        <x:v>(ME3) O líquido cefalorraquídeo (LCR):</x:v>
      </x:c>
      <x:c r="V2175" s="18" t="str">
        <x:v>v2_summary_from_question_answer_explanation</x:v>
      </x:c>
      <x:c r="W2175" s="19" t="b">
        <x:v>1</x:v>
      </x:c>
      <x:c r="X2175" s="18" t="str">
        <x:v>Revisar precisão médica, linguagem e naturalidade antes de publicar.</x:v>
      </x:c>
    </x:row>
    <x:row r="2176">
      <x:c r="A2176" s="18" t="str">
        <x:v>fc_926_01</x:v>
      </x:c>
      <x:c r="B2176" s="18" t="str">
        <x:v>Qual conceito-chave está relacionado a conduta indicada frente à possível interação entre bloqueadores de canal de cálcio e agentes inalatórios halogenados?</x:v>
      </x:c>
      <x:c r="C2176" s="18" t="str">
        <x:v>manter o tratamento até o dia da cirurgia</x:v>
      </x:c>
      <x:c r="D2176" s="18" t="str">
        <x:v>Os bloqueadores dos canais de Ca++ são vasodilatadores depressores do miocárdio. Ocorre interação com agentes anestésicos inalatórios halogenados, por efeito aditivo no mecanismo de difusão do Ca++ através da membrana sarcoplasmática.</x:v>
      </x:c>
      <x:c r="E2176" s="18" t="str">
        <x:v>anestesia-e-sistema-cardiovascular</x:v>
      </x:c>
      <x:c r="F2176" s="18" t="str">
        <x:v>Anestesia e Sistema Cardiovascular</x:v>
      </x:c>
      <x:c r="G2176" s="18" t="str">
        <x:v>me</x:v>
      </x:c>
      <x:c r="H2176" s="18" t="str">
        <x:v>ME</x:v>
      </x:c>
      <x:c r="I2176" s="18"/>
      <x:c r="J2176" s="18" t="str">
        <x:v>R3</x:v>
      </x:c>
      <x:c r="K2176" s="18" t="str">
        <x:v>me-anestesia-e-sistema-cardiovascular;anestesia-e-sistema-cardiovascular</x:v>
      </x:c>
      <x:c r="L2176" s="18" t="str">
        <x:v>anestesia-e-sistema-cardiovascular;me;r3;manter;tratamento;cirurgia</x:v>
      </x:c>
      <x:c r="M2176" s="18" t="str">
        <x:v>hard</x:v>
      </x:c>
      <x:c r="N2176" s="18" t="str">
        <x:v>pending_review</x:v>
      </x:c>
      <x:c r="O2176" s="19" t="b">
        <x:v>0</x:v>
      </x:c>
      <x:c r="P2176" s="18" t="str">
        <x:v>question</x:v>
      </x:c>
      <x:c r="Q2176" s="18" t="str">
        <x:v>926</x:v>
      </x:c>
      <x:c r="R2176" s="18" t="str">
        <x:v>D</x:v>
      </x:c>
      <x:c r="S2176" s="18" t="str">
        <x:v>manter o tratamento até o dia da cirurgia</x:v>
      </x:c>
      <x:c r="T2176" s="18" t="str">
        <x:v>Lawson NW, Johnson JO – Autonomic Nervous Systems: Physiology and Pharmacology, in: Barash PG, Cullen BF, Stoelting RK (eds) – Clinical Anesthesia, 5th Ed, Philadelphia, 2006; 327</x:v>
      </x:c>
      <x:c r="U2176" s="18" t="str">
        <x:v>(ME3) Conduta indicada frente à possível interação entre bloqueadores de canal de cálcio e agentes inalatórios halogenados:</x:v>
      </x:c>
      <x:c r="V2176" s="18" t="str">
        <x:v>v2_summary_from_question_answer_explanation</x:v>
      </x:c>
      <x:c r="W2176" s="19" t="b">
        <x:v>1</x:v>
      </x:c>
      <x:c r="X2176" s="18" t="str">
        <x:v>Revisar precisão médica, linguagem e naturalidade antes de publicar.</x:v>
      </x:c>
    </x:row>
    <x:row r="2177">
      <x:c r="A2177" s="18" t="str">
        <x:v>fc_927_01</x:v>
      </x:c>
      <x:c r="B2177" s="18" t="str">
        <x:v>Qual conceito-chave está relacionado a característica farmacológica do metaraminol?</x:v>
      </x:c>
      <x:c r="C2177" s="18" t="str">
        <x:v>efeito nos receptores alfa e beta.</x:v>
      </x:c>
      <x:c r="D2177" s="18" t="str">
        <x:v>O efeito farmacológico do metaraminol, fármaco sintético não catecolamina é devido à estimulação dos receptores alfa e beta adrenérgicos, por ações direta e indireta. Comparativamente à efedrina produz vasoconstrição periférica mais intensa e menos efeito sobre a contratilidade cardíaca.</x:v>
      </x:c>
      <x:c r="E2177" s="18" t="str">
        <x:v>anestesia-e-sistema-cardiovascular</x:v>
      </x:c>
      <x:c r="F2177" s="18" t="str">
        <x:v>Anestesia e Sistema Cardiovascular</x:v>
      </x:c>
      <x:c r="G2177" s="18" t="str">
        <x:v>me</x:v>
      </x:c>
      <x:c r="H2177" s="18" t="str">
        <x:v>ME</x:v>
      </x:c>
      <x:c r="I2177" s="18"/>
      <x:c r="J2177" s="18" t="str">
        <x:v>R3</x:v>
      </x:c>
      <x:c r="K2177" s="18" t="str">
        <x:v>me-anestesia-e-sistema-cardiovascular;anestesia-e-sistema-cardiovascular</x:v>
      </x:c>
      <x:c r="L2177" s="18" t="str">
        <x:v>anestesia-e-sistema-cardiovascular;me;r3;efeito;receptores;alfa</x:v>
      </x:c>
      <x:c r="M2177" s="18" t="str">
        <x:v>hard</x:v>
      </x:c>
      <x:c r="N2177" s="18" t="str">
        <x:v>pending_review</x:v>
      </x:c>
      <x:c r="O2177" s="19" t="b">
        <x:v>0</x:v>
      </x:c>
      <x:c r="P2177" s="18" t="str">
        <x:v>question</x:v>
      </x:c>
      <x:c r="Q2177" s="18" t="str">
        <x:v>927</x:v>
      </x:c>
      <x:c r="R2177" s="18" t="str">
        <x:v>B</x:v>
      </x:c>
      <x:c r="S2177" s="18" t="str">
        <x:v>efeito nos receptores alfa e beta.</x:v>
      </x:c>
      <x:c r="T2177" s="18" t="str">
        <x:v>Lawson NW, Johnson JO – Autonomic Nervous Systems: Physiology and Pharmacology, in : Barash PG, Cullen BF, Stoelting RK– Clinical Anesthesia, 5th Ed, Philadelphia, 2006; 309</x:v>
      </x:c>
      <x:c r="U2177" s="18" t="str">
        <x:v>(ME3) Característica farmacológica do metaraminol:</x:v>
      </x:c>
      <x:c r="V2177" s="18" t="str">
        <x:v>v2_summary_from_question_answer_explanation</x:v>
      </x:c>
      <x:c r="W2177" s="19" t="b">
        <x:v>1</x:v>
      </x:c>
      <x:c r="X2177" s="18" t="str">
        <x:v>Revisar precisão médica, linguagem e naturalidade antes de publicar.</x:v>
      </x:c>
    </x:row>
    <x:row r="2178">
      <x:c r="A2178" s="18" t="str">
        <x:v>fc_928_01</x:v>
      </x:c>
      <x:c r="B2178" s="18" t="str">
        <x:v>Qual conceito-chave está relacionado a fatores de risco para mortalidade relacionada à lipoaspiração?</x:v>
      </x:c>
      <x:c r="C2178" s="18" t="str">
        <x:v>critérios permissivos de alta hospitalar</x:v>
      </x:c>
      <x:c r="D2178" s="18" t="str">
        <x:v>Os fatores de risco para mortalidade relacionada à lipoaspiração são infiltração de grandes volumes na técnica tumescente, aspiração de grandes volumes que conduzem a maciço efeito de terceiro espaço, procedimentos cirúrgicos múltiplos, hipoventilação alveolar secundária ao efeito de fármacos e critérios permissivos...</x:v>
      </x:c>
      <x:c r="E2178" s="18" t="str">
        <x:v>anestesia-para-cirurgia-plastica</x:v>
      </x:c>
      <x:c r="F2178" s="18" t="str">
        <x:v>Anestesia para Cirurgia Plástica</x:v>
      </x:c>
      <x:c r="G2178" s="18" t="str">
        <x:v>me</x:v>
      </x:c>
      <x:c r="H2178" s="18" t="str">
        <x:v>ME</x:v>
      </x:c>
      <x:c r="I2178" s="18"/>
      <x:c r="J2178" s="18" t="str">
        <x:v>R3</x:v>
      </x:c>
      <x:c r="K2178" s="18" t="str">
        <x:v>me-anestesia-para-cirurgia-plastica;anestesia-para-cirurgia-plastica</x:v>
      </x:c>
      <x:c r="L2178" s="18" t="str">
        <x:v>anestesia-para-cirurgia-plastica;me;r3;criterios;permissivos;alta</x:v>
      </x:c>
      <x:c r="M2178" s="18" t="str">
        <x:v>hard</x:v>
      </x:c>
      <x:c r="N2178" s="18" t="str">
        <x:v>pending_review</x:v>
      </x:c>
      <x:c r="O2178" s="19" t="b">
        <x:v>0</x:v>
      </x:c>
      <x:c r="P2178" s="18" t="str">
        <x:v>question</x:v>
      </x:c>
      <x:c r="Q2178" s="18" t="str">
        <x:v>928</x:v>
      </x:c>
      <x:c r="R2178" s="18" t="str">
        <x:v>D</x:v>
      </x:c>
      <x:c r="S2178" s="18" t="str">
        <x:v>critérios permissivos de alta hospitalar</x:v>
      </x:c>
      <x:c r="T2178" s="18" t="str">
        <x:v>Hausman LM, Rosenblatt MA. Office-based Anesthesia. In: Barash PG, Cullen BF, Stoelting RK. Clinical Anesthesia, 2005, 1345-57.</x:v>
      </x:c>
      <x:c r="U2178" s="18" t="str">
        <x:v>(ME3) Fatores de risco para mortalidade relacionada à lipoaspiração:</x:v>
      </x:c>
      <x:c r="V2178" s="18" t="str">
        <x:v>v2_summary_from_question_answer_explanation</x:v>
      </x:c>
      <x:c r="W2178" s="19" t="b">
        <x:v>1</x:v>
      </x:c>
      <x:c r="X2178" s="18" t="str">
        <x:v>Revisar precisão médica, linguagem e naturalidade antes de publicar.</x:v>
      </x:c>
    </x:row>
    <x:row r="2179">
      <x:c r="A2179" s="18" t="str">
        <x:v>fc_929_01</x:v>
      </x:c>
      <x:c r="B2179" s="18" t="str">
        <x:v>Qual conceito-chave está relacionado a caracteriza Le Fort III, no trauma maxilo-facial?</x:v>
      </x:c>
      <x:c r="C2179" s="18" t="str">
        <x:v>separação maxilocraniana</x:v>
      </x:c>
      <x:c r="D2179" s="18" t="str">
        <x:v>O LeFort I corresponde à fratura horizontal dentoalveolar que separa o alvéolo maxilar da porção média da face. O Le Fort II é fratura piramidal ou triangular que separa a maxila do zigoma.</x:v>
      </x:c>
      <x:c r="E2179" s="18" t="str">
        <x:v>anestesia-bucomaxilofacial-e-para-odontologia</x:v>
      </x:c>
      <x:c r="F2179" s="18" t="str">
        <x:v>Anestesia Bucomaxilofacial e para Odontologia</x:v>
      </x:c>
      <x:c r="G2179" s="18" t="str">
        <x:v>me</x:v>
      </x:c>
      <x:c r="H2179" s="18" t="str">
        <x:v>ME</x:v>
      </x:c>
      <x:c r="I2179" s="18"/>
      <x:c r="J2179" s="18" t="str">
        <x:v>R3</x:v>
      </x:c>
      <x:c r="K2179" s="18" t="str">
        <x:v>me-anestesia-bucomaxilofacial-e-para-odontologia;anestesia-bucomaxilofacial-e-para-odontologia</x:v>
      </x:c>
      <x:c r="L2179" s="18" t="str">
        <x:v>anestesia-bucomaxilofacial-e-para-o;me;r3;separacao;maxilocraniana</x:v>
      </x:c>
      <x:c r="M2179" s="18" t="str">
        <x:v>hard</x:v>
      </x:c>
      <x:c r="N2179" s="18" t="str">
        <x:v>pending_review</x:v>
      </x:c>
      <x:c r="O2179" s="19" t="b">
        <x:v>0</x:v>
      </x:c>
      <x:c r="P2179" s="18" t="str">
        <x:v>question</x:v>
      </x:c>
      <x:c r="Q2179" s="18" t="str">
        <x:v>929</x:v>
      </x:c>
      <x:c r="R2179" s="18" t="str">
        <x:v>A</x:v>
      </x:c>
      <x:c r="S2179" s="18" t="str">
        <x:v>separação maxilocraniana</x:v>
      </x:c>
      <x:c r="T2179" s="18" t="str">
        <x:v>Almeida Junior JS. Anestesia para cirurgia buco-maxilo-facial in: Cangiani LM, Posso IP, Potério GMB, Nogueira CS. Tratado de anestesiologia. SAESP. 6ª ed. São Paulo: Atheneu, 2006; 1490-1</x:v>
      </x:c>
      <x:c r="U2179" s="18" t="str">
        <x:v>(ME3) Caracteriza Le Fort III, no trauma maxilo-facial:</x:v>
      </x:c>
      <x:c r="V2179" s="18" t="str">
        <x:v>v2_summary_from_question_answer_explanation</x:v>
      </x:c>
      <x:c r="W2179" s="19" t="b">
        <x:v>1</x:v>
      </x:c>
      <x:c r="X2179" s="18" t="str">
        <x:v>Revisar precisão médica, linguagem e naturalidade antes de publicar.</x:v>
      </x:c>
    </x:row>
    <x:row r="2180">
      <x:c r="A2180" s="18" t="str">
        <x:v>fc_93_01</x:v>
      </x:c>
      <x:c r="B2180" s="18" t="str">
        <x:v>Na ressecção transuretral da próstata, qual solução de irrigação está associada a cegueira transitória no pós-operatório imediato?</x:v>
      </x:c>
      <x:c r="C2180" s="18" t="str">
        <x:v>Glicina 1,5%</x:v>
      </x:c>
      <x:c r="D2180" s="18" t="str">
        <x:v>A glicina, um aminoácido normalmente metabolizado em amônia, pode causar depressão do estado mental e até mesmo coma (devido a hiperamonemia), que pode durar 24 a 48 horas de pós-operatório. Também foram relatados com a glicina: visão turva, pupilas minimamente ou não reativas e cegueira transitória.</x:v>
      </x:c>
      <x:c r="E2180" s="18" t="str">
        <x:v>anestesia-para-urologia</x:v>
      </x:c>
      <x:c r="F2180" s="18" t="str">
        <x:v>Anestesia para Urologia</x:v>
      </x:c>
      <x:c r="G2180" s="18" t="str">
        <x:v>tsa</x:v>
      </x:c>
      <x:c r="H2180" s="18" t="str">
        <x:v>TSA</x:v>
      </x:c>
      <x:c r="I2180" s="18" t="str">
        <x:v>2014</x:v>
      </x:c>
      <x:c r="J2180" s="18" t="str">
        <x:v>R2</x:v>
      </x:c>
      <x:c r="K2180" s="18" t="str">
        <x:v>tsa-anestesia-para-urologia;anestesia-para-urologia</x:v>
      </x:c>
      <x:c r="L2180" s="18" t="str">
        <x:v>anestesia-para-urologia;tsa;r2;glicina</x:v>
      </x:c>
      <x:c r="M2180" s="18" t="str">
        <x:v>medium</x:v>
      </x:c>
      <x:c r="N2180" s="18" t="str">
        <x:v>pending_review</x:v>
      </x:c>
      <x:c r="O2180" s="19" t="b">
        <x:v>0</x:v>
      </x:c>
      <x:c r="P2180" s="18" t="str">
        <x:v>question</x:v>
      </x:c>
      <x:c r="Q2180" s="18" t="str">
        <x:v>93</x:v>
      </x:c>
      <x:c r="R2180" s="18" t="str">
        <x:v>A</x:v>
      </x:c>
      <x:c r="S2180" s="18" t="str">
        <x:v>Glicina 1,5%</x:v>
      </x:c>
      <x:c r="T2180" s="18" t="str">
        <x:v>Irefin SA. Anesthesia for Correction of Cardiac Arrhythmias, em: Miller RD, Eriksson LI, Fleisher LA, et al. Miller’s Anesthesia. 7th Ed, Philadelphia, Churchill Livingstone, 2010; 1977-84.</x:v>
      </x:c>
      <x:c r="U2180" s="18" t="str">
        <x:v>(TSA-2014) Na ressecção transuretral da próstata, qual solução de irrigação está associada a cegueira transitória no pós-operatório imediato?</x:v>
      </x:c>
      <x:c r="V2180" s="18" t="str">
        <x:v>v2_summary_from_question_answer_explanation</x:v>
      </x:c>
      <x:c r="W2180" s="19" t="b">
        <x:v>1</x:v>
      </x:c>
      <x:c r="X2180" s="18" t="str">
        <x:v>Revisar precisão médica, linguagem e naturalidade antes de publicar.</x:v>
      </x:c>
    </x:row>
    <x:row r="2181">
      <x:c r="A2181" s="18" t="str">
        <x:v>fc_930_01</x:v>
      </x:c>
      <x:c r="B2181" s="18" t="str">
        <x:v>Qual conceito-chave está relacionado a verifica-se na hipotermia (temperatura &lt; 35°C)?</x:v>
      </x:c>
      <x:c r="C2181" s="18" t="str">
        <x:v>Aumento da solubilidade plasmática do CO2 e O2</x:v>
      </x:c>
      <x:c r="D2181" s="18" t="str">
        <x:v>A solubilidade dos gases aumenta em meio líquido com a diminuição da temperatura. A curva de dissociação da hemoglobina desvia-se para a esquerda, consequentemente aumenta a afinidade do oxigênio pela hemoglobina.</x:v>
      </x:c>
      <x:c r="E2181" s="18" t="str">
        <x:v>hipotermia-e-hipotensao-arterial-induzida</x:v>
      </x:c>
      <x:c r="F2181" s="18" t="str">
        <x:v>Hipotermia e Hipotensão Arterial Induzida</x:v>
      </x:c>
      <x:c r="G2181" s="18" t="str">
        <x:v>me</x:v>
      </x:c>
      <x:c r="H2181" s="18" t="str">
        <x:v>ME</x:v>
      </x:c>
      <x:c r="I2181" s="18"/>
      <x:c r="J2181" s="18" t="str">
        <x:v>R3</x:v>
      </x:c>
      <x:c r="K2181" s="18" t="str">
        <x:v>me-hipotermia-e-hipotensao-arterial-induzida;hipotermia-e-hipotensao-arterial-induzida</x:v>
      </x:c>
      <x:c r="L2181" s="18" t="str">
        <x:v>hipotermia-e-hipotensao-arterial-in;me;r3;aumento;solubilidade;plasmatica</x:v>
      </x:c>
      <x:c r="M2181" s="18" t="str">
        <x:v>hard</x:v>
      </x:c>
      <x:c r="N2181" s="18" t="str">
        <x:v>pending_review</x:v>
      </x:c>
      <x:c r="O2181" s="19" t="b">
        <x:v>0</x:v>
      </x:c>
      <x:c r="P2181" s="18" t="str">
        <x:v>question</x:v>
      </x:c>
      <x:c r="Q2181" s="18" t="str">
        <x:v>930</x:v>
      </x:c>
      <x:c r="R2181" s="18" t="str">
        <x:v>A</x:v>
      </x:c>
      <x:c r="S2181" s="18" t="str">
        <x:v>Aumento da solubilidade plasmática do CO2 e O2</x:v>
      </x:c>
      <x:c r="T2181" s="18" t="str">
        <x:v>Piccioni MA, Auler Júnior J O C - Hipotermia Induzida, em: Cangiani L M, Posso I P, Potério G M A, Nogueira C S - Tratado de Anestesiologia (SAESP). 6ª Ed,São Paulo, 2006; 1005-1011.</x:v>
      </x:c>
      <x:c r="U2181" s="18" t="str">
        <x:v>(ME3) Verifica-se na hipotermia (temperatura &lt; 35°C):</x:v>
      </x:c>
      <x:c r="V2181" s="18" t="str">
        <x:v>v2_summary_from_question_answer_explanation</x:v>
      </x:c>
      <x:c r="W2181" s="19" t="b">
        <x:v>1</x:v>
      </x:c>
      <x:c r="X2181" s="18" t="str">
        <x:v>Revisar precisão médica, linguagem e naturalidade antes de publicar.</x:v>
      </x:c>
    </x:row>
    <x:row r="2182">
      <x:c r="A2182" s="18" t="str">
        <x:v>fc_931_01</x:v>
      </x:c>
      <x:c r="B2182" s="18" t="str">
        <x:v>Qual conceito-chave está relacionado a no procedimento de hipotensão arterial induzida (HAI)?</x:v>
      </x:c>
      <x:c r="C2182" s="18" t="str">
        <x:v>é importante o controle da freqüência cardíaca (FC). A redução da FC proporciona redução do trabalho cardíaco, diminuição do consumo de oxigênio pelo miocárdio e melhora a perfusão coronariana</x:v>
      </x:c>
      <x:c r="D2182" s="18" t="str">
        <x:v>A posição de cefaloaclive é indicada na técnica de HAI em aproximadamente 15°. Acima desta angulação tornam-se necessários cuidados especiais.</x:v>
      </x:c>
      <x:c r="E2182" s="18" t="str">
        <x:v>hipotermia-e-hipotensao-arterial-induzida</x:v>
      </x:c>
      <x:c r="F2182" s="18" t="str">
        <x:v>Hipotermia e Hipotensão Arterial Induzida</x:v>
      </x:c>
      <x:c r="G2182" s="18" t="str">
        <x:v>me</x:v>
      </x:c>
      <x:c r="H2182" s="18" t="str">
        <x:v>ME</x:v>
      </x:c>
      <x:c r="I2182" s="18"/>
      <x:c r="J2182" s="18" t="str">
        <x:v>R3</x:v>
      </x:c>
      <x:c r="K2182" s="18" t="str">
        <x:v>me-hipotermia-e-hipotensao-arterial-induzida;hipotermia-e-hipotensao-arterial-induzida</x:v>
      </x:c>
      <x:c r="L2182" s="18" t="str">
        <x:v>hipotermia-e-hipotensao-arterial-in;me;r3;importante;controle;frequencia</x:v>
      </x:c>
      <x:c r="M2182" s="18" t="str">
        <x:v>hard</x:v>
      </x:c>
      <x:c r="N2182" s="18" t="str">
        <x:v>pending_review</x:v>
      </x:c>
      <x:c r="O2182" s="19" t="b">
        <x:v>0</x:v>
      </x:c>
      <x:c r="P2182" s="18" t="str">
        <x:v>question</x:v>
      </x:c>
      <x:c r="Q2182" s="18" t="str">
        <x:v>931</x:v>
      </x:c>
      <x:c r="R2182" s="18" t="str">
        <x:v>B</x:v>
      </x:c>
      <x:c r="S2182" s="18" t="str">
        <x:v>é importante o controle da freqüência cardíaca (FC). A redução da FC proporciona redução do trabalho cardíaco, diminuição do consumo de oxigênio pelo miocárdio e melhora a perfusão coronariana</x:v>
      </x:c>
      <x:c r="T2182" s="18" t="str">
        <x:v>Vieira J L - Hipotensão Arterial lnduzida, in: Cangiani L A, Posso I P, Potério G M A, Nogueira C S - Tratado de Anestesiologia (SAESP). São Paulo, 2006; 683-692</x:v>
      </x:c>
      <x:c r="U2182" s="18" t="str">
        <x:v>(ME3) No procedimento de hipotensão arterial induzida (HAI):</x:v>
      </x:c>
      <x:c r="V2182" s="18" t="str">
        <x:v>v2_summary_from_question_answer_explanation</x:v>
      </x:c>
      <x:c r="W2182" s="19" t="b">
        <x:v>1</x:v>
      </x:c>
      <x:c r="X2182" s="18" t="str">
        <x:v>Revisar precisão médica, linguagem e naturalidade antes de publicar.</x:v>
      </x:c>
    </x:row>
    <x:row r="2183">
      <x:c r="A2183" s="18" t="str">
        <x:v>fc_932_01</x:v>
      </x:c>
      <x:c r="B2183" s="18" t="str">
        <x:v>Em ordem de importância, qual a melhor indicação para a instalação de cateter de Swan-Ganz?</x:v>
      </x:c>
      <x:c r="C2183" s="18" t="str">
        <x:v>Hipertensão pulmonar</x:v>
      </x:c>
      <x:c r="D2183" s="18" t="str">
        <x:v>A instalação do cateter de Swan-Ganz tem por indicação mais importante a hipertensão pulmonar. Nas outras situações ele pode ser usado, principalmente onde a volemia e o estado hemodinâmico são de difícil controle.</x:v>
      </x:c>
      <x:c r="E2183" s="18" t="str">
        <x:v>monitorizacao</x:v>
      </x:c>
      <x:c r="F2183" s="18" t="str">
        <x:v>Monitorização</x:v>
      </x:c>
      <x:c r="G2183" s="18" t="str">
        <x:v>me</x:v>
      </x:c>
      <x:c r="H2183" s="18" t="str">
        <x:v>ME</x:v>
      </x:c>
      <x:c r="I2183" s="18"/>
      <x:c r="J2183" s="18" t="str">
        <x:v>R2</x:v>
      </x:c>
      <x:c r="K2183" s="18" t="str">
        <x:v>me-monitorizacao;monitorizacao</x:v>
      </x:c>
      <x:c r="L2183" s="18" t="str">
        <x:v>monitorizacao;me;r2;hipertensao;pulmonar</x:v>
      </x:c>
      <x:c r="M2183" s="18" t="str">
        <x:v>medium</x:v>
      </x:c>
      <x:c r="N2183" s="18" t="str">
        <x:v>pending_review</x:v>
      </x:c>
      <x:c r="O2183" s="19" t="b">
        <x:v>0</x:v>
      </x:c>
      <x:c r="P2183" s="18" t="str">
        <x:v>question</x:v>
      </x:c>
      <x:c r="Q2183" s="18" t="str">
        <x:v>932</x:v>
      </x:c>
      <x:c r="R2183" s="18" t="str">
        <x:v>D</x:v>
      </x:c>
      <x:c r="S2183" s="18" t="str">
        <x:v>Hipertensão pulmonar</x:v>
      </x:c>
      <x:c r="T2183" s="18" t="str">
        <x:v>Carmona MJC, Ferreira FS, Malbouisson LMS - Monitorização da Função Cardiovascular, in Cangiani LM,Potério GMB, Posso IP, Nogueira CS - Tratado de Anestesiologia SAESP. 6ª Ed. São Paulo. EditoraManole, 2006; 592.</x:v>
      </x:c>
      <x:c r="U2183" s="18" t="str">
        <x:v>(ME2) Em ordem de importância, qual a melhor indicação para a instalação de cateter de Swan-Ganz?</x:v>
      </x:c>
      <x:c r="V2183" s="18" t="str">
        <x:v>v2_summary_from_question_answer_explanation</x:v>
      </x:c>
      <x:c r="W2183" s="19" t="b">
        <x:v>1</x:v>
      </x:c>
      <x:c r="X2183" s="18" t="str">
        <x:v>Revisar precisão médica, linguagem e naturalidade antes de publicar.</x:v>
      </x:c>
    </x:row>
    <x:row r="2184">
      <x:c r="A2184" s="18" t="str">
        <x:v>fc_933_01</x:v>
      </x:c>
      <x:c r="B2184" s="18" t="str">
        <x:v>Qual conceito-chave está relacionado a na síndrome da apnéia obstrutiva do sono, é correto afirmar que?</x:v>
      </x:c>
      <x:c r="C2184" s="18" t="str">
        <x:v>pode ocorrer cor pulmonale consequente à obstrução respiratória, hipoxemia e hipercarbia crônicas</x:v>
      </x:c>
      <x:c r="D2184" s="18" t="str">
        <x:v>A síndrome da apnéia obstrutiva do sono em crianças pode ser causada por uma obstrução respiratória geralmente devida à hipertrofia das amígdalas. Os níveis mais frequentes de obstrução são o palato mole e a base da língua.</x:v>
      </x:c>
      <x:c r="E2184" s="18" t="str">
        <x:v>anestesia-para-otorrinolaringologia</x:v>
      </x:c>
      <x:c r="F2184" s="18" t="str">
        <x:v>Anestesia para Otorrinolaringologia</x:v>
      </x:c>
      <x:c r="G2184" s="18" t="str">
        <x:v>me</x:v>
      </x:c>
      <x:c r="H2184" s="18" t="str">
        <x:v>ME</x:v>
      </x:c>
      <x:c r="I2184" s="18"/>
      <x:c r="J2184" s="18" t="str">
        <x:v>R2</x:v>
      </x:c>
      <x:c r="K2184" s="18" t="str">
        <x:v>me-anestesia-para-otorrinolaringologia;anestesia-para-otorrinolaringologia</x:v>
      </x:c>
      <x:c r="L2184" s="18" t="str">
        <x:v>anestesia-para-otorrinolaringologia;me;r2;pode;ocorrer;pulmonale</x:v>
      </x:c>
      <x:c r="M2184" s="18" t="str">
        <x:v>medium</x:v>
      </x:c>
      <x:c r="N2184" s="18" t="str">
        <x:v>pending_review</x:v>
      </x:c>
      <x:c r="O2184" s="19" t="b">
        <x:v>0</x:v>
      </x:c>
      <x:c r="P2184" s="18" t="str">
        <x:v>question</x:v>
      </x:c>
      <x:c r="Q2184" s="18" t="str">
        <x:v>933</x:v>
      </x:c>
      <x:c r="R2184" s="18" t="str">
        <x:v>A</x:v>
      </x:c>
      <x:c r="S2184" s="18" t="str">
        <x:v>pode ocorrer cor pulmonale consequente à obstrução respiratória, hipoxemia e hipercarbia crônicas</x:v>
      </x:c>
      <x:c r="T2184" s="18" t="str">
        <x:v>Ferrari L R, Gotta A W - Anesthesia for Otolaryngologic Surgery, in: Barash PG, Cullen BF, Stoelting RK - Clinical Anesthesia, 5th Ed, Philadelphia, Lippincott Williams &amp; Wilkins, 2006;998.</x:v>
      </x:c>
      <x:c r="U2184" s="18" t="str">
        <x:v>(ME2) Na síndrome da apnéia obstrutiva do sono, é correto afirmar que:</x:v>
      </x:c>
      <x:c r="V2184" s="18" t="str">
        <x:v>v2_summary_from_question_answer_explanation</x:v>
      </x:c>
      <x:c r="W2184" s="19" t="b">
        <x:v>1</x:v>
      </x:c>
      <x:c r="X2184" s="18" t="str">
        <x:v>Revisar precisão médica, linguagem e naturalidade antes de publicar.</x:v>
      </x:c>
    </x:row>
    <x:row r="2185">
      <x:c r="A2185" s="18" t="str">
        <x:v>fc_934_01</x:v>
      </x:c>
      <x:c r="B2185" s="18" t="str">
        <x:v>Qual conceito-chave está relacionado a no manuseio do paciente com estômago cheio e lesão penetrante do olho, recomenda-se?</x:v>
      </x:c>
      <x:c r="C2185" s="18" t="str">
        <x:v>evitar hipercapnia</x:v>
      </x:c>
      <x:c r="D2185" s="18" t="str">
        <x:v>A lesão penetrante do olho pode levar a extrusão do conteúdo intraocular, portanto, um importante aspecto do manuseio anestésico em pacientes portadores desse quadro é a prevenção de aumentos da pressão intraocular (PIO). A PIO normal varia de 10 a 21 mmHg.</x:v>
      </x:c>
      <x:c r="E2185" s="18" t="str">
        <x:v>anestesia-para-oftalmologia</x:v>
      </x:c>
      <x:c r="F2185" s="18" t="str">
        <x:v>Anestesia para Oftalmologia</x:v>
      </x:c>
      <x:c r="G2185" s="18" t="str">
        <x:v>me</x:v>
      </x:c>
      <x:c r="H2185" s="18" t="str">
        <x:v>ME</x:v>
      </x:c>
      <x:c r="I2185" s="18"/>
      <x:c r="J2185" s="18" t="str">
        <x:v>R2</x:v>
      </x:c>
      <x:c r="K2185" s="18" t="str">
        <x:v>me-anestesia-para-oftalmologia;anestesia-para-oftalmologia</x:v>
      </x:c>
      <x:c r="L2185" s="18" t="str">
        <x:v>anestesia-para-oftalmologia;me;r2;evitar;hipercapnia</x:v>
      </x:c>
      <x:c r="M2185" s="18" t="str">
        <x:v>medium</x:v>
      </x:c>
      <x:c r="N2185" s="18" t="str">
        <x:v>pending_review</x:v>
      </x:c>
      <x:c r="O2185" s="19" t="b">
        <x:v>0</x:v>
      </x:c>
      <x:c r="P2185" s="18" t="str">
        <x:v>question</x:v>
      </x:c>
      <x:c r="Q2185" s="18" t="str">
        <x:v>934</x:v>
      </x:c>
      <x:c r="R2185" s="18" t="str">
        <x:v>A</x:v>
      </x:c>
      <x:c r="S2185" s="18" t="str">
        <x:v>evitar hipercapnia</x:v>
      </x:c>
      <x:c r="T2185" s="18" t="str">
        <x:v>Vanetti LFA Anestesia para Oftalmologia, em: Tratado de Anestesiologia - Cangiani LM, Posso IP, Potério GMB et al, 6ª Ed, São Paulo, Atheneu, 2006; 1456-1463.</x:v>
      </x:c>
      <x:c r="U2185" s="18" t="str">
        <x:v>(ME2) No manuseio do paciente com estômago cheio e lesão penetrante do olho, recomenda-se:</x:v>
      </x:c>
      <x:c r="V2185" s="18" t="str">
        <x:v>v2_summary_from_question_answer_explanation</x:v>
      </x:c>
      <x:c r="W2185" s="19" t="b">
        <x:v>1</x:v>
      </x:c>
      <x:c r="X2185" s="18" t="str">
        <x:v>Revisar precisão médica, linguagem e naturalidade antes de publicar.</x:v>
      </x:c>
    </x:row>
    <x:row r="2186">
      <x:c r="A2186" s="18" t="str">
        <x:v>fc_935_01</x:v>
      </x:c>
      <x:c r="B2186" s="18" t="str">
        <x:v>Qual conceito-chave está relacionado a nervo craniano que possui trajeto extra orbitário?</x:v>
      </x:c>
      <x:c r="C2186" s="18" t="str">
        <x:v>facial (VII)</x:v>
      </x:c>
      <x:c r="D2186" s="18" t="str">
        <x:v>Os nervos oculomotor, troclear, abducente e ramos lacrimal, frontal e nasociliar do nervo trigêmio têm trajeto infraorbitário. O nervo facial deve ser anestesiado separadamente, pois seu trajeto é extra orbitário.</x:v>
      </x:c>
      <x:c r="E2186" s="18" t="str">
        <x:v>anestesia-para-oftalmologia</x:v>
      </x:c>
      <x:c r="F2186" s="18" t="str">
        <x:v>Anestesia para Oftalmologia</x:v>
      </x:c>
      <x:c r="G2186" s="18" t="str">
        <x:v>me</x:v>
      </x:c>
      <x:c r="H2186" s="18" t="str">
        <x:v>ME</x:v>
      </x:c>
      <x:c r="I2186" s="18"/>
      <x:c r="J2186" s="18" t="str">
        <x:v>R2</x:v>
      </x:c>
      <x:c r="K2186" s="18" t="str">
        <x:v>me-anestesia-para-oftalmologia;anestesia-para-oftalmologia</x:v>
      </x:c>
      <x:c r="L2186" s="18" t="str">
        <x:v>anestesia-para-oftalmologia;me;r2;facial</x:v>
      </x:c>
      <x:c r="M2186" s="18" t="str">
        <x:v>medium</x:v>
      </x:c>
      <x:c r="N2186" s="18" t="str">
        <x:v>pending_review</x:v>
      </x:c>
      <x:c r="O2186" s="19" t="b">
        <x:v>0</x:v>
      </x:c>
      <x:c r="P2186" s="18" t="str">
        <x:v>question</x:v>
      </x:c>
      <x:c r="Q2186" s="18" t="str">
        <x:v>935</x:v>
      </x:c>
      <x:c r="R2186" s="18" t="str">
        <x:v>D</x:v>
      </x:c>
      <x:c r="S2186" s="18" t="str">
        <x:v>facial (VII)</x:v>
      </x:c>
      <x:c r="T2186" s="18" t="str">
        <x:v>Vanetti LFA Anestesia para Oftalmologia, em: Tratado de Anestesiologia - Cangiani LM, Posso IP, Potério GMB et al, 6ª Ed, São Paulo, Atheneu, 2006; 1464.</x:v>
      </x:c>
      <x:c r="U2186" s="18" t="str">
        <x:v>(ME2) Nervo craniano que possui trajeto extra orbitário:</x:v>
      </x:c>
      <x:c r="V2186" s="18" t="str">
        <x:v>v2_summary_from_question_answer_explanation</x:v>
      </x:c>
      <x:c r="W2186" s="19" t="b">
        <x:v>1</x:v>
      </x:c>
      <x:c r="X2186" s="18" t="str">
        <x:v>Revisar precisão médica, linguagem e naturalidade antes de publicar.</x:v>
      </x:c>
    </x:row>
    <x:row r="2187">
      <x:c r="A2187" s="18" t="str">
        <x:v>fc_936_01</x:v>
      </x:c>
      <x:c r="B2187" s="18" t="str">
        <x:v>Qual conceito-chave está relacionado a fator importante para o escoamento do humor aquoso?</x:v>
      </x:c>
      <x:c r="C2187" s="18" t="str">
        <x:v>área da malha trabecular</x:v>
      </x:c>
      <x:c r="D2187" s="18" t="str">
        <x:v>Cerca de 90% do humor aquoso deixa o olho pela malha trabecular da câmara anterior em direção ao sistema venoso episcleral.</x:v>
      </x:c>
      <x:c r="E2187" s="18" t="str">
        <x:v>anestesia-para-oftalmologia</x:v>
      </x:c>
      <x:c r="F2187" s="18" t="str">
        <x:v>Anestesia para Oftalmologia</x:v>
      </x:c>
      <x:c r="G2187" s="18" t="str">
        <x:v>me</x:v>
      </x:c>
      <x:c r="H2187" s="18" t="str">
        <x:v>ME</x:v>
      </x:c>
      <x:c r="I2187" s="18"/>
      <x:c r="J2187" s="18" t="str">
        <x:v>R2</x:v>
      </x:c>
      <x:c r="K2187" s="18" t="str">
        <x:v>me-anestesia-para-oftalmologia;anestesia-para-oftalmologia</x:v>
      </x:c>
      <x:c r="L2187" s="18" t="str">
        <x:v>anestesia-para-oftalmologia;me;r2;area;malha;trabecular</x:v>
      </x:c>
      <x:c r="M2187" s="18" t="str">
        <x:v>medium</x:v>
      </x:c>
      <x:c r="N2187" s="18" t="str">
        <x:v>pending_review</x:v>
      </x:c>
      <x:c r="O2187" s="19" t="b">
        <x:v>0</x:v>
      </x:c>
      <x:c r="P2187" s="18" t="str">
        <x:v>question</x:v>
      </x:c>
      <x:c r="Q2187" s="18" t="str">
        <x:v>936</x:v>
      </x:c>
      <x:c r="R2187" s="18" t="str">
        <x:v>A</x:v>
      </x:c>
      <x:c r="S2187" s="18" t="str">
        <x:v>área da malha trabecular</x:v>
      </x:c>
      <x:c r="T2187" s="18" t="str">
        <x:v>Donlon JV, Doyle DJ, Feldman MA - Anesthesia for Eye, Ear, Nose, and Throat Surgery, in: Miller, RD - Miller s Anesthesia, 6th Ed, Philadelphia, Elsevier, 2005; 2532.</x:v>
      </x:c>
      <x:c r="U2187" s="18" t="str">
        <x:v>(ME2) Fator importante para o escoamento do humor aquoso:</x:v>
      </x:c>
      <x:c r="V2187" s="18" t="str">
        <x:v>v2_summary_from_question_answer_explanation</x:v>
      </x:c>
      <x:c r="W2187" s="19" t="b">
        <x:v>1</x:v>
      </x:c>
      <x:c r="X2187" s="18" t="str">
        <x:v>Revisar precisão médica, linguagem e naturalidade antes de publicar.</x:v>
      </x:c>
    </x:row>
    <x:row r="2188">
      <x:c r="A2188" s="18" t="str">
        <x:v>fc_937_01</x:v>
      </x:c>
      <x:c r="B2188" s="18" t="str">
        <x:v>Qual conceito-chave está relacionado a o decúbito elevado é bastante utilizado em cirurgias faciais por facilitar o acesso cirúrgico e diminuir o sangramento, entretanto, a mudança de posição supina para decúbito elevado pode causar?</x:v>
      </x:c>
      <x:c r="C2188" s="18" t="str">
        <x:v>redução de 2 mmHg da pressão arterial para cada 2,5 cm de elevação do dorso</x:v>
      </x:c>
      <x:c r="D2188" s="18" t="str">
        <x:v>As alterações hemodinâmicas e respiratórias decorrentes da posição com o dorso elevado incluem queda da pressão arterial em 2mm Hg para cada 2,5 cm de elevação do dorso. O tônus simpático aumenta e o parassimpático diminui.</x:v>
      </x:c>
      <x:c r="E2188" s="18" t="str">
        <x:v>anestesia-bucomaxilofacial-e-para-odontologia</x:v>
      </x:c>
      <x:c r="F2188" s="18" t="str">
        <x:v>Anestesia Bucomaxilofacial e para Odontologia</x:v>
      </x:c>
      <x:c r="G2188" s="18" t="str">
        <x:v>me</x:v>
      </x:c>
      <x:c r="H2188" s="18" t="str">
        <x:v>ME</x:v>
      </x:c>
      <x:c r="I2188" s="18"/>
      <x:c r="J2188" s="18" t="str">
        <x:v>R3</x:v>
      </x:c>
      <x:c r="K2188" s="18" t="str">
        <x:v>me-anestesia-bucomaxilofacial-e-para-odontologia;anestesia-bucomaxilofacial-e-para-odontologia</x:v>
      </x:c>
      <x:c r="L2188" s="18" t="str">
        <x:v>anestesia-bucomaxilofacial-e-para-o;me;r3;reducao;mmhg;pressao</x:v>
      </x:c>
      <x:c r="M2188" s="18" t="str">
        <x:v>hard</x:v>
      </x:c>
      <x:c r="N2188" s="18" t="str">
        <x:v>pending_review</x:v>
      </x:c>
      <x:c r="O2188" s="19" t="b">
        <x:v>0</x:v>
      </x:c>
      <x:c r="P2188" s="18" t="str">
        <x:v>question</x:v>
      </x:c>
      <x:c r="Q2188" s="18" t="str">
        <x:v>937</x:v>
      </x:c>
      <x:c r="R2188" s="18" t="str">
        <x:v>A</x:v>
      </x:c>
      <x:c r="S2188" s="18" t="str">
        <x:v>redução de 2 mmHg da pressão arterial para cada 2,5 cm de elevação do dorso</x:v>
      </x:c>
      <x:c r="T2188" s="18" t="str">
        <x:v>Almeida Jr JS Anestesia para Cirurgia Bucomaxilofacial, em: Tratado de Anestesiologia - Cangiani LM, Posso IP, Potério GMB et al, 6ª Ed, São Paulo, Atheneu, 2006; 1489.</x:v>
      </x:c>
      <x:c r="U2188" s="18" t="str">
        <x:v>(ME3) O decúbito elevado é bastante utilizado em cirurgias faciais por facilitar o acesso cirúrgico e diminuir o sangramento, entretanto, a mudança de posição supina para decúbito elevado pode causar:</x:v>
      </x:c>
      <x:c r="V2188" s="18" t="str">
        <x:v>v2_summary_from_question_answer_explanation</x:v>
      </x:c>
      <x:c r="W2188" s="19" t="b">
        <x:v>1</x:v>
      </x:c>
      <x:c r="X2188" s="18" t="str">
        <x:v>Revisar precisão médica, linguagem e naturalidade antes de publicar.</x:v>
      </x:c>
    </x:row>
    <x:row r="2189">
      <x:c r="A2189" s="18" t="str">
        <x:v>fc_938_01</x:v>
      </x:c>
      <x:c r="B2189" s="18" t="str">
        <x:v>Qual conceito-chave está relacionado a paciente operado por traumatismo mandibular com fixação intermaxilar, com pós-operatório prolongado e indicação de cirurgia eletiva. Na visita pré-anestésica, o anestesiologista deve avaliar?</x:v>
      </x:c>
      <x:c r="C2189" s="18" t="str">
        <x:v>possibilidade de aguardar sete a quinze dias de dieta normal</x:v>
      </x:c>
      <x:c r="D2189" s="18" t="str">
        <x:v>O espaço de uma a duas semanas após reassumir uma dieta normal resultará em maior mobilidade temporomandibular a qual fica sensivelmente reduzida após a fixação intermaxilar.</x:v>
      </x:c>
      <x:c r="E2189" s="18" t="str">
        <x:v>anestesia-bucomaxilofacial-e-para-odontologia</x:v>
      </x:c>
      <x:c r="F2189" s="18" t="str">
        <x:v>Anestesia Bucomaxilofacial e para Odontologia</x:v>
      </x:c>
      <x:c r="G2189" s="18" t="str">
        <x:v>me</x:v>
      </x:c>
      <x:c r="H2189" s="18" t="str">
        <x:v>ME</x:v>
      </x:c>
      <x:c r="I2189" s="18"/>
      <x:c r="J2189" s="18" t="str">
        <x:v>R3</x:v>
      </x:c>
      <x:c r="K2189" s="18" t="str">
        <x:v>me-anestesia-bucomaxilofacial-e-para-odontologia;anestesia-bucomaxilofacial-e-para-odontologia</x:v>
      </x:c>
      <x:c r="L2189" s="18" t="str">
        <x:v>anestesia-bucomaxilofacial-e-para-o;me;r3;possibilidade;aguardar;sete</x:v>
      </x:c>
      <x:c r="M2189" s="18" t="str">
        <x:v>hard</x:v>
      </x:c>
      <x:c r="N2189" s="18" t="str">
        <x:v>pending_review</x:v>
      </x:c>
      <x:c r="O2189" s="19" t="b">
        <x:v>0</x:v>
      </x:c>
      <x:c r="P2189" s="18" t="str">
        <x:v>question</x:v>
      </x:c>
      <x:c r="Q2189" s="18" t="str">
        <x:v>938</x:v>
      </x:c>
      <x:c r="R2189" s="18" t="str">
        <x:v>D</x:v>
      </x:c>
      <x:c r="S2189" s="18" t="str">
        <x:v>possibilidade de aguardar sete a quinze dias de dieta normal</x:v>
      </x:c>
      <x:c r="T2189" s="18" t="str">
        <x:v>Almeida Jr JS Anestesia para Cirurgia Bucomaxilofacial, em: Tratado de Anestesiologia - Cangiani LM, Posso IP, Potério GMB et al, 6ª Ed, São Paulo, Atheneu, 2006; 1492.</x:v>
      </x:c>
      <x:c r="U2189" s="18" t="str">
        <x:v>(ME3) Paciente operado por traumatismo mandibular com fixação intermaxilar, com pós-operatório prolongado e indicação de cirurgia eletiva. Na visita pré-anestésica, o anestesiologista deve avaliar:</x:v>
      </x:c>
      <x:c r="V2189" s="18" t="str">
        <x:v>v2_summary_from_question_answer_explanation</x:v>
      </x:c>
      <x:c r="W2189" s="19" t="b">
        <x:v>1</x:v>
      </x:c>
      <x:c r="X2189" s="18" t="str">
        <x:v>Revisar precisão médica, linguagem e naturalidade antes de publicar.</x:v>
      </x:c>
    </x:row>
    <x:row r="2190">
      <x:c r="A2190" s="18" t="str">
        <x:v>fc_939_01</x:v>
      </x:c>
      <x:c r="B2190" s="18" t="str">
        <x:v>Qual conceito-chave está relacionado a entre os efeitos da idade sobre o sistema nervoso central inclui-se?</x:v>
      </x:c>
      <x:c r="C2190" s="18" t="str">
        <x:v>diminuição da utilização de glicose pelo cérebro</x:v>
      </x:c>
      <x:c r="D2190" s="18" t="str">
        <x:v>A utilização de glicose e o consumo de O2 pelo cérebro diminuem com a idade. Do mesmo modo ocorre desgaste seletivo de neurônios cerebrais e cerebelares.</x:v>
      </x:c>
      <x:c r="E2190" s="18" t="str">
        <x:v>anestesia-para-geriatria</x:v>
      </x:c>
      <x:c r="F2190" s="18" t="str">
        <x:v>Anestesia para geriatria</x:v>
      </x:c>
      <x:c r="G2190" s="18" t="str">
        <x:v>me</x:v>
      </x:c>
      <x:c r="H2190" s="18" t="str">
        <x:v>ME</x:v>
      </x:c>
      <x:c r="I2190" s="18"/>
      <x:c r="J2190" s="18" t="str">
        <x:v>R3</x:v>
      </x:c>
      <x:c r="K2190" s="18" t="str">
        <x:v>me-anestesia-para-geriatria;anestesia-para-geriatria</x:v>
      </x:c>
      <x:c r="L2190" s="18" t="str">
        <x:v>anestesia-para-geriatria;me;r3;diminuicao;utilizacao;glicose</x:v>
      </x:c>
      <x:c r="M2190" s="18" t="str">
        <x:v>hard</x:v>
      </x:c>
      <x:c r="N2190" s="18" t="str">
        <x:v>pending_review</x:v>
      </x:c>
      <x:c r="O2190" s="19" t="b">
        <x:v>0</x:v>
      </x:c>
      <x:c r="P2190" s="18" t="str">
        <x:v>question</x:v>
      </x:c>
      <x:c r="Q2190" s="18" t="str">
        <x:v>939</x:v>
      </x:c>
      <x:c r="R2190" s="18" t="str">
        <x:v>B</x:v>
      </x:c>
      <x:c r="S2190" s="18" t="str">
        <x:v>diminuição da utilização de glicose pelo cérebro</x:v>
      </x:c>
      <x:c r="T2190" s="18" t="str">
        <x:v>Philadelphia, Lippincott Williams &amp; Wilkins, 2006; 1223. Toldo A, Tonelli D, Canga JC Anestesia e o Paciente Idoso, em: Tratado de Anestesiologia - Cangiani LM, Posso IP, Potério GMB et al, 6ª Ed, São Paulo, Atheneu, 2006; 1456-1463.</x:v>
      </x:c>
      <x:c r="U2190" s="18" t="str">
        <x:v>(ME3) Entre os efeitos da idade sobre o sistema nervoso central inclui-se:</x:v>
      </x:c>
      <x:c r="V2190" s="18" t="str">
        <x:v>v2_summary_from_question_answer_explanation</x:v>
      </x:c>
      <x:c r="W2190" s="19" t="b">
        <x:v>1</x:v>
      </x:c>
      <x:c r="X2190" s="18" t="str">
        <x:v>Revisar precisão médica, linguagem e naturalidade antes de publicar.</x:v>
      </x:c>
    </x:row>
    <x:row r="2191">
      <x:c r="A2191" s="18" t="str">
        <x:v>fc_94_01</x:v>
      </x:c>
      <x:c r="B2191" s="18" t="str">
        <x:v>Qual é a informação correta sobre mulher de 28 anos, em uso de propafenona, perde a consciência após o posicionamento dos eletrodos intracavitários durante ablação de foco ectópico de arritmia devido a Síndrome de Wolf-Parkinson-White. Apresenta PA de 88x40 mmHg e o ECG mostra FC de 160 bpm com QRS de 0,16 segundos. O mecanismo que explica o surgimento desta arritmia?</x:v>
      </x:c>
      <x:c r="C2191" s="18" t="str">
        <x:v>bloqueio unidirecional anatômico</x:v>
      </x:c>
      <x:c r="D2191" s="18" t="str">
        <x:v>A maioria das arritmias ventriculares ocorre através do mecanismo de reentrada. Este mecanismo envolve uma alça de tecido cardíaco não relacionado com o miocárdio vizinho, apresentando um bloqueio unidirecional transitório ou permanente na alça.</x:v>
      </x:c>
      <x:c r="E2191" s="18" t="str">
        <x:v>anestesia-e-sistema-cardiovascular</x:v>
      </x:c>
      <x:c r="F2191" s="18" t="str">
        <x:v>Anestesia e Sistema Cardiovascular</x:v>
      </x:c>
      <x:c r="G2191" s="18" t="str">
        <x:v>tsa</x:v>
      </x:c>
      <x:c r="H2191" s="18" t="str">
        <x:v>TSA</x:v>
      </x:c>
      <x:c r="I2191" s="18" t="str">
        <x:v>2014</x:v>
      </x:c>
      <x:c r="J2191" s="18" t="str">
        <x:v>R3</x:v>
      </x:c>
      <x:c r="K2191" s="18" t="str">
        <x:v>tsa-anestesia-e-sistema-cardiovascular;anestesia-e-sistema-cardiovascular</x:v>
      </x:c>
      <x:c r="L2191" s="18" t="str">
        <x:v>anestesia-e-sistema-cardiovascular;tsa;r3;bloqueio;unidirecional;anatomico</x:v>
      </x:c>
      <x:c r="M2191" s="18" t="str">
        <x:v>hard</x:v>
      </x:c>
      <x:c r="N2191" s="18" t="str">
        <x:v>pending_review</x:v>
      </x:c>
      <x:c r="O2191" s="19" t="b">
        <x:v>0</x:v>
      </x:c>
      <x:c r="P2191" s="18" t="str">
        <x:v>question</x:v>
      </x:c>
      <x:c r="Q2191" s="18" t="str">
        <x:v>94</x:v>
      </x:c>
      <x:c r="R2191" s="18" t="str">
        <x:v>A</x:v>
      </x:c>
      <x:c r="S2191" s="18" t="str">
        <x:v>bloqueio unidirecional anatômico</x:v>
      </x:c>
      <x:c r="T2191" s="18" t="str">
        <x:v>Irefin SA. Anesthesia for Correction of Cardiac Arrhythmias, em: Miller RD, Eriksson LI, Fleisher LA, et al. Miller’s Anesthesia. 7th Ed, Philadelphia, Churchill Livingstone, 2010; 1977-84.</x:v>
      </x:c>
      <x:c r="U2191" s="18" t="str">
        <x:v>(TSA-2014) Mulher de 28 anos, em uso de propafenona, perde a consciência após o posicionamento dos eletrodos intracavitários durante ablação de foco ectópico de arritmia devido a Síndrome de Wolf-Parkinson-White. Apresenta PA de 88x40 mmHg e o ECG mostra FC de 160 bpm com QRS de 0,16 segundos. O mecanismo que explica o surgimento desta arritmia é:</x:v>
      </x:c>
      <x:c r="V2191" s="18" t="str">
        <x:v>v2_summary_from_question_answer_explanation</x:v>
      </x:c>
      <x:c r="W2191" s="19" t="b">
        <x:v>1</x:v>
      </x:c>
      <x:c r="X2191" s="18" t="str">
        <x:v>Revisar precisão médica, linguagem e naturalidade antes de publicar.</x:v>
      </x:c>
    </x:row>
    <x:row r="2192">
      <x:c r="A2192" s="18" t="str">
        <x:v>fc_940_01</x:v>
      </x:c>
      <x:c r="B2192" s="18" t="str">
        <x:v>Qual conceito-chave está relacionado a no paciente geriátrico, pode-se afirmar que o(a)?</x:v>
      </x:c>
      <x:c r="C2192" s="18" t="str">
        <x:v>duração do bloqueio neuromuscular com pancurônio está aumentada</x:v>
      </x:c>
      <x:c r="D2192" s="18" t="str">
        <x:v>No idoso verifica-se significativa perda de massa muscular esquelética e espessamento da membrana pós-juncional. A DE50 do pancurônio para o idoso é a mesma que a do adulto jovem ou mais alta, no entanto, ocorre aumento da duração do bloqueio neuromuscular relacionada com a redução do clearance e da função renal.</x:v>
      </x:c>
      <x:c r="E2192" s="18" t="str">
        <x:v>anestesia-para-geriatria</x:v>
      </x:c>
      <x:c r="F2192" s="18" t="str">
        <x:v>Anestesia para geriatria</x:v>
      </x:c>
      <x:c r="G2192" s="18" t="str">
        <x:v>me</x:v>
      </x:c>
      <x:c r="H2192" s="18" t="str">
        <x:v>ME</x:v>
      </x:c>
      <x:c r="I2192" s="18"/>
      <x:c r="J2192" s="18" t="str">
        <x:v>R3</x:v>
      </x:c>
      <x:c r="K2192" s="18" t="str">
        <x:v>me-anestesia-para-geriatria;anestesia-para-geriatria</x:v>
      </x:c>
      <x:c r="L2192" s="18" t="str">
        <x:v>anestesia-para-geriatria;me;r3;duracao;bloqueio;neuromuscular</x:v>
      </x:c>
      <x:c r="M2192" s="18" t="str">
        <x:v>hard</x:v>
      </x:c>
      <x:c r="N2192" s="18" t="str">
        <x:v>pending_review</x:v>
      </x:c>
      <x:c r="O2192" s="19" t="b">
        <x:v>0</x:v>
      </x:c>
      <x:c r="P2192" s="18" t="str">
        <x:v>question</x:v>
      </x:c>
      <x:c r="Q2192" s="18" t="str">
        <x:v>940</x:v>
      </x:c>
      <x:c r="R2192" s="18" t="str">
        <x:v>D</x:v>
      </x:c>
      <x:c r="S2192" s="18" t="str">
        <x:v>duração do bloqueio neuromuscular com pancurônio está aumentada</x:v>
      </x:c>
      <x:c r="T2192" s="18" t="str">
        <x:v>Sieber FE, Pauldine R Anesthesia for the Elderly, in: Miller, RD - Miller s Anesthesia, 6th Ed, Philadelphia, Elsevier, 2005;2439.</x:v>
      </x:c>
      <x:c r="U2192" s="18" t="str">
        <x:v>(ME3) No paciente geriátrico, pode-se afirmar que o(a):</x:v>
      </x:c>
      <x:c r="V2192" s="18" t="str">
        <x:v>v2_summary_from_question_answer_explanation</x:v>
      </x:c>
      <x:c r="W2192" s="19" t="b">
        <x:v>1</x:v>
      </x:c>
      <x:c r="X2192" s="18" t="str">
        <x:v>Revisar precisão médica, linguagem e naturalidade antes de publicar.</x:v>
      </x:c>
    </x:row>
    <x:row r="2193">
      <x:c r="A2193" s="18" t="str">
        <x:v>fc_941_01</x:v>
      </x:c>
      <x:c r="B2193" s="18" t="str">
        <x:v>Qual é a informação essencial sobre a suspensão do hábito de fumar por 12 a 24 horas antes da anestesia, propicia?</x:v>
      </x:c>
      <x:c r="C2193" s="18" t="str">
        <x:v>desvio da curva de dissociação da oxihemoglobina para a direita</x:v>
      </x:c>
      <x:c r="D2193" s="18" t="str">
        <x:v>Após suspensão do hábito de fumar por 12 a 24 horas, verifica-se significativa queda dos níveis de carboxihemoglobina e redução da taquicardia que é induzida pela nicotina. A curva de dissociação da oxihemoglobina desvia-se para a direita e assim torna o oxigênio mais disponível para os tecidos.</x:v>
      </x:c>
      <x:c r="E2193" s="18" t="str">
        <x:v>anestesia-para-cirurgia-toracica</x:v>
      </x:c>
      <x:c r="F2193" s="18" t="str">
        <x:v>Anestesia para Cirurgia Torácica</x:v>
      </x:c>
      <x:c r="G2193" s="18" t="str">
        <x:v>me</x:v>
      </x:c>
      <x:c r="H2193" s="18" t="str">
        <x:v>ME</x:v>
      </x:c>
      <x:c r="I2193" s="18"/>
      <x:c r="J2193" s="18" t="str">
        <x:v>R3</x:v>
      </x:c>
      <x:c r="K2193" s="18" t="str">
        <x:v>me-anestesia-para-cirurgia-toracica;anestesia-para-cirurgia-toracica</x:v>
      </x:c>
      <x:c r="L2193" s="18" t="str">
        <x:v>anestesia-para-cirurgia-toracica;me;r3;desvio;curva;dissociacao</x:v>
      </x:c>
      <x:c r="M2193" s="18" t="str">
        <x:v>hard</x:v>
      </x:c>
      <x:c r="N2193" s="18" t="str">
        <x:v>pending_review</x:v>
      </x:c>
      <x:c r="O2193" s="19" t="b">
        <x:v>0</x:v>
      </x:c>
      <x:c r="P2193" s="18" t="str">
        <x:v>question</x:v>
      </x:c>
      <x:c r="Q2193" s="18" t="str">
        <x:v>941</x:v>
      </x:c>
      <x:c r="R2193" s="18" t="str">
        <x:v>D</x:v>
      </x:c>
      <x:c r="S2193" s="18" t="str">
        <x:v>desvio da curva de dissociação da oxihemoglobina para a direita</x:v>
      </x:c>
      <x:c r="T2193" s="18" t="str">
        <x:v>Wilson WC, Benumof JL Anesthesia for Thoracic Surgery, in: Miller, RD - Miller s Anesthesia, 6th Ed, Philadelphia, Elsevier, 2005; 1858-1859.</x:v>
      </x:c>
      <x:c r="U2193" s="18" t="str">
        <x:v>(ME3) A suspensão do hábito de fumar por 12 a 24 horas antes da anestesia, propicia:</x:v>
      </x:c>
      <x:c r="V2193" s="18" t="str">
        <x:v>v2_summary_from_question_answer_explanation</x:v>
      </x:c>
      <x:c r="W2193" s="19" t="b">
        <x:v>1</x:v>
      </x:c>
      <x:c r="X2193" s="18" t="str">
        <x:v>Revisar precisão médica, linguagem e naturalidade antes de publicar.</x:v>
      </x:c>
    </x:row>
    <x:row r="2194">
      <x:c r="A2194" s="18" t="str">
        <x:v>fc_942_01</x:v>
      </x:c>
      <x:c r="B2194" s="18" t="str">
        <x:v>Qual é a informação essencial sobre a suspensão do hábito de fumar por 12 a 24 horas antes da anestesia, propicia?</x:v>
      </x:c>
      <x:c r="C2194" s="18" t="str">
        <x:v>desvio da curva de dissociação da oxihemoglobina para a direita</x:v>
      </x:c>
      <x:c r="D2194" s="18" t="str">
        <x:v>Após suspensão do hábito de fumar por 12 a 24 horas, verifica-se significativa queda dos níveis de carboxihemoglobina e redução da taquicardia que é induzida pela nicotina. A curva de dissociação da oxihemoglobina desvia-se para a direita e assim torna o oxigênio mais disponível para os tecidos.</x:v>
      </x:c>
      <x:c r="E2194" s="18" t="str">
        <x:v>avaliacao-e-preparo-pre-anestesico</x:v>
      </x:c>
      <x:c r="F2194" s="18" t="str">
        <x:v>Avaliação e Preparo Pré-Anestésico</x:v>
      </x:c>
      <x:c r="G2194" s="18" t="str">
        <x:v>me</x:v>
      </x:c>
      <x:c r="H2194" s="18" t="str">
        <x:v>ME</x:v>
      </x:c>
      <x:c r="I2194" s="18"/>
      <x:c r="J2194" s="18" t="str">
        <x:v>R1</x:v>
      </x:c>
      <x:c r="K2194" s="18" t="str">
        <x:v>me-avaliacao-e-preparo-pre-anestesico;avaliacao-e-preparo-pre-anestesico</x:v>
      </x:c>
      <x:c r="L2194" s="18" t="str">
        <x:v>avaliacao-e-preparo-pre-anestesico;me;r1;desvio;curva;dissociacao</x:v>
      </x:c>
      <x:c r="M2194" s="18" t="str">
        <x:v>easy</x:v>
      </x:c>
      <x:c r="N2194" s="18" t="str">
        <x:v>pending_review</x:v>
      </x:c>
      <x:c r="O2194" s="19" t="b">
        <x:v>0</x:v>
      </x:c>
      <x:c r="P2194" s="18" t="str">
        <x:v>question</x:v>
      </x:c>
      <x:c r="Q2194" s="18" t="str">
        <x:v>942</x:v>
      </x:c>
      <x:c r="R2194" s="18" t="str">
        <x:v>D</x:v>
      </x:c>
      <x:c r="S2194" s="18" t="str">
        <x:v>desvio da curva de dissociação da oxihemoglobina para a direita</x:v>
      </x:c>
      <x:c r="T2194" s="18" t="str">
        <x:v>Anestesia para Broncoscopia e Cirurgia Torácica, em: Tratado de Anestesiologia - Cangiani LM, Posso IP, Potério GMB et al, 6ª Ed, São Paulo, Atheneu, 2006; 1509</x:v>
      </x:c>
      <x:c r="U2194" s="18" t="str">
        <x:v>(ME1) A suspensão do hábito de fumar por 12 a 24 horas antes da anestesia, propicia:</x:v>
      </x:c>
      <x:c r="V2194" s="18" t="str">
        <x:v>v2_summary_from_question_answer_explanation</x:v>
      </x:c>
      <x:c r="W2194" s="19" t="b">
        <x:v>1</x:v>
      </x:c>
      <x:c r="X2194" s="18" t="str">
        <x:v>Revisar precisão médica, linguagem e naturalidade antes de publicar.</x:v>
      </x:c>
    </x:row>
    <x:row r="2195">
      <x:c r="A2195" s="18" t="str">
        <x:v>fc_943_01</x:v>
      </x:c>
      <x:c r="B2195" s="18" t="str">
        <x:v>Qual conceito-chave está relacionado a na cirurgia cardíaca com circulação extracorpórea (CEC) e hipotermia, deve-se?</x:v>
      </x:c>
      <x:c r="C2195" s="18" t="str">
        <x:v>manter o gradiente de temperatura paciente-perfusão em torno de 10 C no desmame da CEC</x:v>
      </x:c>
      <x:c r="D2195" s="18" t="str">
        <x:v>Em cirurgia cardíaca com CEC, a proteção miocárdica é realizada com solução cardioplégica rica em potássio e de baixa temperatura. A anticoagulação é feita por meio da administração da heparina.</x:v>
      </x:c>
      <x:c r="E2195" s="18" t="str">
        <x:v>anestesia-e-sistema-cardiovascular</x:v>
      </x:c>
      <x:c r="F2195" s="18" t="str">
        <x:v>Anestesia e Sistema Cardiovascular</x:v>
      </x:c>
      <x:c r="G2195" s="18" t="str">
        <x:v>me</x:v>
      </x:c>
      <x:c r="H2195" s="18" t="str">
        <x:v>ME</x:v>
      </x:c>
      <x:c r="I2195" s="18"/>
      <x:c r="J2195" s="18" t="str">
        <x:v>R3</x:v>
      </x:c>
      <x:c r="K2195" s="18" t="str">
        <x:v>me-anestesia-e-sistema-cardiovascular;anestesia-e-sistema-cardiovascular</x:v>
      </x:c>
      <x:c r="L2195" s="18" t="str">
        <x:v>anestesia-e-sistema-cardiovascular;me;r3;manter;gradiente;temperatura</x:v>
      </x:c>
      <x:c r="M2195" s="18" t="str">
        <x:v>hard</x:v>
      </x:c>
      <x:c r="N2195" s="18" t="str">
        <x:v>pending_review</x:v>
      </x:c>
      <x:c r="O2195" s="19" t="b">
        <x:v>0</x:v>
      </x:c>
      <x:c r="P2195" s="18" t="str">
        <x:v>question</x:v>
      </x:c>
      <x:c r="Q2195" s="18" t="str">
        <x:v>943</x:v>
      </x:c>
      <x:c r="R2195" s="18" t="str">
        <x:v>C</x:v>
      </x:c>
      <x:c r="S2195" s="18" t="str">
        <x:v>manter o gradiente de temperatura paciente-perfusão em torno de 10 C no desmame da CEC</x:v>
      </x:c>
      <x:c r="T2195" s="18" t="str">
        <x:v>Nyhan D, Johns RA Anesthesia for Cardiac Surgery Procedures, in: Miller, RD - Miller s Anesthesia, 6thEd, Philadelphia, Elsevier, 2005; 1973-1982.</x:v>
      </x:c>
      <x:c r="U2195" s="18" t="str">
        <x:v>(ME3) Na cirurgia cardíaca com circulação extracorpórea (CEC) e hipotermia, deve-se:</x:v>
      </x:c>
      <x:c r="V2195" s="18" t="str">
        <x:v>v2_summary_from_question_answer_explanation</x:v>
      </x:c>
      <x:c r="W2195" s="19" t="b">
        <x:v>1</x:v>
      </x:c>
      <x:c r="X2195" s="18" t="str">
        <x:v>Revisar precisão médica, linguagem e naturalidade antes de publicar.</x:v>
      </x:c>
    </x:row>
    <x:row r="2196">
      <x:c r="A2196" s="18" t="str">
        <x:v>fc_944_01</x:v>
      </x:c>
      <x:c r="B2196" s="18" t="str">
        <x:v>Qual é a informação essencial sobre a redução intraoperatória da temperatura corporal em pacientes com doença arterial coronariana pode ocasionar no pós-operatório imediato?</x:v>
      </x:c>
      <x:c r="C2196" s="18" t="str">
        <x:v>aumento do consumo sistêmico de oxigênio</x:v>
      </x:c>
      <x:c r="D2196" s="18" t="str">
        <x:v>Reduções na temperatura intraoperatória podem resultar no pós-operatório imediato em calafrios que ocorrem ao acordar, na tentativa de produção de calor para obter normotermia, não chegando a causar hipertermia.</x:v>
      </x:c>
      <x:c r="E2196" s="18" t="str">
        <x:v>anestesia-e-sistema-cardiovascular</x:v>
      </x:c>
      <x:c r="F2196" s="18" t="str">
        <x:v>Anestesia e Sistema Cardiovascular</x:v>
      </x:c>
      <x:c r="G2196" s="18" t="str">
        <x:v>me</x:v>
      </x:c>
      <x:c r="H2196" s="18" t="str">
        <x:v>ME</x:v>
      </x:c>
      <x:c r="I2196" s="18"/>
      <x:c r="J2196" s="18" t="str">
        <x:v>R3</x:v>
      </x:c>
      <x:c r="K2196" s="18" t="str">
        <x:v>me-anestesia-e-sistema-cardiovascular;anestesia-e-sistema-cardiovascular</x:v>
      </x:c>
      <x:c r="L2196" s="18" t="str">
        <x:v>anestesia-e-sistema-cardiovascular;me;r3;aumento;consumo;sistemico</x:v>
      </x:c>
      <x:c r="M2196" s="18" t="str">
        <x:v>hard</x:v>
      </x:c>
      <x:c r="N2196" s="18" t="str">
        <x:v>pending_review</x:v>
      </x:c>
      <x:c r="O2196" s="19" t="b">
        <x:v>0</x:v>
      </x:c>
      <x:c r="P2196" s="18" t="str">
        <x:v>question</x:v>
      </x:c>
      <x:c r="Q2196" s="18" t="str">
        <x:v>944</x:v>
      </x:c>
      <x:c r="R2196" s="18" t="str">
        <x:v>B</x:v>
      </x:c>
      <x:c r="S2196" s="18" t="str">
        <x:v>aumento do consumo sistêmico de oxigênio</x:v>
      </x:c>
      <x:c r="T2196" s="18" t="str">
        <x:v>Sessler DI Temperature Monitoring, in: Miller, RD - Miller s Anesthesia, 6th Ed, Philadelphia, Elsevier, 2005;1582.</x:v>
      </x:c>
      <x:c r="U2196" s="18" t="str">
        <x:v>(ME3) A redução intraoperatória da temperatura corporal em pacientes com doença arterial coronariana pode ocasionar no pós-operatório imediato:</x:v>
      </x:c>
      <x:c r="V2196" s="18" t="str">
        <x:v>v2_summary_from_question_answer_explanation</x:v>
      </x:c>
      <x:c r="W2196" s="19" t="b">
        <x:v>1</x:v>
      </x:c>
      <x:c r="X2196" s="18" t="str">
        <x:v>Revisar precisão médica, linguagem e naturalidade antes de publicar.</x:v>
      </x:c>
    </x:row>
    <x:row r="2197">
      <x:c r="A2197" s="18" t="str">
        <x:v>fc_945_01</x:v>
      </x:c>
      <x:c r="B2197" s="18" t="str">
        <x:v>Qual é a informação essencial sobre o volume sanguíneo normal em neonato a termo situa-se entre?</x:v>
      </x:c>
      <x:c r="C2197" s="18" t="str">
        <x:v>85 e 90 ml.kg-1</x:v>
      </x:c>
      <x:c r="D2197" s="18" t="str">
        <x:v>O volume sanguíneo normal em recém nascido a termo, segundo diversos autores, situa-se entre 85 ml.kg-1 e 90 ml.kg-1 e diminui com a progressão da idade.</x:v>
      </x:c>
      <x:c r="E2197" s="18" t="str">
        <x:v>anestesia-em-pediatria</x:v>
      </x:c>
      <x:c r="F2197" s="18" t="str">
        <x:v>Anestesia em Pediatria</x:v>
      </x:c>
      <x:c r="G2197" s="18" t="str">
        <x:v>me</x:v>
      </x:c>
      <x:c r="H2197" s="18" t="str">
        <x:v>ME</x:v>
      </x:c>
      <x:c r="I2197" s="18"/>
      <x:c r="J2197" s="18" t="str">
        <x:v>R3</x:v>
      </x:c>
      <x:c r="K2197" s="18" t="str">
        <x:v>me-anestesia-em-pediatria;anestesia-em-pediatria</x:v>
      </x:c>
      <x:c r="L2197" s="18" t="str">
        <x:v>anestesia-em-pediatria;me;r3</x:v>
      </x:c>
      <x:c r="M2197" s="18" t="str">
        <x:v>hard</x:v>
      </x:c>
      <x:c r="N2197" s="18" t="str">
        <x:v>pending_review</x:v>
      </x:c>
      <x:c r="O2197" s="19" t="b">
        <x:v>0</x:v>
      </x:c>
      <x:c r="P2197" s="18" t="str">
        <x:v>question</x:v>
      </x:c>
      <x:c r="Q2197" s="18" t="str">
        <x:v>945</x:v>
      </x:c>
      <x:c r="R2197" s="18" t="str">
        <x:v>D</x:v>
      </x:c>
      <x:c r="S2197" s="18" t="str">
        <x:v>85 e 90 ml.kg-1</x:v>
      </x:c>
      <x:c r="T2197" s="18" t="str">
        <x:v>Cravero JP, Kain ZN - Pediatric Anesthesia, in: Barash PG, Cullen BF, Stoelting RK - Clinical Anesthesia, 5th Ed, Philadelphia, Lippincott Williams &amp; Wilkins, 2006; 1215.</x:v>
      </x:c>
      <x:c r="U2197" s="18" t="str">
        <x:v>(ME3) O volume sanguíneo normal em neonato a termo situa-se entre:</x:v>
      </x:c>
      <x:c r="V2197" s="18" t="str">
        <x:v>v2_summary_from_question_answer_explanation</x:v>
      </x:c>
      <x:c r="W2197" s="19" t="b">
        <x:v>1</x:v>
      </x:c>
      <x:c r="X2197" s="18" t="str">
        <x:v>Revisar precisão médica, linguagem e naturalidade antes de publicar.</x:v>
      </x:c>
    </x:row>
    <x:row r="2198">
      <x:c r="A2198" s="18" t="str">
        <x:v>fc_946_01</x:v>
      </x:c>
      <x:c r="B2198" s="18" t="str">
        <x:v>Qual conceito-chave está relacionado a sobre a fisiologia cardiovascular do neonato, pode-se afirmar que o(a)?</x:v>
      </x:c>
      <x:c r="C2198" s="18" t="str">
        <x:v>débito cardíaco depende basicamente da frequência cardíaca</x:v>
      </x:c>
      <x:c r="D2198" s="18" t="str">
        <x:v>O miocárdio do neonato, particularmente as células envolvidas com a contratilidade são significantemente menos desenvolvidas do que no adulto e essa diferença junto com alterações nas proteínas contráteis tornam os ventrículos pouco complacentes.</x:v>
      </x:c>
      <x:c r="E2198" s="18" t="str">
        <x:v>anestesia-em-pediatria</x:v>
      </x:c>
      <x:c r="F2198" s="18" t="str">
        <x:v>Anestesia em Pediatria</x:v>
      </x:c>
      <x:c r="G2198" s="18" t="str">
        <x:v>me</x:v>
      </x:c>
      <x:c r="H2198" s="18" t="str">
        <x:v>ME</x:v>
      </x:c>
      <x:c r="I2198" s="18"/>
      <x:c r="J2198" s="18" t="str">
        <x:v>R3</x:v>
      </x:c>
      <x:c r="K2198" s="18" t="str">
        <x:v>me-anestesia-em-pediatria;anestesia-em-pediatria</x:v>
      </x:c>
      <x:c r="L2198" s="18" t="str">
        <x:v>anestesia-em-pediatria;me;r3;debito;cardiaco;depende</x:v>
      </x:c>
      <x:c r="M2198" s="18" t="str">
        <x:v>hard</x:v>
      </x:c>
      <x:c r="N2198" s="18" t="str">
        <x:v>pending_review</x:v>
      </x:c>
      <x:c r="O2198" s="19" t="b">
        <x:v>0</x:v>
      </x:c>
      <x:c r="P2198" s="18" t="str">
        <x:v>question</x:v>
      </x:c>
      <x:c r="Q2198" s="18" t="str">
        <x:v>946</x:v>
      </x:c>
      <x:c r="R2198" s="18" t="str">
        <x:v>C</x:v>
      </x:c>
      <x:c r="S2198" s="18" t="str">
        <x:v>débito cardíaco depende basicamente da frequência cardíaca</x:v>
      </x:c>
      <x:c r="T2198" s="18" t="str">
        <x:v>Coté CJ Pediatric Anesthesia, in: Miller, RD - Miller s Anesthesia, 6th Ed, Philadelphia, Elsevier, 2005; 2368-2369.</x:v>
      </x:c>
      <x:c r="U2198" s="18" t="str">
        <x:v>(ME3) Sobre a fisiologia cardiovascular do neonato, pode-se afirmar que o(a):</x:v>
      </x:c>
      <x:c r="V2198" s="18" t="str">
        <x:v>v2_summary_from_question_answer_explanation</x:v>
      </x:c>
      <x:c r="W2198" s="19" t="b">
        <x:v>1</x:v>
      </x:c>
      <x:c r="X2198" s="18" t="str">
        <x:v>Revisar precisão médica, linguagem e naturalidade antes de publicar.</x:v>
      </x:c>
    </x:row>
    <x:row r="2199">
      <x:c r="A2199" s="18" t="str">
        <x:v>fc_947_01</x:v>
      </x:c>
      <x:c r="B2199" s="18" t="str">
        <x:v>Qual conceito-chave está relacionado a quando comparados os aparelhos respiratórios do neonato e do adulto, pode-se afirmar que?</x:v>
      </x:c>
      <x:c r="C2199" s="18" t="str">
        <x:v>o neonato possui menos fibras musculares tipo I na musculatura intercostal e diafragma</x:v>
      </x:c>
      <x:c r="D2199" s="18" t="str">
        <x:v>As estruturas laríngeas do neonato assemelham-se a um funil. Após atravessar as cordas vocais o tubo endotraqueal pode ficar justo no anel cricóide, o que pode causar lesão nessa estrutura, com consequências a curto ou longo prazo.</x:v>
      </x:c>
      <x:c r="E2199" s="18" t="str">
        <x:v>anestesia-em-pediatria</x:v>
      </x:c>
      <x:c r="F2199" s="18" t="str">
        <x:v>Anestesia em Pediatria</x:v>
      </x:c>
      <x:c r="G2199" s="18" t="str">
        <x:v>me</x:v>
      </x:c>
      <x:c r="H2199" s="18" t="str">
        <x:v>ME</x:v>
      </x:c>
      <x:c r="I2199" s="18"/>
      <x:c r="J2199" s="18" t="str">
        <x:v>R3</x:v>
      </x:c>
      <x:c r="K2199" s="18" t="str">
        <x:v>me-anestesia-em-pediatria;anestesia-em-pediatria</x:v>
      </x:c>
      <x:c r="L2199" s="18" t="str">
        <x:v>anestesia-em-pediatria;me;r3;neonato;possui;menos</x:v>
      </x:c>
      <x:c r="M2199" s="18" t="str">
        <x:v>hard</x:v>
      </x:c>
      <x:c r="N2199" s="18" t="str">
        <x:v>pending_review</x:v>
      </x:c>
      <x:c r="O2199" s="19" t="b">
        <x:v>0</x:v>
      </x:c>
      <x:c r="P2199" s="18" t="str">
        <x:v>question</x:v>
      </x:c>
      <x:c r="Q2199" s="18" t="str">
        <x:v>947</x:v>
      </x:c>
      <x:c r="R2199" s="18" t="str">
        <x:v>D</x:v>
      </x:c>
      <x:c r="S2199" s="18" t="str">
        <x:v>o neonato possui menos fibras musculares tipo I na musculatura intercostal e diafragma</x:v>
      </x:c>
      <x:c r="T2199" s="18" t="str">
        <x:v>Coté CJ Pediatric Anesthesia, in: Miller, RD - Miller s Anesthesia, 6th Ed, Philadelphia, Elsevier, 2005;2369.</x:v>
      </x:c>
      <x:c r="U2199" s="18" t="str">
        <x:v>(ME3) Quando comparados os aparelhos respiratórios do neonato e do adulto, pode-se afirmar que:</x:v>
      </x:c>
      <x:c r="V2199" s="18" t="str">
        <x:v>v2_summary_from_question_answer_explanation</x:v>
      </x:c>
      <x:c r="W2199" s="19" t="b">
        <x:v>1</x:v>
      </x:c>
      <x:c r="X2199" s="18" t="str">
        <x:v>Revisar precisão médica, linguagem e naturalidade antes de publicar.</x:v>
      </x:c>
    </x:row>
    <x:row r="2200">
      <x:c r="A2200" s="18" t="str">
        <x:v>fc_948_01</x:v>
      </x:c>
      <x:c r="B2200" s="18" t="str">
        <x:v>Qual conceito-chave está relacionado a quanto à hérnia diafragmática no neonato, pode-se afirmar que?</x:v>
      </x:c>
      <x:c r="C2200" s="18" t="str">
        <x:v>o uso de bloqueadores neuromusculares está indicado</x:v>
      </x:c>
      <x:c r="D2200" s="18" t="str">
        <x:v>O lado esquerdo do diafragma fecha-se mais tardiamente que o lado direito, resultando em maior incidência de hérnias do lado esquerdo (forâmen de Bochdalek). O neonato apresenta abdome escafóide, devido à ausência intra-abdominal das vísceras, que migraram para o tórax.</x:v>
      </x:c>
      <x:c r="E2200" s="18" t="str">
        <x:v>anestesia-em-pediatria</x:v>
      </x:c>
      <x:c r="F2200" s="18" t="str">
        <x:v>Anestesia em Pediatria</x:v>
      </x:c>
      <x:c r="G2200" s="18" t="str">
        <x:v>me</x:v>
      </x:c>
      <x:c r="H2200" s="18" t="str">
        <x:v>ME</x:v>
      </x:c>
      <x:c r="I2200" s="18"/>
      <x:c r="J2200" s="18" t="str">
        <x:v>R3</x:v>
      </x:c>
      <x:c r="K2200" s="18" t="str">
        <x:v>me-anestesia-em-pediatria;anestesia-em-pediatria</x:v>
      </x:c>
      <x:c r="L2200" s="18" t="str">
        <x:v>anestesia-em-pediatria;me;r3;bloqueadores;neuromusculares;esta</x:v>
      </x:c>
      <x:c r="M2200" s="18" t="str">
        <x:v>hard</x:v>
      </x:c>
      <x:c r="N2200" s="18" t="str">
        <x:v>pending_review</x:v>
      </x:c>
      <x:c r="O2200" s="19" t="b">
        <x:v>0</x:v>
      </x:c>
      <x:c r="P2200" s="18" t="str">
        <x:v>question</x:v>
      </x:c>
      <x:c r="Q2200" s="18" t="str">
        <x:v>948</x:v>
      </x:c>
      <x:c r="R2200" s="18" t="str">
        <x:v>D</x:v>
      </x:c>
      <x:c r="S2200" s="18" t="str">
        <x:v>o uso de bloqueadores neuromusculares está indicado</x:v>
      </x:c>
      <x:c r="T2200" s="18" t="str">
        <x:v>Coté CJ Pediatric Anesthesia, in: Miller, RD - Miller s Anesthesia, 6th Ed, Philadelphia, Elsevier, 2005; 2396-2397.</x:v>
      </x:c>
      <x:c r="U2200" s="18" t="str">
        <x:v>(ME3) Quanto à hérnia diafragmática no neonato, pode-se afirmar que:</x:v>
      </x:c>
      <x:c r="V2200" s="18" t="str">
        <x:v>v2_summary_from_question_answer_explanation</x:v>
      </x:c>
      <x:c r="W2200" s="19" t="b">
        <x:v>1</x:v>
      </x:c>
      <x:c r="X2200" s="18" t="str">
        <x:v>Revisar precisão médica, linguagem e naturalidade antes de publicar.</x:v>
      </x:c>
    </x:row>
    <x:row r="2201">
      <x:c r="A2201" s="18" t="str">
        <x:v>fc_949_01</x:v>
      </x:c>
      <x:c r="B2201" s="18" t="str">
        <x:v>Qual é a informação correta sobre o manuseio anestésico do paciente a ser submetido à microcirurgia eletiva para tumor intracraniano, com achados clínicos e laboratoriais indicativos de elevação da pressão intracraniana, deve envolver os seguintes cuidados?</x:v>
      </x:c>
      <x:c r="C2201" s="18" t="str">
        <x:v>monitorização básica associada à pressão arterial invasiva e análise de gases arteriais</x:v>
      </x:c>
      <x:c r="D2201" s="18" t="str">
        <x:v>Durante a anestesia para operações de tumores supratentoriais deve ser utilizada a monitorização básica obrigatória, associada à medida da pressão arterial invasiva e análise de gases arteriais para o controle da pressão de perfusão cerebral.</x:v>
      </x:c>
      <x:c r="E2201" s="18" t="str">
        <x:v>anestesia-para-neurocirurgia</x:v>
      </x:c>
      <x:c r="F2201" s="18" t="str">
        <x:v>Anestesia para Neurocirurgia</x:v>
      </x:c>
      <x:c r="G2201" s="18" t="str">
        <x:v>me</x:v>
      </x:c>
      <x:c r="H2201" s="18" t="str">
        <x:v>ME</x:v>
      </x:c>
      <x:c r="I2201" s="18"/>
      <x:c r="J2201" s="18" t="str">
        <x:v>R3</x:v>
      </x:c>
      <x:c r="K2201" s="18" t="str">
        <x:v>me-anestesia-para-neurocirurgia;anestesia-para-neurocirurgia</x:v>
      </x:c>
      <x:c r="L2201" s="18" t="str">
        <x:v>anestesia-para-neurocirurgia;me;r3;monitorizacao;basica;associada</x:v>
      </x:c>
      <x:c r="M2201" s="18" t="str">
        <x:v>hard</x:v>
      </x:c>
      <x:c r="N2201" s="18" t="str">
        <x:v>pending_review</x:v>
      </x:c>
      <x:c r="O2201" s="19" t="b">
        <x:v>0</x:v>
      </x:c>
      <x:c r="P2201" s="18" t="str">
        <x:v>question</x:v>
      </x:c>
      <x:c r="Q2201" s="18" t="str">
        <x:v>949</x:v>
      </x:c>
      <x:c r="R2201" s="18" t="str">
        <x:v>D</x:v>
      </x:c>
      <x:c r="S2201" s="18" t="str">
        <x:v>monitorização básica associada à pressão arterial invasiva e análise de gases arteriais</x:v>
      </x:c>
      <x:c r="T2201" s="18" t="str">
        <x:v>Drummond JC, Patel PM Neurosurgical Anesthesia, in: Miller, RD - Miller s Anesthesia, 6th Ed, Philadelphia, Elsevier, 2005; 2130-2142.</x:v>
      </x:c>
      <x:c r="U2201" s="18" t="str">
        <x:v>(ME3) O manuseio anestésico do paciente a ser submetido à microcirurgia eletiva para tumor intracraniano, com achados clínicos e laboratoriais indicativos de elevação da pressão intracraniana, deve envolver os seguintes cuidados:</x:v>
      </x:c>
      <x:c r="V2201" s="18" t="str">
        <x:v>v2_summary_from_question_answer_explanation</x:v>
      </x:c>
      <x:c r="W2201" s="19" t="b">
        <x:v>1</x:v>
      </x:c>
      <x:c r="X2201" s="18" t="str">
        <x:v>Revisar precisão médica, linguagem e naturalidade antes de publicar.</x:v>
      </x:c>
    </x:row>
    <x:row r="2202">
      <x:c r="A2202" s="18" t="str">
        <x:v>fc_95_01</x:v>
      </x:c>
      <x:c r="B2202" s="18" t="str">
        <x:v>Em Anestesia e Sistema Cardiovascular, qual situação está associada à resposta “pré-carga”?</x:v>
      </x:c>
      <x:c r="C2202" s="18" t="str">
        <x:v>pré-carga</x:v>
      </x:c>
      <x:c r="D2202" s="18" t="str">
        <x:v>A nitroglicerina (NTG) é a droga de escolha para o tratamento da isquemia miocárdica aguda. Sua ação é via venodilatação sistêmica, que reduz a pré-carga do VE, a tensão da parede, o consumo de O2 pelo miocárdio (MVO2) e dilatação arterial coronária, sendo eficaz em coronárias estenosadas e nos leitos colaterais.</x:v>
      </x:c>
      <x:c r="E2202" s="18" t="str">
        <x:v>anestesia-e-sistema-cardiovascular</x:v>
      </x:c>
      <x:c r="F2202" s="18" t="str">
        <x:v>Anestesia e Sistema Cardiovascular</x:v>
      </x:c>
      <x:c r="G2202" s="18" t="str">
        <x:v>tsa</x:v>
      </x:c>
      <x:c r="H2202" s="18" t="str">
        <x:v>TSA</x:v>
      </x:c>
      <x:c r="I2202" s="18" t="str">
        <x:v>2014</x:v>
      </x:c>
      <x:c r="J2202" s="18" t="str">
        <x:v>R3</x:v>
      </x:c>
      <x:c r="K2202" s="18" t="str">
        <x:v>tsa-anestesia-e-sistema-cardiovascular;anestesia-e-sistema-cardiovascular</x:v>
      </x:c>
      <x:c r="L2202" s="18" t="str">
        <x:v>anestesia-e-sistema-cardiovascular;tsa;r3;carga</x:v>
      </x:c>
      <x:c r="M2202" s="18" t="str">
        <x:v>hard</x:v>
      </x:c>
      <x:c r="N2202" s="18" t="str">
        <x:v>pending_review</x:v>
      </x:c>
      <x:c r="O2202" s="19" t="b">
        <x:v>0</x:v>
      </x:c>
      <x:c r="P2202" s="18" t="str">
        <x:v>question</x:v>
      </x:c>
      <x:c r="Q2202" s="18" t="str">
        <x:v>95</x:v>
      </x:c>
      <x:c r="R2202" s="18" t="str">
        <x:v>A</x:v>
      </x:c>
      <x:c r="S2202" s="18" t="str">
        <x:v>pré-carga</x:v>
      </x:c>
      <x:c r="T2202" s="18" t="str">
        <x:v>Skubas NJ, Lichtman AD, Sharma A, et al. Anesthesia for Cardiac Surgery, em: Barash PG, Cullen BF, Stoelting RK, et al. Clinical Anesthesia. 7th Ed, Philadelphia, Lippincott Williams &amp; Wilkins, 2013; 1076-111.</x:v>
      </x:c>
      <x:c r="U2202" s="18" t="str">
        <x:v>(TSA-2014) Homem de 68 anos e 70 Kg, hipertenso e diabético, será submetido a revascularização do miocárdio. Imediatamente após a intubação traqueal, apresentou aumento da FC e PA, acompanhado de depressão do segmento ST em 3 mm. Foi iniciada infusão de nitroglicerina 70 µg.min-1 com normalização do ECG. Esta melhora é explicada pela nitroglicerina promover redução da:</x:v>
      </x:c>
      <x:c r="V2202" s="18" t="str">
        <x:v>v2_summary_from_question_answer_explanation</x:v>
      </x:c>
      <x:c r="W2202" s="19" t="b">
        <x:v>1</x:v>
      </x:c>
      <x:c r="X2202" s="18" t="str">
        <x:v>Revisar precisão médica, linguagem e naturalidade antes de publicar.</x:v>
      </x:c>
    </x:row>
    <x:row r="2203">
      <x:c r="A2203" s="18" t="str">
        <x:v>fc_950_01</x:v>
      </x:c>
      <x:c r="B2203" s="18" t="str">
        <x:v>Qual é a informação correta sobre agente venoso utilizado em cirurgia ambulatorial que pode causar diminuição significativa da pressão arterial por vasodilatação e depressão direta do miocárdio, tendo seu emprego limitado em portadores de doença cardiovascular grave?</x:v>
      </x:c>
      <x:c r="C2203" s="18" t="str">
        <x:v>propofol</x:v>
      </x:c>
      <x:c r="D2203" s="18" t="str">
        <x:v>As limitações da cetamina em cirurgia ambulatorial decorrem de seus efeitos colaterais: hipertensão arterial, taquicardia, delírios, hipertonia e sialorréia. O etomidato apresenta como complicações dor à injeção e mioclonias.</x:v>
      </x:c>
      <x:c r="E2203" s="18" t="str">
        <x:v>anestesia-ambulatorial</x:v>
      </x:c>
      <x:c r="F2203" s="18" t="str">
        <x:v>Anestesia Ambulatorial</x:v>
      </x:c>
      <x:c r="G2203" s="18" t="str">
        <x:v>me</x:v>
      </x:c>
      <x:c r="H2203" s="18" t="str">
        <x:v>ME</x:v>
      </x:c>
      <x:c r="I2203" s="18"/>
      <x:c r="J2203" s="18" t="str">
        <x:v>R3</x:v>
      </x:c>
      <x:c r="K2203" s="18" t="str">
        <x:v>me-anestesia-ambulatorial;anestesia-ambulatorial</x:v>
      </x:c>
      <x:c r="L2203" s="18" t="str">
        <x:v>anestesia-ambulatorial;me;r3;propofol</x:v>
      </x:c>
      <x:c r="M2203" s="18" t="str">
        <x:v>hard</x:v>
      </x:c>
      <x:c r="N2203" s="18" t="str">
        <x:v>pending_review</x:v>
      </x:c>
      <x:c r="O2203" s="19" t="b">
        <x:v>0</x:v>
      </x:c>
      <x:c r="P2203" s="18" t="str">
        <x:v>question</x:v>
      </x:c>
      <x:c r="Q2203" s="18" t="str">
        <x:v>950</x:v>
      </x:c>
      <x:c r="R2203" s="18" t="str">
        <x:v>D</x:v>
      </x:c>
      <x:c r="S2203" s="18" t="str">
        <x:v>propofol</x:v>
      </x:c>
      <x:c r="T2203" s="18" t="str">
        <x:v>Cangiani LM Anestesia Ambulatorial, em: Tratado de Anestesiologia - Cangiani LM, Posso IP, Potério GMB et al, 6ª Ed, São Paulo, Atheneu, 2006; 1411-1413.</x:v>
      </x:c>
      <x:c r="U2203" s="18" t="str">
        <x:v>(ME3) Agente venoso utilizado em cirurgia ambulatorial que pode causar diminuição significativa da pressão arterial por vasodilatação e depressão direta do miocárdio, tendo seu emprego limitado em portadores de doença cardiovascular grave:</x:v>
      </x:c>
      <x:c r="V2203" s="18" t="str">
        <x:v>v2_summary_from_question_answer_explanation</x:v>
      </x:c>
      <x:c r="W2203" s="19" t="b">
        <x:v>1</x:v>
      </x:c>
      <x:c r="X2203" s="18" t="str">
        <x:v>Revisar precisão médica, linguagem e naturalidade antes de publicar.</x:v>
      </x:c>
    </x:row>
    <x:row r="2204">
      <x:c r="A2204" s="18" t="str">
        <x:v>fc_951_01</x:v>
      </x:c>
      <x:c r="B2204" s="18" t="str">
        <x:v>Qual conceito-chave está relacionado a em anestesia para eletroconvulsoterapia (ECT) é comum ocorrer?</x:v>
      </x:c>
      <x:c r="C2204" s="18" t="str">
        <x:v>hipertensão</x:v>
      </x:c>
      <x:c r="D2204" s="18" t="str">
        <x:v>Durante a terapia eletroconvulsivante ocorre uma estimulação inicial transitória do sistema nervoso parassimpático, caracterizada por bradicardia e sialorréia. Imediatamente após, há estimulação do sistema nervoso simpático, representada por hipertensão, taquicardia e arritmias.</x:v>
      </x:c>
      <x:c r="E2204" s="18" t="str">
        <x:v>anestesia-para-procedimentos-fora-do-centro-cirurgico</x:v>
      </x:c>
      <x:c r="F2204" s="18" t="str">
        <x:v>Anestesia para Procedimentos Fora do Centro Cirúrgico</x:v>
      </x:c>
      <x:c r="G2204" s="18" t="str">
        <x:v>me</x:v>
      </x:c>
      <x:c r="H2204" s="18" t="str">
        <x:v>ME</x:v>
      </x:c>
      <x:c r="I2204" s="18"/>
      <x:c r="J2204" s="18" t="str">
        <x:v>R3</x:v>
      </x:c>
      <x:c r="K2204" s="18" t="str">
        <x:v>me-anestesia-para-procedimentos-fora-do-centro-cirurgico;anestesia-para-procedimentos-fora-do-centro-cirurgico</x:v>
      </x:c>
      <x:c r="L2204" s="18" t="str">
        <x:v>anestesia-para-procedimentos-fora-d;me;r3;hipertensao</x:v>
      </x:c>
      <x:c r="M2204" s="18" t="str">
        <x:v>hard</x:v>
      </x:c>
      <x:c r="N2204" s="18" t="str">
        <x:v>pending_review</x:v>
      </x:c>
      <x:c r="O2204" s="19" t="b">
        <x:v>0</x:v>
      </x:c>
      <x:c r="P2204" s="18" t="str">
        <x:v>question</x:v>
      </x:c>
      <x:c r="Q2204" s="18" t="str">
        <x:v>951</x:v>
      </x:c>
      <x:c r="R2204" s="18" t="str">
        <x:v>D</x:v>
      </x:c>
      <x:c r="S2204" s="18" t="str">
        <x:v>hipertensão</x:v>
      </x:c>
      <x:c r="T2204" s="18" t="str">
        <x:v>Stensrud PE Anesthesia at Remote Locations, in: Miller, RD - Miller s Anesthesia, 6th Ed, Philadelphia, Elsevier, 2005; 2654-2656.</x:v>
      </x:c>
      <x:c r="U2204" s="18" t="str">
        <x:v>(ME3) Em anestesia para eletroconvulsoterapia (ECT) é comum ocorrer:</x:v>
      </x:c>
      <x:c r="V2204" s="18" t="str">
        <x:v>v2_summary_from_question_answer_explanation</x:v>
      </x:c>
      <x:c r="W2204" s="19" t="b">
        <x:v>1</x:v>
      </x:c>
      <x:c r="X2204" s="18" t="str">
        <x:v>Revisar precisão médica, linguagem e naturalidade antes de publicar.</x:v>
      </x:c>
    </x:row>
    <x:row r="2205">
      <x:c r="A2205" s="18" t="str">
        <x:v>fc_952_01</x:v>
      </x:c>
      <x:c r="B2205" s="18" t="str">
        <x:v>Qual conceito-chave está relacionado a nos procedimentos de litotripsia extracorpórea, as ondas de choque devem manter certo sincronismo com o ECG do paciente para reduzir o risco de arritmias cardíacas. Assim as ondas de choque devem ser liberadas?</x:v>
      </x:c>
      <x:c r="C2205" s="18" t="str">
        <x:v>no período refratário da musculatura cardíaca</x:v>
      </x:c>
      <x:c r="D2205" s="18" t="str">
        <x:v>litrotripsia extracorpórea as ondas de choque são controladas de acordo com o ECG do paciente de tal maneira que sejam liberadas durante o período refratário do músculo cardíaco, reduzindo assim o risco de arritmias cardíacas.</x:v>
      </x:c>
      <x:c r="E2205" s="18" t="str">
        <x:v>anestesia-para-urologia</x:v>
      </x:c>
      <x:c r="F2205" s="18" t="str">
        <x:v>Anestesia para Urologia</x:v>
      </x:c>
      <x:c r="G2205" s="18" t="str">
        <x:v>me</x:v>
      </x:c>
      <x:c r="H2205" s="18" t="str">
        <x:v>ME</x:v>
      </x:c>
      <x:c r="I2205" s="18"/>
      <x:c r="J2205" s="18" t="str">
        <x:v>R3</x:v>
      </x:c>
      <x:c r="K2205" s="18" t="str">
        <x:v>me-anestesia-para-urologia;anestesia-para-urologia</x:v>
      </x:c>
      <x:c r="L2205" s="18" t="str">
        <x:v>anestesia-para-urologia;me;r3;periodo;refratario;musculatura</x:v>
      </x:c>
      <x:c r="M2205" s="18" t="str">
        <x:v>hard</x:v>
      </x:c>
      <x:c r="N2205" s="18" t="str">
        <x:v>pending_review</x:v>
      </x:c>
      <x:c r="O2205" s="19" t="b">
        <x:v>0</x:v>
      </x:c>
      <x:c r="P2205" s="18" t="str">
        <x:v>question</x:v>
      </x:c>
      <x:c r="Q2205" s="18" t="str">
        <x:v>952</x:v>
      </x:c>
      <x:c r="R2205" s="18" t="str">
        <x:v>C</x:v>
      </x:c>
      <x:c r="S2205" s="18" t="str">
        <x:v>no período refratário da musculatura cardíaca</x:v>
      </x:c>
      <x:c r="T2205" s="18" t="str">
        <x:v>Anestesia para Urologia, em: Tratado de Anestesiologia - Cangiani LM, Posso IP, Potério GMB et al, 6ª Ed, São Paulo, Atheneu, 2006; 1629.</x:v>
      </x:c>
      <x:c r="U2205" s="18" t="str">
        <x:v>(ME3) Nos procedimentos de litotripsia extracorpórea, as ondas de choque devem manter certo sincronismo com o ECG do paciente para reduzir o risco de arritmias cardíacas. Assim as ondas de choque devem ser liberadas:</x:v>
      </x:c>
      <x:c r="V2205" s="18" t="str">
        <x:v>v2_summary_from_question_answer_explanation</x:v>
      </x:c>
      <x:c r="W2205" s="19" t="b">
        <x:v>1</x:v>
      </x:c>
      <x:c r="X2205" s="18" t="str">
        <x:v>Revisar precisão médica, linguagem e naturalidade antes de publicar.</x:v>
      </x:c>
    </x:row>
    <x:row r="2206">
      <x:c r="A2206" s="18" t="str">
        <x:v>fc_953_01</x:v>
      </x:c>
      <x:c r="B2206" s="18" t="str">
        <x:v>Qual conceito-chave está relacionado a fator predisponente para ocorrência de sintomas neurológicos transitórios pós-raquianestesia?</x:v>
      </x:c>
      <x:c r="C2206" s="18" t="str">
        <x:v>posição de litotomia</x:v>
      </x:c>
      <x:c r="D2206" s="18" t="str">
        <x:v>Quando há complicação pós-raquianestesia, os sintomas neurológicos transitórios (SNT) caracterizam-se por dor nas costas, que se irradia para as nádegas e face dorsolateral das pernas, bilateralmente, sendo restrita aos dermátomos L5-S1, às vezes acompanhada por disestesias.</x:v>
      </x:c>
      <x:c r="E2206" s="18" t="str">
        <x:v>complicacoes-da-anestesia</x:v>
      </x:c>
      <x:c r="F2206" s="18" t="str">
        <x:v>Complicações da Anestesia</x:v>
      </x:c>
      <x:c r="G2206" s="18" t="str">
        <x:v>me</x:v>
      </x:c>
      <x:c r="H2206" s="18" t="str">
        <x:v>ME</x:v>
      </x:c>
      <x:c r="I2206" s="18"/>
      <x:c r="J2206" s="18" t="str">
        <x:v>R1</x:v>
      </x:c>
      <x:c r="K2206" s="18" t="str">
        <x:v>me-complicacoes-da-anestesia;complicacoes-da-anestesia</x:v>
      </x:c>
      <x:c r="L2206" s="18" t="str">
        <x:v>complicacoes-da-anestesia;me;r1;posicao;litotomia</x:v>
      </x:c>
      <x:c r="M2206" s="18" t="str">
        <x:v>easy</x:v>
      </x:c>
      <x:c r="N2206" s="18" t="str">
        <x:v>pending_review</x:v>
      </x:c>
      <x:c r="O2206" s="19" t="b">
        <x:v>0</x:v>
      </x:c>
      <x:c r="P2206" s="18" t="str">
        <x:v>question</x:v>
      </x:c>
      <x:c r="Q2206" s="18" t="str">
        <x:v>953</x:v>
      </x:c>
      <x:c r="R2206" s="18" t="str">
        <x:v>A</x:v>
      </x:c>
      <x:c r="S2206" s="18" t="str">
        <x:v>posição de litotomia</x:v>
      </x:c>
      <x:c r="T2206" s="18" t="str">
        <x:v>Ganem EM Complicações Neurológicas Determinadas pela Anestesia, em: Tratado de Anestesiologia - Cangiani LM, Posso IP, Potério GMB et al, 6ª Ed, São Paulo, Atheneu, 2006; 2028-2029.</x:v>
      </x:c>
      <x:c r="U2206" s="18" t="str">
        <x:v>(ME1) Fator predisponente para ocorrência de sintomas neurológicos transitórios pós-raquianestesia:</x:v>
      </x:c>
      <x:c r="V2206" s="18" t="str">
        <x:v>v2_summary_from_question_answer_explanation</x:v>
      </x:c>
      <x:c r="W2206" s="19" t="b">
        <x:v>1</x:v>
      </x:c>
      <x:c r="X2206" s="18" t="str">
        <x:v>Revisar precisão médica, linguagem e naturalidade antes de publicar.</x:v>
      </x:c>
    </x:row>
    <x:row r="2207">
      <x:c r="A2207" s="18" t="str">
        <x:v>fc_954_01</x:v>
      </x:c>
      <x:c r="B2207" s="18" t="str">
        <x:v>Qual conceito-chave está relacionado a alteração hemodinâmica característica da fase inicial do choque séptico?</x:v>
      </x:c>
      <x:c r="C2207" s="18" t="str">
        <x:v>baixa resistência vascular sistêmica</x:v>
      </x:c>
      <x:c r="D2207" s="18" t="str">
        <x:v>Na fase inicial do choque séptico, antes de qualquer atitude médica, o paciente encontra-se toxemiado, eventualmente hipotenso, taquicárdico, taquipneico, com débito cardíaco normal ou pouco elevado, resistência periférica próxima do normal, pressão de capilar pulmonar reduzida, hipovolemia relativa e absoluta por...</x:v>
      </x:c>
      <x:c r="E2207" s="18" t="str">
        <x:v>choque</x:v>
      </x:c>
      <x:c r="F2207" s="18" t="str">
        <x:v>Choque</x:v>
      </x:c>
      <x:c r="G2207" s="18" t="str">
        <x:v>me</x:v>
      </x:c>
      <x:c r="H2207" s="18" t="str">
        <x:v>ME</x:v>
      </x:c>
      <x:c r="I2207" s="18"/>
      <x:c r="J2207" s="18" t="str">
        <x:v>R3</x:v>
      </x:c>
      <x:c r="K2207" s="18" t="str">
        <x:v>me-choque;choque</x:v>
      </x:c>
      <x:c r="L2207" s="18" t="str">
        <x:v>choque;me;r3;baixa;resistencia;vascular</x:v>
      </x:c>
      <x:c r="M2207" s="18" t="str">
        <x:v>hard</x:v>
      </x:c>
      <x:c r="N2207" s="18" t="str">
        <x:v>pending_review</x:v>
      </x:c>
      <x:c r="O2207" s="19" t="b">
        <x:v>0</x:v>
      </x:c>
      <x:c r="P2207" s="18" t="str">
        <x:v>question</x:v>
      </x:c>
      <x:c r="Q2207" s="18" t="str">
        <x:v>954</x:v>
      </x:c>
      <x:c r="R2207" s="18" t="str">
        <x:v>D</x:v>
      </x:c>
      <x:c r="S2207" s="18" t="str">
        <x:v>baixa resistência vascular sistêmica</x:v>
      </x:c>
      <x:c r="T2207" s="18" t="str">
        <x:v>Estado de Choque: Fisiopatologia e Tratamento, em: Tratado de Anestesiologia - Cangiani LM, Posso IP, Potério GMB et al, 6ª Ed, São Paulo, Atheneu, 2006; 677.</x:v>
      </x:c>
      <x:c r="U2207" s="18" t="str">
        <x:v>(ME3) Alteração hemodinâmica característica da fase inicial do choque séptico:</x:v>
      </x:c>
      <x:c r="V2207" s="18" t="str">
        <x:v>v2_summary_from_question_answer_explanation</x:v>
      </x:c>
      <x:c r="W2207" s="19" t="b">
        <x:v>1</x:v>
      </x:c>
      <x:c r="X2207" s="18" t="str">
        <x:v>Revisar precisão médica, linguagem e naturalidade antes de publicar.</x:v>
      </x:c>
    </x:row>
    <x:row r="2208">
      <x:c r="A2208" s="18" t="str">
        <x:v>fc_955_01</x:v>
      </x:c>
      <x:c r="B2208" s="18" t="str">
        <x:v>Qual conceito-chave está relacionado a paciente com história de infarto agudo do miocárdio há 12h, apresenta-se na fase inicial de choque cardiogênico. Alteração esperada nesta situação?</x:v>
      </x:c>
      <x:c r="C2208" s="18" t="str">
        <x:v>redução da contratilidade, dilatação das câmaras cardíacas e congestão venosa</x:v>
      </x:c>
      <x:c r="D2208" s="18" t="str">
        <x:v>O infarto agudo do miocárdio (IAM) é comumente o fator desencadeante do choque cardiogênico. Uma vez que a área miocárdica isquêmica não se contrai, conforme a extensão do infarto, a contração miocárdica global se torna insuficiente.</x:v>
      </x:c>
      <x:c r="E2208" s="18" t="str">
        <x:v>choque</x:v>
      </x:c>
      <x:c r="F2208" s="18" t="str">
        <x:v>Choque</x:v>
      </x:c>
      <x:c r="G2208" s="18" t="str">
        <x:v>me</x:v>
      </x:c>
      <x:c r="H2208" s="18" t="str">
        <x:v>ME</x:v>
      </x:c>
      <x:c r="I2208" s="18"/>
      <x:c r="J2208" s="18" t="str">
        <x:v>R3</x:v>
      </x:c>
      <x:c r="K2208" s="18" t="str">
        <x:v>me-choque;choque</x:v>
      </x:c>
      <x:c r="L2208" s="18" t="str">
        <x:v>choque;me;r3;reducao;contratilidade;dilatacao</x:v>
      </x:c>
      <x:c r="M2208" s="18" t="str">
        <x:v>hard</x:v>
      </x:c>
      <x:c r="N2208" s="18" t="str">
        <x:v>pending_review</x:v>
      </x:c>
      <x:c r="O2208" s="19" t="b">
        <x:v>0</x:v>
      </x:c>
      <x:c r="P2208" s="18" t="str">
        <x:v>question</x:v>
      </x:c>
      <x:c r="Q2208" s="18" t="str">
        <x:v>955</x:v>
      </x:c>
      <x:c r="R2208" s="18" t="str">
        <x:v>A</x:v>
      </x:c>
      <x:c r="S2208" s="18" t="str">
        <x:v>redução da contratilidade, dilatação das câmaras cardíacas e congestão venosa</x:v>
      </x:c>
      <x:c r="T2208" s="18" t="str">
        <x:v>Abrão J Estado de Choque: Fisiopatologia e Tratamento, em: Tratado de Anestesiologia - Cangiani LM, Posso IP, Potério GMB et al, 6ª Ed, São Paulo, Atheneu, 2006; 678-679.</x:v>
      </x:c>
      <x:c r="U2208" s="18" t="str">
        <x:v>(ME3) Paciente com história de infarto agudo do miocárdio há 12h, apresenta-se na fase inicial de choque cardiogênico. Alteração esperada nesta situação:</x:v>
      </x:c>
      <x:c r="V2208" s="18" t="str">
        <x:v>v2_summary_from_question_answer_explanation</x:v>
      </x:c>
      <x:c r="W2208" s="19" t="b">
        <x:v>1</x:v>
      </x:c>
      <x:c r="X2208" s="18" t="str">
        <x:v>Revisar precisão médica, linguagem e naturalidade antes de publicar.</x:v>
      </x:c>
    </x:row>
    <x:row r="2209">
      <x:c r="A2209" s="18" t="str">
        <x:v>fc_956_01</x:v>
      </x:c>
      <x:c r="B2209" s="18" t="str">
        <x:v>Qual conceito-chave está relacionado a faz parte dos sintomas da síndrome da resposta inflamatória sistêmica (SIRS)?</x:v>
      </x:c>
      <x:c r="C2209" s="18" t="str">
        <x:v>temperatura central 38°C</x:v>
      </x:c>
      <x:c r="D2209" s="18" t="str">
        <x:v>A síndrome da resposta inflamatória sistêmica manifesta-se por duas ou mais das seguintes condições: temperatura central 38°C; taquicardia &gt;90 batimentos.min-1; taquipnéia &gt;20 incursões.min-1 em respiração espontânea ou PaCO2 12.000 cel.mm-3, &lt;4.000 cel.mm-3, ou mais de 10% formas imaturas.</x:v>
      </x:c>
      <x:c r="E2209" s="18" t="str">
        <x:v>choque</x:v>
      </x:c>
      <x:c r="F2209" s="18" t="str">
        <x:v>Choque</x:v>
      </x:c>
      <x:c r="G2209" s="18" t="str">
        <x:v>me</x:v>
      </x:c>
      <x:c r="H2209" s="18" t="str">
        <x:v>ME</x:v>
      </x:c>
      <x:c r="I2209" s="18"/>
      <x:c r="J2209" s="18" t="str">
        <x:v>R3</x:v>
      </x:c>
      <x:c r="K2209" s="18" t="str">
        <x:v>me-choque;choque</x:v>
      </x:c>
      <x:c r="L2209" s="18" t="str">
        <x:v>choque;me;r3;temperatura;central</x:v>
      </x:c>
      <x:c r="M2209" s="18" t="str">
        <x:v>hard</x:v>
      </x:c>
      <x:c r="N2209" s="18" t="str">
        <x:v>pending_review</x:v>
      </x:c>
      <x:c r="O2209" s="19" t="b">
        <x:v>0</x:v>
      </x:c>
      <x:c r="P2209" s="18" t="str">
        <x:v>question</x:v>
      </x:c>
      <x:c r="Q2209" s="18" t="str">
        <x:v>956</x:v>
      </x:c>
      <x:c r="R2209" s="18" t="str">
        <x:v>A</x:v>
      </x:c>
      <x:c r="S2209" s="18" t="str">
        <x:v>temperatura central 38°C</x:v>
      </x:c>
      <x:c r="T2209" s="18" t="str">
        <x:v>Abrão J Estado de Choque: Fisiopatologia e Tratamento, em: Tratado de Anestesiologia - Cangiani LM, Posso IP, Potério GMB et al, 6ª Ed, São Paulo, Atheneu, 2006; 674.</x:v>
      </x:c>
      <x:c r="U2209" s="18" t="str">
        <x:v>(ME3) Faz parte dos sintomas da síndrome da resposta inflamatória sistêmica (SIRS):</x:v>
      </x:c>
      <x:c r="V2209" s="18" t="str">
        <x:v>v2_summary_from_question_answer_explanation</x:v>
      </x:c>
      <x:c r="W2209" s="19" t="b">
        <x:v>1</x:v>
      </x:c>
      <x:c r="X2209" s="18" t="str">
        <x:v>Revisar precisão médica, linguagem e naturalidade antes de publicar.</x:v>
      </x:c>
    </x:row>
    <x:row r="2210">
      <x:c r="A2210" s="18" t="str">
        <x:v>fc_957_01</x:v>
      </x:c>
      <x:c r="B2210" s="18" t="str">
        <x:v>Qual conceito-chave está relacionado a nas infecções nosocomiais em unidades de terapia intensiva, pode-se afirmar que o(a)?</x:v>
      </x:c>
      <x:c r="C2210" s="18" t="str">
        <x:v>lavagem correta das mãos, antes e depois de atender os pacientes, reduz a incidência de PAV</x:v>
      </x:c>
      <x:c r="D2210" s="18" t="str">
        <x:v>As infecções nosocomiais (IN) constituem a principal causa de morbiletalidade nas unidades de terapia intensiva. As infecções nosocomiais mais frequentes são a urinária e a pneumonia associada ao uso de ventilador (PAV), que juntas somam 58% das IN e as infecções sistêmicas (19%).</x:v>
      </x:c>
      <x:c r="E2210" s="18" t="str">
        <x:v>suporte-ventilatorio</x:v>
      </x:c>
      <x:c r="F2210" s="18" t="str">
        <x:v>Suporte Ventilatorio</x:v>
      </x:c>
      <x:c r="G2210" s="18" t="str">
        <x:v>me</x:v>
      </x:c>
      <x:c r="H2210" s="18" t="str">
        <x:v>ME</x:v>
      </x:c>
      <x:c r="I2210" s="18"/>
      <x:c r="J2210" s="18" t="str">
        <x:v>R3</x:v>
      </x:c>
      <x:c r="K2210" s="18" t="str">
        <x:v>me-suporte-ventilatorio;suporte-ventilatorio</x:v>
      </x:c>
      <x:c r="L2210" s="18" t="str">
        <x:v>suporte-ventilatorio;me;r3;lavagem;correta;maos</x:v>
      </x:c>
      <x:c r="M2210" s="18" t="str">
        <x:v>hard</x:v>
      </x:c>
      <x:c r="N2210" s="18" t="str">
        <x:v>pending_review</x:v>
      </x:c>
      <x:c r="O2210" s="19" t="b">
        <x:v>0</x:v>
      </x:c>
      <x:c r="P2210" s="18" t="str">
        <x:v>question</x:v>
      </x:c>
      <x:c r="Q2210" s="18" t="str">
        <x:v>957</x:v>
      </x:c>
      <x:c r="R2210" s="18" t="str">
        <x:v>A</x:v>
      </x:c>
      <x:c r="S2210" s="18" t="str">
        <x:v>lavagem correta das mãos, antes e depois de atender os pacientes, reduz a incidência de PAV</x:v>
      </x:c>
      <x:c r="T2210" s="18" t="str">
        <x:v>Liu L, Grooper MA Anesthesiology and Critical Care Medicine, in: Miller, RD - Miller s Anesthesia, 6th Ed, Philadelphia, Elsevier, 2005; 2796-2797.</x:v>
      </x:c>
      <x:c r="U2210" s="18" t="str">
        <x:v>(ME3) Nas infecções nosocomiais em unidades de terapia intensiva, pode-se afirmar que o(a):</x:v>
      </x:c>
      <x:c r="V2210" s="18" t="str">
        <x:v>v2_summary_from_question_answer_explanation</x:v>
      </x:c>
      <x:c r="W2210" s="19" t="b">
        <x:v>1</x:v>
      </x:c>
      <x:c r="X2210" s="18" t="str">
        <x:v>Revisar precisão médica, linguagem e naturalidade antes de publicar.</x:v>
      </x:c>
    </x:row>
    <x:row r="2211">
      <x:c r="A2211" s="18" t="str">
        <x:v>fc_958_01</x:v>
      </x:c>
      <x:c r="B2211" s="18" t="str">
        <x:v>Qual é a informação essencial sobre a insuficiência renal aguda causada por necrose tubular aguda caracteriza-se por?</x:v>
      </x:c>
      <x:c r="C2211" s="18" t="str">
        <x:v>Na+ urinário elevado</x:v>
      </x:c>
      <x:c r="D2211" s="18" t="str">
        <x:v>Em pacientes críticos, a insuficiência renal aguda (IRA) geralmente é causada por necrose tubular aguda ou por causas pré-renais. Outras causas potenciais de IRA em UTI são: glomerulonefrite, vasculite, nefrite intersticial, doenças micro e macrovascular, toxinas e obstrução do trato urinário.</x:v>
      </x:c>
      <x:c r="E2211" s="18" t="str">
        <x:v>anestesia-em-urgencias-e-no-trauma</x:v>
      </x:c>
      <x:c r="F2211" s="18" t="str">
        <x:v>Anestesia em Urgências e no Trauma</x:v>
      </x:c>
      <x:c r="G2211" s="18" t="str">
        <x:v>me</x:v>
      </x:c>
      <x:c r="H2211" s="18" t="str">
        <x:v>ME</x:v>
      </x:c>
      <x:c r="I2211" s="18"/>
      <x:c r="J2211" s="18" t="str">
        <x:v>R3</x:v>
      </x:c>
      <x:c r="K2211" s="18" t="str">
        <x:v>me-anestesia-em-urgencias-e-no-trauma;anestesia-em-urgencias-e-no-trauma</x:v>
      </x:c>
      <x:c r="L2211" s="18" t="str">
        <x:v>anestesia-em-urgencias-e-no-trauma;me;r3;urinario;elevado</x:v>
      </x:c>
      <x:c r="M2211" s="18" t="str">
        <x:v>hard</x:v>
      </x:c>
      <x:c r="N2211" s="18" t="str">
        <x:v>pending_review</x:v>
      </x:c>
      <x:c r="O2211" s="19" t="b">
        <x:v>0</x:v>
      </x:c>
      <x:c r="P2211" s="18" t="str">
        <x:v>question</x:v>
      </x:c>
      <x:c r="Q2211" s="18" t="str">
        <x:v>958</x:v>
      </x:c>
      <x:c r="R2211" s="18" t="str">
        <x:v>B</x:v>
      </x:c>
      <x:c r="S2211" s="18" t="str">
        <x:v>Na+ urinário elevado</x:v>
      </x:c>
      <x:c r="T2211" s="18" t="str">
        <x:v>Treggiari MM, Deem S Anesthesia and Critical Care Medicine, in: Barash PG, Cullen BF, Stoelting RK - Clinical Anesthesia, 5th Ed, Philadelphia, Lippincott Williams &amp; Wilkins, 2006; 1486-1487.</x:v>
      </x:c>
      <x:c r="U2211" s="18" t="str">
        <x:v>(ME3) A insuficiência renal aguda causada por necrose tubular aguda caracteriza-se por:</x:v>
      </x:c>
      <x:c r="V2211" s="18" t="str">
        <x:v>v2_summary_from_question_answer_explanation</x:v>
      </x:c>
      <x:c r="W2211" s="19" t="b">
        <x:v>1</x:v>
      </x:c>
      <x:c r="X2211" s="18" t="str">
        <x:v>Revisar precisão médica, linguagem e naturalidade antes de publicar.</x:v>
      </x:c>
    </x:row>
    <x:row r="2212">
      <x:c r="A2212" s="18" t="str">
        <x:v>fc_959_01</x:v>
      </x:c>
      <x:c r="B2212" s="18" t="str">
        <x:v>Qual conceito-chave está relacionado a na ventilação pulmonar identifique, dentre os termos abaixo, o que representa a diferença entre pressão alveolar e pressão pleural?</x:v>
      </x:c>
      <x:c r="C2212" s="18" t="str">
        <x:v>Gradiente transpulmonar</x:v>
      </x:c>
      <x:c r="D2212" s="18" t="str">
        <x:v>A diferença entre a pressão alveolar e a pressão pleural, representa o gradiente transpulmonar. É este gradiente que mantém a insuflação alveolar.</x:v>
      </x:c>
      <x:c r="E2212" s="18" t="str">
        <x:v>suporte-ventilatorio</x:v>
      </x:c>
      <x:c r="F2212" s="18" t="str">
        <x:v>Suporte Ventilatorio</x:v>
      </x:c>
      <x:c r="G2212" s="18" t="str">
        <x:v>me</x:v>
      </x:c>
      <x:c r="H2212" s="18" t="str">
        <x:v>ME</x:v>
      </x:c>
      <x:c r="I2212" s="18"/>
      <x:c r="J2212" s="18" t="str">
        <x:v>R3</x:v>
      </x:c>
      <x:c r="K2212" s="18" t="str">
        <x:v>me-suporte-ventilatorio;suporte-ventilatorio</x:v>
      </x:c>
      <x:c r="L2212" s="18" t="str">
        <x:v>suporte-ventilatorio;me;r3;gradiente;transpulmonar</x:v>
      </x:c>
      <x:c r="M2212" s="18" t="str">
        <x:v>hard</x:v>
      </x:c>
      <x:c r="N2212" s="18" t="str">
        <x:v>pending_review</x:v>
      </x:c>
      <x:c r="O2212" s="19" t="b">
        <x:v>0</x:v>
      </x:c>
      <x:c r="P2212" s="18" t="str">
        <x:v>question</x:v>
      </x:c>
      <x:c r="Q2212" s="18" t="str">
        <x:v>959</x:v>
      </x:c>
      <x:c r="R2212" s="18" t="str">
        <x:v>B</x:v>
      </x:c>
      <x:c r="S2212" s="18" t="str">
        <x:v>Gradiente transpulmonar</x:v>
      </x:c>
      <x:c r="T2212" s="18" t="str">
        <x:v>Mecânica Respiratória, em: Tratado de Anestesiologia - Cangiani LM, Posso IP, Potério GMB et al, 6ª Ed, São Paulo, Atheneu, 2006; 702-705.</x:v>
      </x:c>
      <x:c r="U2212" s="18" t="str">
        <x:v>(ME3) Na ventilação pulmonar identifique, dentre os termos abaixo, o que representa a diferença entre pressão alveolar e pressão pleural:</x:v>
      </x:c>
      <x:c r="V2212" s="18" t="str">
        <x:v>v2_summary_from_question_answer_explanation</x:v>
      </x:c>
      <x:c r="W2212" s="19" t="b">
        <x:v>1</x:v>
      </x:c>
      <x:c r="X2212" s="18" t="str">
        <x:v>Revisar precisão médica, linguagem e naturalidade antes de publicar.</x:v>
      </x:c>
    </x:row>
    <x:row r="2213">
      <x:c r="A2213" s="18" t="str">
        <x:v>fc_96_01</x:v>
      </x:c>
      <x:c r="B2213" s="18" t="str">
        <x:v>Qual conceito-chave está relacionado a durante o pinçamento da aorta torácica numa reparação de aneurisma, que alteração podemos encontrar?</x:v>
      </x:c>
      <x:c r="C2213" s="18" t="str">
        <x:v>Hipertensão imediata</x:v>
      </x:c>
      <x:c r="D2213" s="18" t="str">
        <x:v>O pinçamento da aorta torácica leva de imediato um aumento na pressão arterial com marcadamente aumento da pós-carga. Leituras de pressão sanguínea pode ser perdido no braço esquerdo, mas o pulso no braço direito deve estar presente.</x:v>
      </x:c>
      <x:c r="E2213" s="18" t="str">
        <x:v>anestesia-e-sistema-cardiovascular</x:v>
      </x:c>
      <x:c r="F2213" s="18" t="str">
        <x:v>Anestesia e Sistema Cardiovascular</x:v>
      </x:c>
      <x:c r="G2213" s="18" t="str">
        <x:v>tea</x:v>
      </x:c>
      <x:c r="H2213" s="18" t="str">
        <x:v>TEA</x:v>
      </x:c>
      <x:c r="I2213" s="18" t="str">
        <x:v>2017</x:v>
      </x:c>
      <x:c r="J2213" s="18" t="str">
        <x:v>R3</x:v>
      </x:c>
      <x:c r="K2213" s="18" t="str">
        <x:v>tea-anestesia-e-sistema-cardiovascular;anestesia-e-sistema-cardiovascular</x:v>
      </x:c>
      <x:c r="L2213" s="18" t="str">
        <x:v>anestesia-e-sistema-cardiovascular;tea;r3;hipertensao;imediata</x:v>
      </x:c>
      <x:c r="M2213" s="18" t="str">
        <x:v>hard</x:v>
      </x:c>
      <x:c r="N2213" s="18" t="str">
        <x:v>pending_review</x:v>
      </x:c>
      <x:c r="O2213" s="19" t="b">
        <x:v>0</x:v>
      </x:c>
      <x:c r="P2213" s="18" t="str">
        <x:v>question</x:v>
      </x:c>
      <x:c r="Q2213" s="18" t="str">
        <x:v>96</x:v>
      </x:c>
      <x:c r="R2213" s="18" t="str">
        <x:v>A</x:v>
      </x:c>
      <x:c r="S2213" s="18" t="str">
        <x:v>Hipertensão imediata</x:v>
      </x:c>
      <x:c r="T2213" s="18" t="str">
        <x:v>Smaka TJ, Miller TE, Hutchens MP et al - Anesthesia for Vascular Surgery, em: Barash PG, Cullen BF, Stoelting RK et al. - Clinical Anesthesia, 7th Ed, Philadelphia, Lippincott Williams &amp; Wilkins, 2013; 1112 - 1143.</x:v>
      </x:c>
      <x:c r="U2213" s="18" t="str">
        <x:v>(TEA-2017) Durante o pinçamento da aorta torácica numa reparação de aneurisma, que alteração podemos encontrar:</x:v>
      </x:c>
      <x:c r="V2213" s="18" t="str">
        <x:v>v2_summary_from_question_answer_explanation</x:v>
      </x:c>
      <x:c r="W2213" s="19" t="b">
        <x:v>1</x:v>
      </x:c>
      <x:c r="X2213" s="18" t="str">
        <x:v>Revisar precisão médica, linguagem e naturalidade antes de publicar.</x:v>
      </x:c>
    </x:row>
    <x:row r="2214">
      <x:c r="A2214" s="18" t="str">
        <x:v>fc_960_01</x:v>
      </x:c>
      <x:c r="B2214" s="18" t="str">
        <x:v>Qual conceito-chave está relacionado a na síndrome dolorosa regional complexa do tipo I (SDRC-I)?</x:v>
      </x:c>
      <x:c r="C2214" s="18" t="str">
        <x:v>esmagamento, lacerações, fraturas e queimaduras são antecedentes comuns</x:v>
      </x:c>
      <x:c r="D2214" s="18" t="str">
        <x:v>A SDRC tipo I engloba síndromes dolorosas associadas à disfunção autonômica após lesão que não envolve nervos maiores. Antecedentes comuns aos portadores de SDRC-I são: esmagamento, lacerações, fraturas e queimaduras.</x:v>
      </x:c>
      <x:c r="E2214" s="18" t="str">
        <x:v>dor</x:v>
      </x:c>
      <x:c r="F2214" s="18" t="str">
        <x:v>Dor</x:v>
      </x:c>
      <x:c r="G2214" s="18" t="str">
        <x:v>me</x:v>
      </x:c>
      <x:c r="H2214" s="18" t="str">
        <x:v>ME</x:v>
      </x:c>
      <x:c r="I2214" s="18"/>
      <x:c r="J2214" s="18" t="str">
        <x:v>R3</x:v>
      </x:c>
      <x:c r="K2214" s="18" t="str">
        <x:v>me-dor;dor</x:v>
      </x:c>
      <x:c r="L2214" s="18" t="str">
        <x:v>dor;me;r3;esmagamento;laceracoes;fraturas</x:v>
      </x:c>
      <x:c r="M2214" s="18" t="str">
        <x:v>hard</x:v>
      </x:c>
      <x:c r="N2214" s="18" t="str">
        <x:v>pending_review</x:v>
      </x:c>
      <x:c r="O2214" s="19" t="b">
        <x:v>0</x:v>
      </x:c>
      <x:c r="P2214" s="18" t="str">
        <x:v>question</x:v>
      </x:c>
      <x:c r="Q2214" s="18" t="str">
        <x:v>960</x:v>
      </x:c>
      <x:c r="R2214" s="18" t="str">
        <x:v>B</x:v>
      </x:c>
      <x:c r="S2214" s="18" t="str">
        <x:v>esmagamento, lacerações, fraturas e queimaduras são antecedentes comuns</x:v>
      </x:c>
      <x:c r="T2214" s="18" t="str">
        <x:v>Abram SE Chronic Pain Management, in: Barash PG, Cullen BF, Stoelting RK - Clinical Anesthesia, 5th Ed, Philadelphia, Lippincott Williams &amp; Wilkins, 2006; 1456.</x:v>
      </x:c>
      <x:c r="U2214" s="18" t="str">
        <x:v>(ME3) Na síndrome dolorosa regional complexa do tipo I (SDRC-I):</x:v>
      </x:c>
      <x:c r="V2214" s="18" t="str">
        <x:v>v2_summary_from_question_answer_explanation</x:v>
      </x:c>
      <x:c r="W2214" s="19" t="b">
        <x:v>1</x:v>
      </x:c>
      <x:c r="X2214" s="18" t="str">
        <x:v>Revisar precisão médica, linguagem e naturalidade antes de publicar.</x:v>
      </x:c>
    </x:row>
    <x:row r="2215">
      <x:c r="A2215" s="18" t="str">
        <x:v>fc_962_01</x:v>
      </x:c>
      <x:c r="B2215" s="18" t="str">
        <x:v>Qual é a informação correta sobre correlacione os receptores às sensações: 1) Corpúsculos de Krause ( ) v) Dor 2) Corpúsculos de Meissner ( ) w) Pressão 3) Terminações nervosas livres ( ) x) Frio 4) Terminais de Ruffini ( ) y) Calor 5) Corpúsculos de Paccini ( ) z) Tato?</x:v>
      </x:c>
      <x:c r="C2215" s="18" t="str">
        <x:v>1-x, 2-z, 3-v, 4-y, 5-w</x:v>
      </x:c>
      <x:c r="D2215" s="18" t="str">
        <x:v>Além dos nociceptores (terminações nervosas livres), a pele é ricamente inervada por receptores somato-sensitivos especializados para outras formas de estimulação, quais sejam: corpúsculos de Krause frio; corpúsculos de Meissner tato; terminais de Ruffini calor e corpúsculos de Paccini - pressão.</x:v>
      </x:c>
      <x:c r="E2215" s="18" t="str">
        <x:v>dor</x:v>
      </x:c>
      <x:c r="F2215" s="18" t="str">
        <x:v>Dor</x:v>
      </x:c>
      <x:c r="G2215" s="18" t="str">
        <x:v>me</x:v>
      </x:c>
      <x:c r="H2215" s="18" t="str">
        <x:v>ME</x:v>
      </x:c>
      <x:c r="I2215" s="18"/>
      <x:c r="J2215" s="18" t="str">
        <x:v>R3</x:v>
      </x:c>
      <x:c r="K2215" s="18" t="str">
        <x:v>me-dor;dor</x:v>
      </x:c>
      <x:c r="L2215" s="18" t="str">
        <x:v>dor;me;r3</x:v>
      </x:c>
      <x:c r="M2215" s="18" t="str">
        <x:v>hard</x:v>
      </x:c>
      <x:c r="N2215" s="18" t="str">
        <x:v>pending_review</x:v>
      </x:c>
      <x:c r="O2215" s="19" t="b">
        <x:v>0</x:v>
      </x:c>
      <x:c r="P2215" s="18" t="str">
        <x:v>question</x:v>
      </x:c>
      <x:c r="Q2215" s="18" t="str">
        <x:v>962</x:v>
      </x:c>
      <x:c r="R2215" s="18" t="str">
        <x:v>A</x:v>
      </x:c>
      <x:c r="S2215" s="18" t="str">
        <x:v>1-x, 2-z, 3-v, 4-y, 5-w</x:v>
      </x:c>
      <x:c r="T2215" s="18" t="str">
        <x:v>Fernandes F, Martins SP Fisiologia do Sistema Nervoso Central: Somestesia, em: Tratado de Anestesiologia - Cangiani LM, Posso IP, Potério GMB et al, 6ª Ed, São Paulo, Atheneu, 2006; 250-252.</x:v>
      </x:c>
      <x:c r="U2215" s="18" t="str">
        <x:v>(ME3) Correlacione os receptores às sensações: 1) Corpúsculos de Krause ( ) v) Dor 2) Corpúsculos de Meissner ( ) w) Pressão 3) Terminações nervosas livres ( ) x) Frio 4) Terminais de Ruffini ( ) y) Calor 5) Corpúsculos de Paccini ( ) z) Tato</x:v>
      </x:c>
      <x:c r="V2215" s="18" t="str">
        <x:v>v2_summary_from_question_answer_explanation</x:v>
      </x:c>
      <x:c r="W2215" s="19" t="b">
        <x:v>1</x:v>
      </x:c>
      <x:c r="X2215" s="18" t="str">
        <x:v>Revisar precisão médica, linguagem e naturalidade antes de publicar.</x:v>
      </x:c>
    </x:row>
    <x:row r="2216">
      <x:c r="A2216" s="18" t="str">
        <x:v>fc_963_01</x:v>
      </x:c>
      <x:c r="B2216" s="18" t="str">
        <x:v>Qual conceito-chave está relacionado a quanto aos agentes utilizados para a técnica de hipotensão arterial induzida, pode-se afirmar que a (o)?</x:v>
      </x:c>
      <x:c r="C2216" s="18" t="str">
        <x:v>principal desvantagem do uso do nitroprussiato de sódio é a intoxicação pelo cianeto</x:v>
      </x:c>
      <x:c r="D2216" s="18" t="str">
        <x:v>Os agentes utilizados durante a técnica de hipotensão arterial induzida são fármacos que possuem potenciais vantagens e desvantagens.</x:v>
      </x:c>
      <x:c r="E2216" s="18" t="str">
        <x:v>hipotermia-e-hipotensao-arterial-induzida</x:v>
      </x:c>
      <x:c r="F2216" s="18" t="str">
        <x:v>Hipotermia e Hipotensão Arterial Induzida</x:v>
      </x:c>
      <x:c r="G2216" s="18" t="str">
        <x:v>me</x:v>
      </x:c>
      <x:c r="H2216" s="18" t="str">
        <x:v>ME</x:v>
      </x:c>
      <x:c r="I2216" s="18"/>
      <x:c r="J2216" s="18" t="str">
        <x:v>R3</x:v>
      </x:c>
      <x:c r="K2216" s="18" t="str">
        <x:v>me-hipotermia-e-hipotensao-arterial-induzida;hipotermia-e-hipotensao-arterial-induzida</x:v>
      </x:c>
      <x:c r="L2216" s="18" t="str">
        <x:v>hipotermia-e-hipotensao-arterial-in;me;r3;principal;desvantagem;nitroprussiato</x:v>
      </x:c>
      <x:c r="M2216" s="18" t="str">
        <x:v>hard</x:v>
      </x:c>
      <x:c r="N2216" s="18" t="str">
        <x:v>pending_review</x:v>
      </x:c>
      <x:c r="O2216" s="19" t="b">
        <x:v>0</x:v>
      </x:c>
      <x:c r="P2216" s="18" t="str">
        <x:v>question</x:v>
      </x:c>
      <x:c r="Q2216" s="18" t="str">
        <x:v>963</x:v>
      </x:c>
      <x:c r="R2216" s="18" t="str">
        <x:v>A</x:v>
      </x:c>
      <x:c r="S2216" s="18" t="str">
        <x:v>principal desvantagem do uso do nitroprussiato de sódio é a intoxicação pelo cianeto</x:v>
      </x:c>
      <x:c r="T2216" s="18" t="str">
        <x:v>Vieira J Hipotensão Arterial Induzida, em: Tratado de Anestesiologia - Cangiani LM, Posso IP, Potério GMB et al, 6ª Ed, São Paulo, Atheneu, 2006; 688-692.</x:v>
      </x:c>
      <x:c r="U2216" s="18" t="str">
        <x:v>(ME3) Quanto aos agentes utilizados para a técnica de hipotensão arterial induzida, pode-se afirmar que a (o):</x:v>
      </x:c>
      <x:c r="V2216" s="18" t="str">
        <x:v>v2_summary_from_question_answer_explanation</x:v>
      </x:c>
      <x:c r="W2216" s="19" t="b">
        <x:v>1</x:v>
      </x:c>
      <x:c r="X2216" s="18" t="str">
        <x:v>Revisar precisão médica, linguagem e naturalidade antes de publicar.</x:v>
      </x:c>
    </x:row>
    <x:row r="2217">
      <x:c r="A2217" s="18" t="str">
        <x:v>fc_964_01</x:v>
      </x:c>
      <x:c r="B2217" s="18" t="str">
        <x:v>Qual conceito-chave está relacionado a a utilização da técnica de hipotensão arterial induzida em operações de coluna, sobretudo escoliose, possui vantagens e desvantagens. Assinale a alternativa correta?</x:v>
      </x:c>
      <x:c r="C2217" s="18" t="str">
        <x:v>aumenta o risco de sequelas neurológicas</x:v>
      </x:c>
      <x:c r="D2217" s="18" t="str">
        <x:v>A utilização da técnica de hipotensão arterial induzida em operações de coluna, sobretudo escoliose, possui vantagens e desvantagens. As vantagens do uso desta técnica são redução da perda sanguínea, das necessidades de transfusão em 50% e do tempo operatório.</x:v>
      </x:c>
      <x:c r="E2217" s="18" t="str">
        <x:v>hipotermia-e-hipotensao-arterial-induzida</x:v>
      </x:c>
      <x:c r="F2217" s="18" t="str">
        <x:v>Hipotermia e Hipotensão Arterial Induzida</x:v>
      </x:c>
      <x:c r="G2217" s="18" t="str">
        <x:v>me</x:v>
      </x:c>
      <x:c r="H2217" s="18" t="str">
        <x:v>ME</x:v>
      </x:c>
      <x:c r="I2217" s="18"/>
      <x:c r="J2217" s="18" t="str">
        <x:v>R3</x:v>
      </x:c>
      <x:c r="K2217" s="18" t="str">
        <x:v>me-hipotermia-e-hipotensao-arterial-induzida;hipotermia-e-hipotensao-arterial-induzida</x:v>
      </x:c>
      <x:c r="L2217" s="18" t="str">
        <x:v>hipotermia-e-hipotensao-arterial-in;me;r3;aumenta;risco;sequelas</x:v>
      </x:c>
      <x:c r="M2217" s="18" t="str">
        <x:v>hard</x:v>
      </x:c>
      <x:c r="N2217" s="18" t="str">
        <x:v>pending_review</x:v>
      </x:c>
      <x:c r="O2217" s="19" t="b">
        <x:v>0</x:v>
      </x:c>
      <x:c r="P2217" s="18" t="str">
        <x:v>question</x:v>
      </x:c>
      <x:c r="Q2217" s="18" t="str">
        <x:v>964</x:v>
      </x:c>
      <x:c r="R2217" s="18" t="str">
        <x:v>A</x:v>
      </x:c>
      <x:c r="S2217" s="18" t="str">
        <x:v>aumenta o risco de sequelas neurológicas</x:v>
      </x:c>
      <x:c r="T2217" s="18" t="str">
        <x:v>Anestesia para Procedimentos Ortopédicos, em: Tratado de Anestesiologia - Cangiani LM, Posso IP, Potério GMB et al, 6ª Ed, São Paulo, Atheneu, 2006; 1647-1648.</x:v>
      </x:c>
      <x:c r="U2217" s="18" t="str">
        <x:v>(ME3) A utilização da técnica de hipotensão arterial induzida em operações de coluna, sobretudo escoliose, possui vantagens e desvantagens. Assinale a alternativa correta:</x:v>
      </x:c>
      <x:c r="V2217" s="18" t="str">
        <x:v>v2_summary_from_question_answer_explanation</x:v>
      </x:c>
      <x:c r="W2217" s="19" t="b">
        <x:v>1</x:v>
      </x:c>
      <x:c r="X2217" s="18" t="str">
        <x:v>Revisar precisão médica, linguagem e naturalidade antes de publicar.</x:v>
      </x:c>
    </x:row>
    <x:row r="2218">
      <x:c r="A2218" s="18" t="str">
        <x:v>fc_965_01</x:v>
      </x:c>
      <x:c r="B2218" s="18" t="str">
        <x:v>Qual é a informação essencial sobre a hipotermia pode desencadear no período pós-operatório?</x:v>
      </x:c>
      <x:c r="C2218" s="18" t="str">
        <x:v>aumento do risco de infecção de ferida operatória</x:v>
      </x:c>
      <x:c r="D2218" s="18" t="str">
        <x:v>A hipotermia pode desencadear os seguintes eventos: redução do metabolismo de fármacos, aumento do risco de infecção de ferida operatória, aumento da taxa metabólica e do consumo de O2 no pós-operatório imediato por calafrios, aumento do risco de incidência de isquemia miocárdica e aumento do trabalho cardíaco.</x:v>
      </x:c>
      <x:c r="E2218" s="18" t="str">
        <x:v>hipotermia-e-hipotensao-arterial-induzida</x:v>
      </x:c>
      <x:c r="F2218" s="18" t="str">
        <x:v>Hipotermia e Hipotensão Arterial Induzida</x:v>
      </x:c>
      <x:c r="G2218" s="18" t="str">
        <x:v>me</x:v>
      </x:c>
      <x:c r="H2218" s="18" t="str">
        <x:v>ME</x:v>
      </x:c>
      <x:c r="I2218" s="18"/>
      <x:c r="J2218" s="18" t="str">
        <x:v>R3</x:v>
      </x:c>
      <x:c r="K2218" s="18" t="str">
        <x:v>me-hipotermia-e-hipotensao-arterial-induzida;hipotermia-e-hipotensao-arterial-induzida</x:v>
      </x:c>
      <x:c r="L2218" s="18" t="str">
        <x:v>hipotermia-e-hipotensao-arterial-in;me;r3;aumento;risco;infeccao</x:v>
      </x:c>
      <x:c r="M2218" s="18" t="str">
        <x:v>hard</x:v>
      </x:c>
      <x:c r="N2218" s="18" t="str">
        <x:v>pending_review</x:v>
      </x:c>
      <x:c r="O2218" s="19" t="b">
        <x:v>0</x:v>
      </x:c>
      <x:c r="P2218" s="18" t="str">
        <x:v>question</x:v>
      </x:c>
      <x:c r="Q2218" s="18" t="str">
        <x:v>965</x:v>
      </x:c>
      <x:c r="R2218" s="18" t="str">
        <x:v>A</x:v>
      </x:c>
      <x:c r="S2218" s="18" t="str">
        <x:v>aumento do risco de infecção de ferida operatória</x:v>
      </x:c>
      <x:c r="T2218" s="18" t="str">
        <x:v>Perdas de Calor: Monitorização e Controle, em: Tratado de Anestesiologia - Cangiani LM, Posso IP, Potério GMB et al, 6ª Ed, São Paulo, Atheneu, 2006; 1000-1001.</x:v>
      </x:c>
      <x:c r="U2218" s="18" t="str">
        <x:v>(ME3) A hipotermia pode desencadear no período pós-operatório:</x:v>
      </x:c>
      <x:c r="V2218" s="18" t="str">
        <x:v>v2_summary_from_question_answer_explanation</x:v>
      </x:c>
      <x:c r="W2218" s="19" t="b">
        <x:v>1</x:v>
      </x:c>
      <x:c r="X2218" s="18" t="str">
        <x:v>Revisar precisão médica, linguagem e naturalidade antes de publicar.</x:v>
      </x:c>
    </x:row>
    <x:row r="2219">
      <x:c r="A2219" s="18" t="str">
        <x:v>fc_966_01</x:v>
      </x:c>
      <x:c r="B2219" s="18" t="str">
        <x:v>Qual conceito-chave está relacionado a o critério MELD (Model for End-Stage Liver Disease) de gravidade do paciente na fila de espera de transplante hepático, utiliza como base os seguintes exames laboratoriais?</x:v>
      </x:c>
      <x:c r="C2219" s="18" t="str">
        <x:v>INR, creatinina e bilirrubina</x:v>
      </x:c>
      <x:c r="D2219" s="18" t="str">
        <x:v>O critério MELD é utilizado por vários países e demonstrou reduzir a mortalidade na fila de espera.</x:v>
      </x:c>
      <x:c r="E2219" s="18" t="str">
        <x:v>anestesia-para-transplante</x:v>
      </x:c>
      <x:c r="F2219" s="18" t="str">
        <x:v>Anestesia para Transplante</x:v>
      </x:c>
      <x:c r="G2219" s="18" t="str">
        <x:v>me</x:v>
      </x:c>
      <x:c r="H2219" s="18" t="str">
        <x:v>ME</x:v>
      </x:c>
      <x:c r="I2219" s="18"/>
      <x:c r="J2219" s="18" t="str">
        <x:v>R3</x:v>
      </x:c>
      <x:c r="K2219" s="18" t="str">
        <x:v>me-anestesia-para-transplante;anestesia-para-transplante</x:v>
      </x:c>
      <x:c r="L2219" s="18" t="str">
        <x:v>anestesia-para-transplante;me;r3;creatinina;bilirrubina</x:v>
      </x:c>
      <x:c r="M2219" s="18" t="str">
        <x:v>hard</x:v>
      </x:c>
      <x:c r="N2219" s="18" t="str">
        <x:v>pending_review</x:v>
      </x:c>
      <x:c r="O2219" s="19" t="b">
        <x:v>0</x:v>
      </x:c>
      <x:c r="P2219" s="18" t="str">
        <x:v>question</x:v>
      </x:c>
      <x:c r="Q2219" s="18" t="str">
        <x:v>966</x:v>
      </x:c>
      <x:c r="R2219" s="18" t="str">
        <x:v>A</x:v>
      </x:c>
      <x:c r="S2219" s="18" t="str">
        <x:v>INR, creatinina e bilirrubina</x:v>
      </x:c>
      <x:c r="T2219" s="18" t="str">
        <x:v>Anestesia para Transplante Hepático, em: Tratado de Anestesiologia - Cangiani LM, Posso IP, Potério GMB et al, 6ª Ed, São Paulo, Atheneu, 2006; 1899.</x:v>
      </x:c>
      <x:c r="U2219" s="18" t="str">
        <x:v>(ME3) O critério MELD (Model for End-Stage Liver Disease) de gravidade do paciente na fila de espera de transplante hepático, utiliza como base os seguintes exames laboratoriais:</x:v>
      </x:c>
      <x:c r="V2219" s="18" t="str">
        <x:v>v2_summary_from_question_answer_explanation</x:v>
      </x:c>
      <x:c r="W2219" s="19" t="b">
        <x:v>1</x:v>
      </x:c>
      <x:c r="X2219" s="18" t="str">
        <x:v>Revisar precisão médica, linguagem e naturalidade antes de publicar.</x:v>
      </x:c>
    </x:row>
    <x:row r="2220">
      <x:c r="A2220" s="18" t="str">
        <x:v>fc_967_01</x:v>
      </x:c>
      <x:c r="B2220" s="18" t="str">
        <x:v>Qual conceito-chave está relacionado a na síndrome de reperfusão ocorre?</x:v>
      </x:c>
      <x:c r="C2220" s="18" t="str">
        <x:v>Diminuição da contratilidade cardíaca</x:v>
      </x:c>
      <x:c r="D2220" s="18" t="str">
        <x:v>A síndrome de reperfusão é um fenômeno hemodinâmico agudo e transitório de colapso cardiovascular que sucede a revascularização do fígado, ocorrendo redução da pressão arterial, da resistência vascular sistêmica e da contratilidade miocárdica, acompanhada de aumento das pressões de enchimento, da resistência vascular...</x:v>
      </x:c>
      <x:c r="E2220" s="18" t="str">
        <x:v>anestesia-para-transplante</x:v>
      </x:c>
      <x:c r="F2220" s="18" t="str">
        <x:v>Anestesia para Transplante</x:v>
      </x:c>
      <x:c r="G2220" s="18" t="str">
        <x:v>me</x:v>
      </x:c>
      <x:c r="H2220" s="18" t="str">
        <x:v>ME</x:v>
      </x:c>
      <x:c r="I2220" s="18"/>
      <x:c r="J2220" s="18" t="str">
        <x:v>R3</x:v>
      </x:c>
      <x:c r="K2220" s="18" t="str">
        <x:v>me-anestesia-para-transplante;anestesia-para-transplante</x:v>
      </x:c>
      <x:c r="L2220" s="18" t="str">
        <x:v>anestesia-para-transplante;me;r3;diminuicao;contratilidade;cardiaca</x:v>
      </x:c>
      <x:c r="M2220" s="18" t="str">
        <x:v>hard</x:v>
      </x:c>
      <x:c r="N2220" s="18" t="str">
        <x:v>pending_review</x:v>
      </x:c>
      <x:c r="O2220" s="19" t="b">
        <x:v>0</x:v>
      </x:c>
      <x:c r="P2220" s="18" t="str">
        <x:v>question</x:v>
      </x:c>
      <x:c r="Q2220" s="18" t="str">
        <x:v>967</x:v>
      </x:c>
      <x:c r="R2220" s="18" t="str">
        <x:v>D</x:v>
      </x:c>
      <x:c r="S2220" s="18" t="str">
        <x:v>Diminuição da contratilidade cardíaca</x:v>
      </x:c>
      <x:c r="T2220" s="18" t="str">
        <x:v>Anestesia para Transplante Hepático, em: Tratado de Anestesiologia - Cangiani LM, Posso IP, Potério GMB et al, 6ª Ed, São Paulo, Atheneu, 2006; 1904-1905.</x:v>
      </x:c>
      <x:c r="U2220" s="18" t="str">
        <x:v>(ME3) Na síndrome de reperfusão ocorre:</x:v>
      </x:c>
      <x:c r="V2220" s="18" t="str">
        <x:v>v2_summary_from_question_answer_explanation</x:v>
      </x:c>
      <x:c r="W2220" s="19" t="b">
        <x:v>1</x:v>
      </x:c>
      <x:c r="X2220" s="18" t="str">
        <x:v>Revisar precisão médica, linguagem e naturalidade antes de publicar.</x:v>
      </x:c>
    </x:row>
    <x:row r="2221">
      <x:c r="A2221" s="18" t="str">
        <x:v>fc_968_01</x:v>
      </x:c>
      <x:c r="B2221" s="18" t="str">
        <x:v>Em Anestesia Bucomaxilofacial e para Odontologia, qual situação está associada à resposta “SOMENTE 1, 2 E 3 SÃO CORRETAS”?</x:v>
      </x:c>
      <x:c r="C2221" s="18" t="str">
        <x:v>Itens corretos: nível de consciência; condições clínicas e necessidade de intervenção médica ou cirúrgica; grau de comprometimento das vias aéreas.</x:v>
      </x:c>
      <x:c r="D2221" s="18" t="str">
        <x:v>O aspecto crucial no tratamento do trauma maxilofacial é o manuseio das vias aéreas. A obstrução de vias aérea por edemas, sangue, fragmentos ósseos ou conteúdo gástrico, pode levar o paciente à morte.</x:v>
      </x:c>
      <x:c r="E2221" s="18" t="str">
        <x:v>anestesia-bucomaxilofacial-e-para-odontologia</x:v>
      </x:c>
      <x:c r="F2221" s="18" t="str">
        <x:v>Anestesia Bucomaxilofacial e para Odontologia</x:v>
      </x:c>
      <x:c r="G2221" s="18" t="str">
        <x:v>me</x:v>
      </x:c>
      <x:c r="H2221" s="18" t="str">
        <x:v>ME</x:v>
      </x:c>
      <x:c r="I2221" s="18"/>
      <x:c r="J2221" s="18" t="str">
        <x:v>R3</x:v>
      </x:c>
      <x:c r="K2221" s="18" t="str">
        <x:v>me-anestesia-bucomaxilofacial-e-para-odontologia;anestesia-bucomaxilofacial-e-para-odontologia</x:v>
      </x:c>
      <x:c r="L2221" s="18" t="str">
        <x:v>anestesia-bucomaxilofacial-e-para-o;me;r3;somente;corretas</x:v>
      </x:c>
      <x:c r="M2221" s="18" t="str">
        <x:v>hard</x:v>
      </x:c>
      <x:c r="N2221" s="18" t="str">
        <x:v>pending_review</x:v>
      </x:c>
      <x:c r="O2221" s="19" t="b">
        <x:v>0</x:v>
      </x:c>
      <x:c r="P2221" s="18" t="str">
        <x:v>question</x:v>
      </x:c>
      <x:c r="Q2221" s="18" t="str">
        <x:v>968</x:v>
      </x:c>
      <x:c r="R2221" s="18" t="str">
        <x:v>A</x:v>
      </x:c>
      <x:c r="S2221" s="18" t="str">
        <x:v>SOMENTE 1, 2 E 3 SÃO CORRETAS</x:v>
      </x:c>
      <x:c r="T2221" s="18" t="str">
        <x:v>Almeida Jr JS Anestesia para Cirurgia Bucomaxilofacial, em: Tratado de Anestesiologia - Cangiani LM, Posso IP, Potério GMB et al, 6ª Ed, São Paulo, Atheneu, 2006; 1490.</x:v>
      </x:c>
      <x:c r="U2221" s="18" t="str">
        <x:v>(ME3) Nos traumatismos maxilofaciais as decisões sobre o manuseio das vias aéreas dependem de fatores como: 1- nível de consciência 2- condições clínicas e necessidade de intervenção médica ou cirúrgica 3- grau de comprometimento das vias aéreas 4- ausência de dentes incisivos</x:v>
      </x:c>
      <x:c r="V2221" s="18" t="str">
        <x:v>v2_summary_from_question_answer_explanation</x:v>
      </x:c>
      <x:c r="W2221" s="19" t="b">
        <x:v>1</x:v>
      </x:c>
      <x:c r="X2221" s="18" t="str">
        <x:v>Revisar precisão médica, linguagem e naturalidade antes de publicar.</x:v>
      </x:c>
    </x:row>
    <x:row r="2222">
      <x:c r="A2222" s="18" t="str">
        <x:v>fc_969_01</x:v>
      </x:c>
      <x:c r="B2222" s="18" t="str">
        <x:v>Qual é a informação correta sobre condição (s) que exige (m) a utilização de um tubo endotraqueal de dupla luz: 1- ruptura de brônquio 2- deiscência de sutura bronquial após ressecção pulmonar 3- ruptura de cisto pulmonar 4- ruptura de abscesso pulmonar?</x:v>
      </x:c>
      <x:c r="C2222" s="18" t="str">
        <x:v>TODAS SÃO CORRETAS</x:v>
      </x:c>
      <x:c r="D2222" s="18" t="str">
        <x:v>Todas as condições citadas são causas de fístula broncopleural cujo manuseio anestésico apropriado inclui a utilização de um tubo endotraqueal de dupla luz na maioria das vezes.</x:v>
      </x:c>
      <x:c r="E2222" s="18" t="str">
        <x:v>anestesia-para-cirurgia-toracica</x:v>
      </x:c>
      <x:c r="F2222" s="18" t="str">
        <x:v>Anestesia para Cirurgia Torácica</x:v>
      </x:c>
      <x:c r="G2222" s="18" t="str">
        <x:v>me</x:v>
      </x:c>
      <x:c r="H2222" s="18" t="str">
        <x:v>ME</x:v>
      </x:c>
      <x:c r="I2222" s="18"/>
      <x:c r="J2222" s="18" t="str">
        <x:v>R3</x:v>
      </x:c>
      <x:c r="K2222" s="18" t="str">
        <x:v>me-anestesia-para-cirurgia-toracica;anestesia-para-cirurgia-toracica</x:v>
      </x:c>
      <x:c r="L2222" s="18" t="str">
        <x:v>anestesia-para-cirurgia-toracica;me;r3;todas;corretas</x:v>
      </x:c>
      <x:c r="M2222" s="18" t="str">
        <x:v>hard</x:v>
      </x:c>
      <x:c r="N2222" s="18" t="str">
        <x:v>pending_review</x:v>
      </x:c>
      <x:c r="O2222" s="19" t="b">
        <x:v>0</x:v>
      </x:c>
      <x:c r="P2222" s="18" t="str">
        <x:v>question</x:v>
      </x:c>
      <x:c r="Q2222" s="18" t="str">
        <x:v>969</x:v>
      </x:c>
      <x:c r="R2222" s="18" t="str">
        <x:v>D</x:v>
      </x:c>
      <x:c r="S2222" s="18" t="str">
        <x:v>SE TODAS SÃO CORRETAS</x:v>
      </x:c>
      <x:c r="T2222" s="18" t="str">
        <x:v>Anestesia para Broncoscopia e Cirurgia Torácica, em: Tratado de Anestesiologia - Cangiani LM, Posso IP, Potério GMB et al, 6ª Ed, São Paulo, Atheneu, 2006; 1519.</x:v>
      </x:c>
      <x:c r="U2222" s="18" t="str">
        <x:v>(ME3) Condição (s) que exige (m) a utilização de um tubo endotraqueal de dupla luz: 1- ruptura de brônquio 2- deiscência de sutura bronquial após ressecção pulmonar 3- ruptura de cisto pulmonar 4- ruptura de abscesso pulmonar</x:v>
      </x:c>
      <x:c r="V2222" s="18" t="str">
        <x:v>v2_summary_from_question_answer_explanation</x:v>
      </x:c>
      <x:c r="W2222" s="19" t="b">
        <x:v>1</x:v>
      </x:c>
      <x:c r="X2222" s="18" t="str">
        <x:v>Revisar precisão médica, linguagem e naturalidade antes de publicar.</x:v>
      </x:c>
    </x:row>
    <x:row r="2223">
      <x:c r="A2223" s="18" t="str">
        <x:v>fc_97_01</x:v>
      </x:c>
      <x:c r="B2223" s="18" t="str">
        <x:v>Qual é a informação correta sobre paciente de 65 anos, 170 cm, 70 kg, ex-tabagista, em uso de losartana e hidroclorotiazida, vai se submeter a um tratamento endovascular para a correção de aneurisma de aorta infrarrenal. No teste ergométrico apresenta infradesnivelamento do segmento ST à atividade de 7 METs (equivalentes metabólicos). Na análise do risco de complicações cardíacas no perioperatório, o anestesiologista conclui que o risco nesse paciente?</x:v>
      </x:c>
      <x:c r="C2223" s="18" t="str">
        <x:v>Baixo (&lt; 1%)</x:v>
      </x:c>
      <x:c r="D2223" s="18" t="str">
        <x:v>Em breve estará disponível.</x:v>
      </x:c>
      <x:c r="E2223" s="18" t="str">
        <x:v>anestesia-e-sistema-cardiovascular</x:v>
      </x:c>
      <x:c r="F2223" s="18" t="str">
        <x:v>Anestesia e Sistema Cardiovascular</x:v>
      </x:c>
      <x:c r="G2223" s="18" t="str">
        <x:v>tea</x:v>
      </x:c>
      <x:c r="H2223" s="18" t="str">
        <x:v>TEA</x:v>
      </x:c>
      <x:c r="I2223" s="18" t="str">
        <x:v>2021</x:v>
      </x:c>
      <x:c r="J2223" s="18" t="str">
        <x:v>R3</x:v>
      </x:c>
      <x:c r="K2223" s="18" t="str">
        <x:v>tea-anestesia-e-sistema-cardiovascular;anestesia-e-sistema-cardiovascular</x:v>
      </x:c>
      <x:c r="L2223" s="18" t="str">
        <x:v>anestesia-e-sistema-cardiovascular;tea;r3;baixo</x:v>
      </x:c>
      <x:c r="M2223" s="18" t="str">
        <x:v>hard</x:v>
      </x:c>
      <x:c r="N2223" s="18" t="str">
        <x:v>pending_review</x:v>
      </x:c>
      <x:c r="O2223" s="19" t="b">
        <x:v>0</x:v>
      </x:c>
      <x:c r="P2223" s="18" t="str">
        <x:v>question</x:v>
      </x:c>
      <x:c r="Q2223" s="18" t="str">
        <x:v>97</x:v>
      </x:c>
      <x:c r="R2223" s="18" t="str">
        <x:v>B</x:v>
      </x:c>
      <x:c r="S2223" s="18" t="str">
        <x:v>Baixo (&lt; 1%)</x:v>
      </x:c>
      <x:c r="T2223" s="18"/>
      <x:c r="U2223" s="18" t="str">
        <x:v>(TEA-2021) Paciente de 65 anos, 170 cm, 70 kg, ex-tabagista, em uso de losartana e hidroclorotiazida, vai se submeter a um tratamento endovascular para a correção de aneurisma de aorta infrarrenal. No teste ergométrico apresenta infradesnivelamento do segmento ST à atividade de 7 METs (equivalentes metabólicos). Na análise do risco de complicações cardíacas no perioperatório, o anestesiologista conclui que o risco nesse paciente é:</x:v>
      </x:c>
      <x:c r="V2223" s="18" t="str">
        <x:v>v2_summary_from_question_answer_explanation</x:v>
      </x:c>
      <x:c r="W2223" s="19" t="b">
        <x:v>1</x:v>
      </x:c>
      <x:c r="X2223" s="18" t="str">
        <x:v>Revisar precisão médica, linguagem e naturalidade antes de publicar.</x:v>
      </x:c>
    </x:row>
    <x:row r="2224">
      <x:c r="A2224" s="18" t="str">
        <x:v>fc_970_01</x:v>
      </x:c>
      <x:c r="B2224" s="18" t="str">
        <x:v>Qual é a informação correta sobre a ausência de medicação pré-anestésica em pacientes coronariopatas pode ocasionar: 1- bradicardia e hipertermia 2- aumento do consumo de oxigênio pelo miocárdio 3- redução da secreção de catecolaminas potencialmente perigosas 4- taquicardia e hipertensão?</x:v>
      </x:c>
      <x:c r="C2224" s="18" t="str">
        <x:v>Itens corretos: aumento do consumo de oxigênio pelo miocárdio; taquicardia e hipertensão.</x:v>
      </x:c>
      <x:c r="D2224" s="18" t="str">
        <x:v>A avaliação pré-anestésica, mesmo com o mais adequado preparo psicológico, não elimina as ansiedades e medos do paciente com doença coronariana frente a uma cirurgia cardíaca.</x:v>
      </x:c>
      <x:c r="E2224" s="18" t="str">
        <x:v>anestesia-e-sistema-cardiovascular</x:v>
      </x:c>
      <x:c r="F2224" s="18" t="str">
        <x:v>Anestesia e Sistema Cardiovascular</x:v>
      </x:c>
      <x:c r="G2224" s="18" t="str">
        <x:v>me</x:v>
      </x:c>
      <x:c r="H2224" s="18" t="str">
        <x:v>ME</x:v>
      </x:c>
      <x:c r="I2224" s="18"/>
      <x:c r="J2224" s="18" t="str">
        <x:v>R3</x:v>
      </x:c>
      <x:c r="K2224" s="18" t="str">
        <x:v>me-anestesia-e-sistema-cardiovascular;anestesia-e-sistema-cardiovascular</x:v>
      </x:c>
      <x:c r="L2224" s="18" t="str">
        <x:v>anestesia-e-sistema-cardiovascular;me;r3;somente;corretas</x:v>
      </x:c>
      <x:c r="M2224" s="18" t="str">
        <x:v>hard</x:v>
      </x:c>
      <x:c r="N2224" s="18" t="str">
        <x:v>pending_review</x:v>
      </x:c>
      <x:c r="O2224" s="19" t="b">
        <x:v>0</x:v>
      </x:c>
      <x:c r="P2224" s="18" t="str">
        <x:v>question</x:v>
      </x:c>
      <x:c r="Q2224" s="18" t="str">
        <x:v>970</x:v>
      </x:c>
      <x:c r="R2224" s="18" t="str">
        <x:v>C</x:v>
      </x:c>
      <x:c r="S2224" s="18" t="str">
        <x:v>SE SOMENTE 2 E 4 SÃO CORRETAS</x:v>
      </x:c>
      <x:c r="T2224" s="18" t="str">
        <x:v>Anestesia em Cardiopatias, em: Tratado de Anestesiologia - Cangiani LM, Posso IP, Potério GMB et al, 6ª Ed, São Paulo, Atheneu, 2006; 1527.</x:v>
      </x:c>
      <x:c r="U2224" s="18" t="str">
        <x:v>(ME3) A ausência de medicação pré-anestésica em pacientes coronariopatas pode ocasionar: 1- bradicardia e hipertermia 2- aumento do consumo de oxigênio pelo miocárdio 3- redução da secreção de catecolaminas potencialmente perigosas 4- taquicardia e hipertensão</x:v>
      </x:c>
      <x:c r="V2224" s="18" t="str">
        <x:v>v2_summary_from_question_answer_explanation</x:v>
      </x:c>
      <x:c r="W2224" s="19" t="b">
        <x:v>1</x:v>
      </x:c>
      <x:c r="X2224" s="18" t="str">
        <x:v>Revisar precisão médica, linguagem e naturalidade antes de publicar.</x:v>
      </x:c>
    </x:row>
    <x:row r="2225">
      <x:c r="A2225" s="18" t="str">
        <x:v>fc_971_01</x:v>
      </x:c>
      <x:c r="B2225" s="18" t="str">
        <x:v>Em Anestesia para Neurocirurgia, qual situação está associada à resposta “SE TODAS SÃO CORRETAS”?</x:v>
      </x:c>
      <x:c r="C2225" s="18" t="str">
        <x:v>TODAS SÃO CORRETAS</x:v>
      </x:c>
      <x:c r="D2225" s="18" t="str">
        <x:v>A pressão de perfusão cerebral (PPC) é determinada pela diferença entre a pressão arterial média e a pressão venosa central (PVC) ou pressão intracraniana (PIC) na presença de hipertensão intracraniana. Os fatores que aumentam a PIC podem reduzir a PPC.</x:v>
      </x:c>
      <x:c r="E2225" s="18" t="str">
        <x:v>anestesia-para-neurocirurgia</x:v>
      </x:c>
      <x:c r="F2225" s="18" t="str">
        <x:v>Anestesia para Neurocirurgia</x:v>
      </x:c>
      <x:c r="G2225" s="18" t="str">
        <x:v>me</x:v>
      </x:c>
      <x:c r="H2225" s="18" t="str">
        <x:v>ME</x:v>
      </x:c>
      <x:c r="I2225" s="18"/>
      <x:c r="J2225" s="18" t="str">
        <x:v>R3</x:v>
      </x:c>
      <x:c r="K2225" s="18" t="str">
        <x:v>me-anestesia-para-neurocirurgia;anestesia-para-neurocirurgia</x:v>
      </x:c>
      <x:c r="L2225" s="18" t="str">
        <x:v>anestesia-para-neurocirurgia;me;r3;todas;corretas</x:v>
      </x:c>
      <x:c r="M2225" s="18" t="str">
        <x:v>hard</x:v>
      </x:c>
      <x:c r="N2225" s="18" t="str">
        <x:v>pending_review</x:v>
      </x:c>
      <x:c r="O2225" s="19" t="b">
        <x:v>0</x:v>
      </x:c>
      <x:c r="P2225" s="18" t="str">
        <x:v>question</x:v>
      </x:c>
      <x:c r="Q2225" s="18" t="str">
        <x:v>971</x:v>
      </x:c>
      <x:c r="R2225" s="18" t="str">
        <x:v>D</x:v>
      </x:c>
      <x:c r="S2225" s="18" t="str">
        <x:v>SE TODAS SÃO CORRETAS</x:v>
      </x:c>
      <x:c r="T2225" s="18" t="str">
        <x:v>Tratado de Anestesiologia - Cangiani LM, Posso IP, Potério GMB et al, 6ª Ed, São Paulo, Atheneu, 2006; 1442-1444.</x:v>
      </x:c>
      <x:c r="U2225" s="18" t="str">
        <x:v>(ME3) Fator(es) que pode(m) reduzir a pressão de perfusão cerebral: 1- obstrução da circulação liquórica 2- elevação da pressão arterial média além dos limites da auto regulação do fluxo sanguíneo cerebral 3- presença de hematoma intracraniano 4- presença de tumor intracraniano</x:v>
      </x:c>
      <x:c r="V2225" s="18" t="str">
        <x:v>v2_summary_from_question_answer_explanation</x:v>
      </x:c>
      <x:c r="W2225" s="19" t="b">
        <x:v>1</x:v>
      </x:c>
      <x:c r="X2225" s="18" t="str">
        <x:v>Revisar precisão médica, linguagem e naturalidade antes de publicar.</x:v>
      </x:c>
    </x:row>
    <x:row r="2226">
      <x:c r="A2226" s="18" t="str">
        <x:v>fc_972_01</x:v>
      </x:c>
      <x:c r="B2226" s="18" t="str">
        <x:v>Em Anestesia para Neurocirurgia, qual situação está associada à resposta “SOMENTE 1, 2 E 3 SÃO CORRETAS”?</x:v>
      </x:c>
      <x:c r="C2226" s="18" t="str">
        <x:v>Itens corretos: prevenção da ruptura do aneurisma; utilização de tiopental para proteção cerebral; manutenção da hemodiluição durante o período perioperatório.</x:v>
      </x:c>
      <x:c r="D2226" s="18" t="str">
        <x:v>A conduta anestésica durante a operação para a correção de aneurismas intracranianos deve ter como objetivos: prevenção da ruptura do aneurisma, manutenção da pressão de perfusão cerebral e da pressão transmural do aneurisma e proporcionar boas condições cirúrgicas.</x:v>
      </x:c>
      <x:c r="E2226" s="18" t="str">
        <x:v>anestesia-para-neurocirurgia</x:v>
      </x:c>
      <x:c r="F2226" s="18" t="str">
        <x:v>Anestesia para Neurocirurgia</x:v>
      </x:c>
      <x:c r="G2226" s="18" t="str">
        <x:v>me</x:v>
      </x:c>
      <x:c r="H2226" s="18" t="str">
        <x:v>ME</x:v>
      </x:c>
      <x:c r="I2226" s="18"/>
      <x:c r="J2226" s="18" t="str">
        <x:v>R3</x:v>
      </x:c>
      <x:c r="K2226" s="18" t="str">
        <x:v>me-anestesia-para-neurocirurgia;anestesia-para-neurocirurgia</x:v>
      </x:c>
      <x:c r="L2226" s="18" t="str">
        <x:v>anestesia-para-neurocirurgia;me;r3;somente;corretas</x:v>
      </x:c>
      <x:c r="M2226" s="18" t="str">
        <x:v>hard</x:v>
      </x:c>
      <x:c r="N2226" s="18" t="str">
        <x:v>pending_review</x:v>
      </x:c>
      <x:c r="O2226" s="19" t="b">
        <x:v>0</x:v>
      </x:c>
      <x:c r="P2226" s="18" t="str">
        <x:v>question</x:v>
      </x:c>
      <x:c r="Q2226" s="18" t="str">
        <x:v>972</x:v>
      </x:c>
      <x:c r="R2226" s="18" t="str">
        <x:v>D</x:v>
      </x:c>
      <x:c r="S2226" s="18" t="str">
        <x:v>SOMENTE 1, 2 E 3 SÃO CORRETAS</x:v>
      </x:c>
      <x:c r="T2226" s="18" t="str">
        <x:v>Anestesia para Neurocirurgia, em: Tratado de Anestesiologia - Cangiani LM, Posso IP, Potério GMB et al, 6ª Ed, São Paulo, Atheneu, 2006; 1445-1451.</x:v>
      </x:c>
      <x:c r="U2226" s="18" t="str">
        <x:v>(ME3) A conduta anestésica durante a operação para correção de aneurismas intracranianos deve abranger: 1- prevenção da ruptura do aneurisma 2- utilização de tiopental para proteção cerebral 3- manutenção da hemodiluição durante o período perioperatório 4- elevação da pressão arterial média antes da clipagem</x:v>
      </x:c>
      <x:c r="V2226" s="18" t="str">
        <x:v>v2_summary_from_question_answer_explanation</x:v>
      </x:c>
      <x:c r="W2226" s="19" t="b">
        <x:v>1</x:v>
      </x:c>
      <x:c r="X2226" s="18" t="str">
        <x:v>Revisar precisão médica, linguagem e naturalidade antes de publicar.</x:v>
      </x:c>
    </x:row>
    <x:row r="2227">
      <x:c r="A2227" s="18" t="str">
        <x:v>fc_973_01</x:v>
      </x:c>
      <x:c r="B2227" s="18" t="str">
        <x:v>Em Anestesia para Neurocirurgia, qual situação está associada à resposta “SE TODAS SÃO CORRETAS”?</x:v>
      </x:c>
      <x:c r="C2227" s="18" t="str">
        <x:v>TODAS SÃO CORRETAS</x:v>
      </x:c>
      <x:c r="D2227" s="18" t="str">
        <x:v>Os neurônios possuem um gasto metabólico elevado para manter suas funções como sinalização intracelular e metabolismo do DNA, RNA, proteínas, lipídios e carboidratos.</x:v>
      </x:c>
      <x:c r="E2227" s="18" t="str">
        <x:v>anestesia-para-neurocirurgia</x:v>
      </x:c>
      <x:c r="F2227" s="18" t="str">
        <x:v>Anestesia para Neurocirurgia</x:v>
      </x:c>
      <x:c r="G2227" s="18" t="str">
        <x:v>me</x:v>
      </x:c>
      <x:c r="H2227" s="18" t="str">
        <x:v>ME</x:v>
      </x:c>
      <x:c r="I2227" s="18"/>
      <x:c r="J2227" s="18" t="str">
        <x:v>R3</x:v>
      </x:c>
      <x:c r="K2227" s="18" t="str">
        <x:v>me-anestesia-para-neurocirurgia;anestesia-para-neurocirurgia</x:v>
      </x:c>
      <x:c r="L2227" s="18" t="str">
        <x:v>anestesia-para-neurocirurgia;me;r3;todas;corretas</x:v>
      </x:c>
      <x:c r="M2227" s="18" t="str">
        <x:v>hard</x:v>
      </x:c>
      <x:c r="N2227" s="18" t="str">
        <x:v>pending_review</x:v>
      </x:c>
      <x:c r="O2227" s="19" t="b">
        <x:v>0</x:v>
      </x:c>
      <x:c r="P2227" s="18" t="str">
        <x:v>question</x:v>
      </x:c>
      <x:c r="Q2227" s="18" t="str">
        <x:v>973</x:v>
      </x:c>
      <x:c r="R2227" s="18" t="str">
        <x:v>A</x:v>
      </x:c>
      <x:c r="S2227" s="18" t="str">
        <x:v>SE TODAS SÃO CORRETAS</x:v>
      </x:c>
      <x:c r="T2227" s="18" t="str">
        <x:v>Drummond JC, Patel PM Cerebral Physiology and the effects of Anesthetics and Techniques, in: Miller, RD - Miller s Anesthesia, 6th Ed, Philadelphia, Elsevier, 2005;814.</x:v>
      </x:c>
      <x:c r="U2227" s="18" t="str">
        <x:v>(ME3) As células do sistema nervoso central são células especializadas e possuem grande gasto de energia. Os seguintes processos celulares requerem energia: 1- metabolismo do DNA, RNA, proteínas, lipídios e carboidratos 2- transmissão sináptica 3- síntese de neurotransmissores 4- transporte de íons através de membranas</x:v>
      </x:c>
      <x:c r="V2227" s="18" t="str">
        <x:v>v2_summary_from_question_answer_explanation</x:v>
      </x:c>
      <x:c r="W2227" s="19" t="b">
        <x:v>1</x:v>
      </x:c>
      <x:c r="X2227" s="18" t="str">
        <x:v>Revisar precisão médica, linguagem e naturalidade antes de publicar.</x:v>
      </x:c>
    </x:row>
    <x:row r="2228">
      <x:c r="A2228" s="18" t="str">
        <x:v>fc_974_01</x:v>
      </x:c>
      <x:c r="B2228" s="18" t="str">
        <x:v>Qual é a informação correta sobre uma unidade de cirurgia ambulatorial: 1- pode ser autônoma 2- pode ser anexa do hospital 3- pode ser integrada à atividade interna do hospital 4- deve obedecer todas as resoluções do Conselho Federal de Medicina?</x:v>
      </x:c>
      <x:c r="C2228" s="18" t="str">
        <x:v>TODAS SÃO CORRETAS</x:v>
      </x:c>
      <x:c r="D2228" s="18" t="str">
        <x:v>A unidade ambulatorial pode ser autônoma, anexa do hospital ou integrada à atividade do hospital. Em qualquer dos casos deve obedecer todas as normas de segurança e as resoluções do Conselho Federal de Medicina que regulamentam a matéria.</x:v>
      </x:c>
      <x:c r="E2228" s="18" t="str">
        <x:v>anestesia-ambulatorial</x:v>
      </x:c>
      <x:c r="F2228" s="18" t="str">
        <x:v>Anestesia Ambulatorial</x:v>
      </x:c>
      <x:c r="G2228" s="18" t="str">
        <x:v>me</x:v>
      </x:c>
      <x:c r="H2228" s="18" t="str">
        <x:v>ME</x:v>
      </x:c>
      <x:c r="I2228" s="18"/>
      <x:c r="J2228" s="18" t="str">
        <x:v>R3</x:v>
      </x:c>
      <x:c r="K2228" s="18" t="str">
        <x:v>me-anestesia-ambulatorial;anestesia-ambulatorial</x:v>
      </x:c>
      <x:c r="L2228" s="18" t="str">
        <x:v>anestesia-ambulatorial;me;r3;todas;corretas</x:v>
      </x:c>
      <x:c r="M2228" s="18" t="str">
        <x:v>hard</x:v>
      </x:c>
      <x:c r="N2228" s="18" t="str">
        <x:v>pending_review</x:v>
      </x:c>
      <x:c r="O2228" s="19" t="b">
        <x:v>0</x:v>
      </x:c>
      <x:c r="P2228" s="18" t="str">
        <x:v>question</x:v>
      </x:c>
      <x:c r="Q2228" s="18" t="str">
        <x:v>974</x:v>
      </x:c>
      <x:c r="R2228" s="18" t="str">
        <x:v>A</x:v>
      </x:c>
      <x:c r="S2228" s="18" t="str">
        <x:v>SE TODAS SÃO CORRETAS</x:v>
      </x:c>
      <x:c r="T2228" s="18" t="str">
        <x:v>Lichtor JL Anesthesia for Ambulatory Surgery, in: Barash PG, Cullen BF, Stoelting RK - Clinical Anesthesia, 5th Ed, Philadelphia, Lippincott Williams &amp; Wilkins, 2006; 1230.</x:v>
      </x:c>
      <x:c r="U2228" s="18" t="str">
        <x:v>(ME3) Uma unidade de cirurgia ambulatorial: 1- pode ser autônoma 2- pode ser anexa do hospital 3- pode ser integrada à atividade interna do hospital 4- deve obedecer todas as resoluções do Conselho Federal de Medicina</x:v>
      </x:c>
      <x:c r="V2228" s="18" t="str">
        <x:v>v2_summary_from_question_answer_explanation</x:v>
      </x:c>
      <x:c r="W2228" s="19" t="b">
        <x:v>1</x:v>
      </x:c>
      <x:c r="X2228" s="18" t="str">
        <x:v>Revisar precisão médica, linguagem e naturalidade antes de publicar.</x:v>
      </x:c>
    </x:row>
    <x:row r="2229">
      <x:c r="A2229" s="18" t="str">
        <x:v>fc_975_01</x:v>
      </x:c>
      <x:c r="B2229" s="18" t="str">
        <x:v>Qual é a informação correta sobre contraindicação(ões) de anestesia em regime ambulatorial: 1- pacientes com estado físico ASA II 2- idosos com mais de 65 anos 3- diabéticos compensados em uso de hipoglicemiantes orais 4- lactentes pré-termo com idade pós-conceptual &lt; 46 semanas?</x:v>
      </x:c>
      <x:c r="C2229" s="18" t="str">
        <x:v>Itens corretos: lactentes pré-termo com idade pós-conceptual &lt; 46 semanas.</x:v>
      </x:c>
      <x:c r="D2229" s="18" t="str">
        <x:v>Existe consenso de que pacientes com estado físico ASA I ou II podem ser atendidos, no esquema de cirurgia ambulatorial, ficando a discussão em torno dos pacientes com estado físico ASA III e IV.</x:v>
      </x:c>
      <x:c r="E2229" s="18" t="str">
        <x:v>anestesia-ambulatorial</x:v>
      </x:c>
      <x:c r="F2229" s="18" t="str">
        <x:v>Anestesia Ambulatorial</x:v>
      </x:c>
      <x:c r="G2229" s="18" t="str">
        <x:v>me</x:v>
      </x:c>
      <x:c r="H2229" s="18" t="str">
        <x:v>ME</x:v>
      </x:c>
      <x:c r="I2229" s="18"/>
      <x:c r="J2229" s="18" t="str">
        <x:v>R3</x:v>
      </x:c>
      <x:c r="K2229" s="18" t="str">
        <x:v>me-anestesia-ambulatorial;anestesia-ambulatorial</x:v>
      </x:c>
      <x:c r="L2229" s="18" t="str">
        <x:v>anestesia-ambulatorial;me;r3;somente;correta</x:v>
      </x:c>
      <x:c r="M2229" s="18" t="str">
        <x:v>hard</x:v>
      </x:c>
      <x:c r="N2229" s="18" t="str">
        <x:v>pending_review</x:v>
      </x:c>
      <x:c r="O2229" s="19" t="b">
        <x:v>0</x:v>
      </x:c>
      <x:c r="P2229" s="18" t="str">
        <x:v>question</x:v>
      </x:c>
      <x:c r="Q2229" s="18" t="str">
        <x:v>975</x:v>
      </x:c>
      <x:c r="R2229" s="18" t="str">
        <x:v>B</x:v>
      </x:c>
      <x:c r="S2229" s="18" t="str">
        <x:v>SOMENTE 4 É CORRETA</x:v>
      </x:c>
      <x:c r="T2229" s="18" t="str">
        <x:v>Lichtor JL Anesthesia for Ambulatory Surgery, in: Barash PG, Cullen BF, Stoelting RK - Clinical Anesthesia, 5th Ed, Philadelphia, Lippincott Williams &amp; Wilkins, 2006; 1230-1231.</x:v>
      </x:c>
      <x:c r="U2229" s="18" t="str">
        <x:v>(ME3) Contraindicação(ões) de anestesia em regime ambulatorial: 1- pacientes com estado físico ASA II 2- idosos com mais de 65 anos 3- diabéticos compensados em uso de hipoglicemiantes orais 4- lactentes pré-termo com idade pós-conceptual &lt; 46 semanas</x:v>
      </x:c>
      <x:c r="V2229" s="18" t="str">
        <x:v>v2_summary_from_question_answer_explanation</x:v>
      </x:c>
      <x:c r="W2229" s="19" t="b">
        <x:v>1</x:v>
      </x:c>
      <x:c r="X2229" s="18" t="str">
        <x:v>Revisar precisão médica, linguagem e naturalidade antes de publicar.</x:v>
      </x:c>
    </x:row>
    <x:row r="2230">
      <x:c r="A2230" s="18" t="str">
        <x:v>fc_976_01</x:v>
      </x:c>
      <x:c r="B2230" s="18" t="str">
        <x:v>Qual é a informação correta sobre durante a realização de anestesia para cateterismo cardíaco, é previsível a ocorrência das seguintes complicações: 1- trombose 2- arritmias cardíacas 3- dissecção coronariana 4- isquemia cardíaca?</x:v>
      </x:c>
      <x:c r="C2230" s="18" t="str">
        <x:v>TODAS SÃO CORRETAS</x:v>
      </x:c>
      <x:c r="D2230" s="18" t="str">
        <x:v>Durante a realização dos procedimentos de cateterismo cardíaco, além do sangramento vascular no local de acesso, podem ocorrer várias outras complicações como perfuração da parede cardíaca ou de grandes vasos, arritmias cardíacas, sangramento, trombose, dissecção coronariana, isquemia cardíaca e bloqueio cardíaco.</x:v>
      </x:c>
      <x:c r="E2230" s="18" t="str">
        <x:v>anestesia-para-procedimentos-fora-do-centro-cirurgico</x:v>
      </x:c>
      <x:c r="F2230" s="18" t="str">
        <x:v>Anestesia para Procedimentos Fora do Centro Cirúrgico</x:v>
      </x:c>
      <x:c r="G2230" s="18" t="str">
        <x:v>me</x:v>
      </x:c>
      <x:c r="H2230" s="18" t="str">
        <x:v>ME</x:v>
      </x:c>
      <x:c r="I2230" s="18"/>
      <x:c r="J2230" s="18" t="str">
        <x:v>R3</x:v>
      </x:c>
      <x:c r="K2230" s="18" t="str">
        <x:v>me-anestesia-para-procedimentos-fora-do-centro-cirurgico;anestesia-para-procedimentos-fora-do-centro-cirurgico</x:v>
      </x:c>
      <x:c r="L2230" s="18" t="str">
        <x:v>anestesia-para-procedimentos-fora-d;me;r3;todas;corretas</x:v>
      </x:c>
      <x:c r="M2230" s="18" t="str">
        <x:v>hard</x:v>
      </x:c>
      <x:c r="N2230" s="18" t="str">
        <x:v>pending_review</x:v>
      </x:c>
      <x:c r="O2230" s="19" t="b">
        <x:v>0</x:v>
      </x:c>
      <x:c r="P2230" s="18" t="str">
        <x:v>question</x:v>
      </x:c>
      <x:c r="Q2230" s="18" t="str">
        <x:v>976</x:v>
      </x:c>
      <x:c r="R2230" s="18" t="str">
        <x:v>C</x:v>
      </x:c>
      <x:c r="S2230" s="18" t="str">
        <x:v>SE TODAS SÃO CORRETAS</x:v>
      </x:c>
      <x:c r="T2230" s="18" t="str">
        <x:v>Stensrud PE Anesthesia at Remote Locations, in: Miller, RD - Miller s Anesthesia, 6th Ed, Philadelphia, Elsevier, 2005; 2646-2647.</x:v>
      </x:c>
      <x:c r="U2230" s="18" t="str">
        <x:v>(ME3) Durante a realização de anestesia para cateterismo cardíaco, é previsível a ocorrência das seguintes complicações: 1- trombose 2- arritmias cardíacas 3- dissecção coronariana 4- isquemia cardíaca</x:v>
      </x:c>
      <x:c r="V2230" s="18" t="str">
        <x:v>v2_summary_from_question_answer_explanation</x:v>
      </x:c>
      <x:c r="W2230" s="19" t="b">
        <x:v>1</x:v>
      </x:c>
      <x:c r="X2230" s="18" t="str">
        <x:v>Revisar precisão médica, linguagem e naturalidade antes de publicar.</x:v>
      </x:c>
    </x:row>
    <x:row r="2231">
      <x:c r="A2231" s="18" t="str">
        <x:v>fc_977_01</x:v>
      </x:c>
      <x:c r="B2231" s="18" t="str">
        <x:v>Qual é a informação correta sobre a distribuição pulmonar do ar inspirado é melhor quando se utiliza onda de fluxo: 1- constante 2- acelerado 3- sinusoidal 4- desacelerado?</x:v>
      </x:c>
      <x:c r="C2231" s="18" t="str">
        <x:v>Itens corretos: desacelerado.</x:v>
      </x:c>
      <x:c r="D2231" s="18" t="str">
        <x:v>A onda de fluxo pode apresentar quatro morfologias diferentes: sinusoidal, acelerado, constante e desacelerado. Não existem vantagens em se utilizar uma ou outra, porém a distribuição pulmonar do ar inspirado é melhor quando se utiliza a onda de fluxo desacelerado.</x:v>
      </x:c>
      <x:c r="E2231" s="18" t="str">
        <x:v>suporte-ventilatorio</x:v>
      </x:c>
      <x:c r="F2231" s="18" t="str">
        <x:v>Suporte Ventilatorio</x:v>
      </x:c>
      <x:c r="G2231" s="18" t="str">
        <x:v>me</x:v>
      </x:c>
      <x:c r="H2231" s="18" t="str">
        <x:v>ME</x:v>
      </x:c>
      <x:c r="I2231" s="18"/>
      <x:c r="J2231" s="18" t="str">
        <x:v>R3</x:v>
      </x:c>
      <x:c r="K2231" s="18" t="str">
        <x:v>me-suporte-ventilatorio;suporte-ventilatorio</x:v>
      </x:c>
      <x:c r="L2231" s="18" t="str">
        <x:v>suporte-ventilatorio;me;r3;somente;correta</x:v>
      </x:c>
      <x:c r="M2231" s="18" t="str">
        <x:v>hard</x:v>
      </x:c>
      <x:c r="N2231" s="18" t="str">
        <x:v>pending_review</x:v>
      </x:c>
      <x:c r="O2231" s="19" t="b">
        <x:v>0</x:v>
      </x:c>
      <x:c r="P2231" s="18" t="str">
        <x:v>question</x:v>
      </x:c>
      <x:c r="Q2231" s="18" t="str">
        <x:v>977</x:v>
      </x:c>
      <x:c r="R2231" s="18" t="str">
        <x:v>D</x:v>
      </x:c>
      <x:c r="S2231" s="18" t="str">
        <x:v>SOMENTE 4 É CORRETA</x:v>
      </x:c>
      <x:c r="T2231" s="18" t="str">
        <x:v>Santos LM, Malbouisson LMS, Auler Jr JOC Mecânica Respiratória, em: Tratado de Anestesiologia - Cangiani LM, Posso IP, Potério GMB et al, 6ª Ed, São Paulo, Atheneu, 2006; 709.</x:v>
      </x:c>
      <x:c r="U2231" s="18" t="str">
        <x:v>(ME3) A distribuição pulmonar do ar inspirado é melhor quando se utiliza onda de fluxo: 1- constante 2- acelerado 3- sinusoidal 4- desacelerado</x:v>
      </x:c>
      <x:c r="V2231" s="18" t="str">
        <x:v>v2_summary_from_question_answer_explanation</x:v>
      </x:c>
      <x:c r="W2231" s="19" t="b">
        <x:v>1</x:v>
      </x:c>
      <x:c r="X2231" s="18" t="str">
        <x:v>Revisar precisão médica, linguagem e naturalidade antes de publicar.</x:v>
      </x:c>
    </x:row>
    <x:row r="2232">
      <x:c r="A2232" s="18" t="str">
        <x:v>fc_978_01</x:v>
      </x:c>
      <x:c r="B2232" s="18" t="str">
        <x:v>Qual é a informação correta sobre em ventilação pulmonar, a elevação da pressão de pico (P pico) indica problema(s) como: 1- obstrução de tubo traqueal 2- broncoespasmo 3- utilização de cânulas traqueais de pequeno calibre 4- barotrauma?</x:v>
      </x:c>
      <x:c r="C2232" s="18" t="str">
        <x:v>Itens corretos: obstrução de tubo traqueal; broncoespasmo; utilização de cânulas traqueais de pequeno calibre.</x:v>
      </x:c>
      <x:c r="D2232" s="18" t="str">
        <x:v>A pressão de pico representa a pressão necessária para vencer a resistência dos tubos e vias aéreas e encher o sistema respiratório.</x:v>
      </x:c>
      <x:c r="E2232" s="18" t="str">
        <x:v>suporte-ventilatorio</x:v>
      </x:c>
      <x:c r="F2232" s="18" t="str">
        <x:v>Suporte Ventilatorio</x:v>
      </x:c>
      <x:c r="G2232" s="18" t="str">
        <x:v>me</x:v>
      </x:c>
      <x:c r="H2232" s="18" t="str">
        <x:v>ME</x:v>
      </x:c>
      <x:c r="I2232" s="18"/>
      <x:c r="J2232" s="18" t="str">
        <x:v>R3</x:v>
      </x:c>
      <x:c r="K2232" s="18" t="str">
        <x:v>me-suporte-ventilatorio;suporte-ventilatorio</x:v>
      </x:c>
      <x:c r="L2232" s="18" t="str">
        <x:v>suporte-ventilatorio;me;r3;somente;corretas</x:v>
      </x:c>
      <x:c r="M2232" s="18" t="str">
        <x:v>hard</x:v>
      </x:c>
      <x:c r="N2232" s="18" t="str">
        <x:v>pending_review</x:v>
      </x:c>
      <x:c r="O2232" s="19" t="b">
        <x:v>0</x:v>
      </x:c>
      <x:c r="P2232" s="18" t="str">
        <x:v>question</x:v>
      </x:c>
      <x:c r="Q2232" s="18" t="str">
        <x:v>978</x:v>
      </x:c>
      <x:c r="R2232" s="18" t="str">
        <x:v>B</x:v>
      </x:c>
      <x:c r="S2232" s="18" t="str">
        <x:v>SOMENTE 1, 2 E 3 SÃO CORRETAS</x:v>
      </x:c>
      <x:c r="T2232" s="18" t="str">
        <x:v>Malbouisson LMS, Machado LB, Carmona MJC Monitorização da Função Respiratória, em: Tratado de Anestesiologia - Cangiani LM, Posso IP, Potério GMB et al, 6ª Ed, São Paulo, Atheneu, 2006; 757</x:v>
      </x:c>
      <x:c r="U2232" s="18" t="str">
        <x:v>(ME3) Em ventilação pulmonar, a elevação da pressão de pico (P pico) indica problema(s) como: 1- obstrução de tubo traqueal 2- broncoespasmo 3- utilização de cânulas traqueais de pequeno calibre 4- barotrauma</x:v>
      </x:c>
      <x:c r="V2232" s="18" t="str">
        <x:v>v2_summary_from_question_answer_explanation</x:v>
      </x:c>
      <x:c r="W2232" s="19" t="b">
        <x:v>1</x:v>
      </x:c>
      <x:c r="X2232" s="18" t="str">
        <x:v>Revisar precisão médica, linguagem e naturalidade antes de publicar.</x:v>
      </x:c>
    </x:row>
    <x:row r="2233">
      <x:c r="A2233" s="18" t="str">
        <x:v>fc_979_01</x:v>
      </x:c>
      <x:c r="B2233" s="18" t="str">
        <x:v>Em Anestesia para Transplante, qual situação está associada à resposta “SOMENTE 4 É CORRETA”?</x:v>
      </x:c>
      <x:c r="C2233" s="18" t="str">
        <x:v>Itens corretos: após a reperfusão do enxerto pode haver bradicardia e hipotensão arterial.</x:v>
      </x:c>
      <x:c r="D2233" s="18" t="str">
        <x:v>O transplante hepático é um procedimento que envolve importantes alterações da fisiologia. A necessidade de reposição rápida de derivados de sangue e a inabilidade do fígado doente de metabolizar o citrato podem desencadear intoxicação por citrato, com níveis de cálcio ionizado muito baixos e deve ser tratada.</x:v>
      </x:c>
      <x:c r="E2233" s="18" t="str">
        <x:v>anestesia-para-transplante</x:v>
      </x:c>
      <x:c r="F2233" s="18" t="str">
        <x:v>Anestesia para Transplante</x:v>
      </x:c>
      <x:c r="G2233" s="18" t="str">
        <x:v>me</x:v>
      </x:c>
      <x:c r="H2233" s="18" t="str">
        <x:v>ME</x:v>
      </x:c>
      <x:c r="I2233" s="18"/>
      <x:c r="J2233" s="18" t="str">
        <x:v>R3</x:v>
      </x:c>
      <x:c r="K2233" s="18" t="str">
        <x:v>me-anestesia-para-transplante;anestesia-para-transplante</x:v>
      </x:c>
      <x:c r="L2233" s="18" t="str">
        <x:v>anestesia-para-transplante;me;r3;somente;correta</x:v>
      </x:c>
      <x:c r="M2233" s="18" t="str">
        <x:v>hard</x:v>
      </x:c>
      <x:c r="N2233" s="18" t="str">
        <x:v>pending_review</x:v>
      </x:c>
      <x:c r="O2233" s="19" t="b">
        <x:v>0</x:v>
      </x:c>
      <x:c r="P2233" s="18" t="str">
        <x:v>question</x:v>
      </x:c>
      <x:c r="Q2233" s="18" t="str">
        <x:v>979</x:v>
      </x:c>
      <x:c r="R2233" s="18" t="str">
        <x:v>C</x:v>
      </x:c>
      <x:c r="S2233" s="18" t="str">
        <x:v>SOMENTE 4 É CORRETA</x:v>
      </x:c>
      <x:c r="T2233" s="18" t="str">
        <x:v>Csete M, Glas K Anesthesia for Organ Transplantation, in: Barash PG, Cullen BF, Stoelting RK - Clinical Anesthesia, 5th Ed, Philadelphia, Lippincott Williams &amp; Wilkins, 2006; 1364-1366.</x:v>
      </x:c>
      <x:c r="U2233" s="18" t="str">
        <x:v>(ME3) Na anestesia para o transplante hepático, pode-se afirmar que: 1- a disfunção renal perioperatória pode ser monitorada pelas dosagens seriadas de creatinina 2- ocorre hipercalcemia às custas de aumento do cálcio ionizado 3- a utilização de antifibrinolíticos não está indicada 4- após a reperfusão do enxerto pode haver bradicardia e hipotensão arterial</x:v>
      </x:c>
      <x:c r="V2233" s="18" t="str">
        <x:v>v2_summary_from_question_answer_explanation</x:v>
      </x:c>
      <x:c r="W2233" s="19" t="b">
        <x:v>1</x:v>
      </x:c>
      <x:c r="X2233" s="18" t="str">
        <x:v>Revisar precisão médica, linguagem e naturalidade antes de publicar.</x:v>
      </x:c>
    </x:row>
    <x:row r="2234">
      <x:c r="A2234" s="18" t="str">
        <x:v>fc_98_01</x:v>
      </x:c>
      <x:c r="B2234" s="18" t="str">
        <x:v>Em Complicações da Anestesia, qual situação está associada à resposta “Paciente não fumante”?</x:v>
      </x:c>
      <x:c r="C2234" s="18" t="str">
        <x:v>Paciente não fumante</x:v>
      </x:c>
      <x:c r="D2234" s="18" t="str">
        <x:v>Fatores de risco para náuseas e vômitos pós-operatório. Relacionados ao paciente: sexo feminino, história prévia de náuseas e vômitos, história de enjoo, história de enxaqueca, paciente não fumante, idade, índice de massa corpórea, estado físico.</x:v>
      </x:c>
      <x:c r="E2234" s="18" t="str">
        <x:v>complicacoes-da-anestesia</x:v>
      </x:c>
      <x:c r="F2234" s="18" t="str">
        <x:v>Complicações da Anestesia</x:v>
      </x:c>
      <x:c r="G2234" s="18" t="str">
        <x:v>tea</x:v>
      </x:c>
      <x:c r="H2234" s="18" t="str">
        <x:v>TEA</x:v>
      </x:c>
      <x:c r="I2234" s="18" t="str">
        <x:v>2017</x:v>
      </x:c>
      <x:c r="J2234" s="18" t="str">
        <x:v>R1</x:v>
      </x:c>
      <x:c r="K2234" s="18" t="str">
        <x:v>tea-complicacoes-da-anestesia;complicacoes-da-anestesia</x:v>
      </x:c>
      <x:c r="L2234" s="18" t="str">
        <x:v>complicacoes-da-anestesia;tea;r1;paciente;fumante</x:v>
      </x:c>
      <x:c r="M2234" s="18" t="str">
        <x:v>easy</x:v>
      </x:c>
      <x:c r="N2234" s="18" t="str">
        <x:v>pending_review</x:v>
      </x:c>
      <x:c r="O2234" s="19" t="b">
        <x:v>0</x:v>
      </x:c>
      <x:c r="P2234" s="18" t="str">
        <x:v>question</x:v>
      </x:c>
      <x:c r="Q2234" s="18" t="str">
        <x:v>98</x:v>
      </x:c>
      <x:c r="R2234" s="18" t="str">
        <x:v>B</x:v>
      </x:c>
      <x:c r="S2234" s="18" t="str">
        <x:v>Paciente não fumante</x:v>
      </x:c>
      <x:c r="T2234" s="18" t="str">
        <x:v>Apfel CC - Postoperative Nausea and Vomiting, em: Miller RD - Miller's Anesthesia, 8th Ed, Philadelphia, Elsevier, 2015; 2947 - 2973.</x:v>
      </x:c>
      <x:c r="U2234" s="18" t="str">
        <x:v>(TEA-2017) Homem, 41 anos, hipertenso controlado com losartana, não fumante, alérgico à dipirona, submetido à cirurgia no ombro esquerdo sob anestesia venosa total com propofol e remifentanil após o bloqueio de plexo braquial sem intercorrências. No pós-operatório, evoluiu com náuseas e vômitos importantes. Qual o fator de risco para náuseas e vômitos</x:v>
      </x:c>
      <x:c r="V2234" s="18" t="str">
        <x:v>v2_summary_from_question_answer_explanation</x:v>
      </x:c>
      <x:c r="W2234" s="19" t="b">
        <x:v>1</x:v>
      </x:c>
      <x:c r="X2234" s="18" t="str">
        <x:v>Revisar precisão médica, linguagem e naturalidade antes de publicar.</x:v>
      </x:c>
    </x:row>
    <x:row r="2235">
      <x:c r="A2235" s="18" t="str">
        <x:v>fc_980_01</x:v>
      </x:c>
      <x:c r="B2235" s="18" t="str">
        <x:v>Qual é o conceito central cobrado nesta questão de Anestesia para Transplante?</x:v>
      </x:c>
      <x:c r="C2235" s="18" t="str">
        <x:v>Itens corretos: Prova cruzada é realizada para verificar a possibilidade de rejeição superaguda; Monitorização da pressão venosa central (PVC) é indicada no intraoperatório; Avaliação cardiológica, incluindo ecocardiograma, é obrigatória nos pacientes candidatos a transplante renal.</x:v>
      </x:c>
      <x:c r="D2235" s="18" t="str">
        <x:v>A avaliação imunológica pré-transplante baseia-se em três exames principais: determinação da compatibilidade ABO e HLA (antígenos leucocitários humanos) e prova cruzada entre o soro do receptor e os linfócitos do doador.</x:v>
      </x:c>
      <x:c r="E2235" s="18" t="str">
        <x:v>anestesia-para-transplante</x:v>
      </x:c>
      <x:c r="F2235" s="18" t="str">
        <x:v>Anestesia para Transplante</x:v>
      </x:c>
      <x:c r="G2235" s="18" t="str">
        <x:v>me</x:v>
      </x:c>
      <x:c r="H2235" s="18" t="str">
        <x:v>ME</x:v>
      </x:c>
      <x:c r="I2235" s="18"/>
      <x:c r="J2235" s="18" t="str">
        <x:v>R3</x:v>
      </x:c>
      <x:c r="K2235" s="18" t="str">
        <x:v>me-anestesia-para-transplante;anestesia-para-transplante</x:v>
      </x:c>
      <x:c r="L2235" s="18" t="str">
        <x:v>anestesia-para-transplante;me;r3;somente;corretas</x:v>
      </x:c>
      <x:c r="M2235" s="18" t="str">
        <x:v>hard</x:v>
      </x:c>
      <x:c r="N2235" s="18" t="str">
        <x:v>pending_review</x:v>
      </x:c>
      <x:c r="O2235" s="19" t="b">
        <x:v>0</x:v>
      </x:c>
      <x:c r="P2235" s="18" t="str">
        <x:v>question</x:v>
      </x:c>
      <x:c r="Q2235" s="18" t="str">
        <x:v>980</x:v>
      </x:c>
      <x:c r="R2235" s="18" t="str">
        <x:v>C</x:v>
      </x:c>
      <x:c r="S2235" s="18" t="str">
        <x:v>Se somente 1, 2 e 3 são corretas</x:v>
      </x:c>
      <x:c r="T2235" s="18" t="str">
        <x:v>Csete M, Glas K Anesthesia for Organ Transplantation, in: Barash PG, Cullen BF, Stoelting RK - Clinical Anesthesia, 5th Ed, Philadelphia, Lippincott Williams &amp; Wilkins, 2006; 1362-1364.</x:v>
      </x:c>
      <x:c r="U2235" s="18" t="str">
        <x:v>(ME3) Na anestesia para transplante renal, pode-se afirmar que a: 1- Prova cruzada é realizada para verificar a possibilidade de rejeição superaguda 2- Monitorização da pressão venosa central (PVC) é indicada no intraoperatório 3- Avaliação cardiológica, incluindo ecocardiograma, é obrigatória nos pacientes candidatos a transplante renal 4- Analgesia pós-operatória com anti-inflamatórios não esteróides é indicada</x:v>
      </x:c>
      <x:c r="V2235" s="18" t="str">
        <x:v>v2_summary_from_question_answer_explanation</x:v>
      </x:c>
      <x:c r="W2235" s="19" t="b">
        <x:v>1</x:v>
      </x:c>
      <x:c r="X2235" s="18" t="str">
        <x:v>Revisar precisão médica, linguagem e naturalidade antes de publicar.</x:v>
      </x:c>
    </x:row>
    <x:row r="2236">
      <x:c r="A2236" s="18" t="str">
        <x:v>fc_981_01</x:v>
      </x:c>
      <x:c r="B2236" s="18" t="str">
        <x:v>Qual conceito-chave está relacionado a causa diminuição do CO2 expirado?</x:v>
      </x:c>
      <x:c r="C2236" s="18" t="str">
        <x:v>aumento súbito do espaço morto</x:v>
      </x:c>
      <x:c r="D2236" s="18" t="str">
        <x:v>Qualquer situação de diminuição de perfusão pulmonar como embolia, baixo débito cardíaco diminuição de pressão arterial - aumenta o espaço morto alveolar e diminui o valor do CO2 expirado.</x:v>
      </x:c>
      <x:c r="E2236" s="18" t="str">
        <x:v>fisiologia-e-farmacologia-do-sistema-respiratorio</x:v>
      </x:c>
      <x:c r="F2236" s="18" t="str">
        <x:v>Fisiologia e Farmacologia do Sistema Respiratório</x:v>
      </x:c>
      <x:c r="G2236" s="18" t="str">
        <x:v>me</x:v>
      </x:c>
      <x:c r="H2236" s="18" t="str">
        <x:v>ME</x:v>
      </x:c>
      <x:c r="I2236" s="18"/>
      <x:c r="J2236" s="18" t="str">
        <x:v>R1</x:v>
      </x:c>
      <x:c r="K2236" s="18" t="str">
        <x:v>me-fisiologia-e-farmacologia-do-sistema-respiratorio;fisiologia-e-farmacologia-do-sistema-respiratorio</x:v>
      </x:c>
      <x:c r="L2236" s="18" t="str">
        <x:v>fisiologia-e-farmacologia-do-sistem;me;r1;aumento;subito;espaco</x:v>
      </x:c>
      <x:c r="M2236" s="18" t="str">
        <x:v>easy</x:v>
      </x:c>
      <x:c r="N2236" s="18" t="str">
        <x:v>pending_review</x:v>
      </x:c>
      <x:c r="O2236" s="19" t="b">
        <x:v>0</x:v>
      </x:c>
      <x:c r="P2236" s="18" t="str">
        <x:v>question</x:v>
      </x:c>
      <x:c r="Q2236" s="18" t="str">
        <x:v>981</x:v>
      </x:c>
      <x:c r="R2236" s="18" t="str">
        <x:v>A</x:v>
      </x:c>
      <x:c r="S2236" s="18" t="str">
        <x:v>aumento súbito do espaço morto</x:v>
      </x:c>
      <x:c r="T2236" s="18" t="str">
        <x:v>Moon RE, Camporesi EM – Respiratory Monitoring in Miller RD – Miller’s Anesthesia, 6th Ed Philadelphia, 2005; 1454-62</x:v>
      </x:c>
      <x:c r="U2236" s="18" t="str">
        <x:v>(ME1) Causa diminuição do CO2 expirado:</x:v>
      </x:c>
      <x:c r="V2236" s="18" t="str">
        <x:v>v2_summary_from_question_answer_explanation</x:v>
      </x:c>
      <x:c r="W2236" s="19" t="b">
        <x:v>1</x:v>
      </x:c>
      <x:c r="X2236" s="18" t="str">
        <x:v>Revisar precisão médica, linguagem e naturalidade antes de publicar.</x:v>
      </x:c>
    </x:row>
    <x:row r="2237">
      <x:c r="A2237" s="18" t="str">
        <x:v>fc_982_01</x:v>
      </x:c>
      <x:c r="B2237" s="18" t="str">
        <x:v>Qual conceito-chave está relacionado a assinale a afirmativa correta?</x:v>
      </x:c>
      <x:c r="C2237" s="18" t="str">
        <x:v>o isoproterenol é indicado para tratamento da hipertensão pulmonar</x:v>
      </x:c>
      <x:c r="D2237" s="18" t="str">
        <x:v>O isoproterenol é o ativador mais potente dos receptores β-adrenérgicos e é empregado como broncodilatador nos casos de broncospasmos, para aumentar a frequência cardíaca em caso de bloqueio e para reduzir a resistência vascular pulmonar.</x:v>
      </x:c>
      <x:c r="E2237" s="18" t="str">
        <x:v>fisiologia-e-farmacologia-do-sistema-cardiocirculatorio</x:v>
      </x:c>
      <x:c r="F2237" s="18" t="str">
        <x:v>Fisiologia e Farmacologia do Sistema Cardiocirculatório</x:v>
      </x:c>
      <x:c r="G2237" s="18" t="str">
        <x:v>me</x:v>
      </x:c>
      <x:c r="H2237" s="18" t="str">
        <x:v>ME</x:v>
      </x:c>
      <x:c r="I2237" s="18"/>
      <x:c r="J2237" s="18" t="str">
        <x:v>R1</x:v>
      </x:c>
      <x:c r="K2237" s="18" t="str">
        <x:v>me-fisiologia-e-farmacologia-do-sistema-cardiocirculatorio;fisiologia-e-farmacologia-do-sistema-cardiocirculatorio</x:v>
      </x:c>
      <x:c r="L2237" s="18" t="str">
        <x:v>fisiologia-e-farmacologia-do-sistem;me;r1;isoproterenol;indicado;para</x:v>
      </x:c>
      <x:c r="M2237" s="18" t="str">
        <x:v>easy</x:v>
      </x:c>
      <x:c r="N2237" s="18" t="str">
        <x:v>pending_review</x:v>
      </x:c>
      <x:c r="O2237" s="19" t="b">
        <x:v>0</x:v>
      </x:c>
      <x:c r="P2237" s="18" t="str">
        <x:v>question</x:v>
      </x:c>
      <x:c r="Q2237" s="18" t="str">
        <x:v>982</x:v>
      </x:c>
      <x:c r="R2237" s="18" t="str">
        <x:v>D</x:v>
      </x:c>
      <x:c r="S2237" s="18" t="str">
        <x:v>o isoproterenol é indicado para tratamento da hipertensão pulmonar</x:v>
      </x:c>
      <x:c r="T2237" s="18" t="str">
        <x:v>Ferrari F, Castiglia M - Adrenérgicos e Antiadrenérgicos, in: Tratado de Anestesiologia, SAESP, 6ª.Ed, Atheneu, 2006; 339- 341</x:v>
      </x:c>
      <x:c r="U2237" s="18" t="str">
        <x:v>(ME1) Assinale a afirmativa correta:</x:v>
      </x:c>
      <x:c r="V2237" s="18" t="str">
        <x:v>v2_summary_from_question_answer_explanation</x:v>
      </x:c>
      <x:c r="W2237" s="19" t="b">
        <x:v>1</x:v>
      </x:c>
      <x:c r="X2237" s="18" t="str">
        <x:v>Revisar precisão médica, linguagem e naturalidade antes de publicar.</x:v>
      </x:c>
    </x:row>
    <x:row r="2238">
      <x:c r="A2238" s="18" t="str">
        <x:v>fc_983_01</x:v>
      </x:c>
      <x:c r="B2238" s="18" t="str">
        <x:v>Qual é a informação correta sobre meios de contraste para exame de imagem. Indique o correto?</x:v>
      </x:c>
      <x:c r="C2238" s="18" t="str">
        <x:v>Os compostos tradicionais são hipertônicos em relação ao plasma, com osmolaridade acima de 1500 mOsm.L-1</x:v>
      </x:c>
      <x:c r="D2238" s="18" t="str">
        <x:v>Os meios de contraste tradicionais (mais antigos) são iônicos e de alta osmolaridade. Já os compostos iônicos com menor osmolaridade têm menor incidência de efeitos colaterais.</x:v>
      </x:c>
      <x:c r="E2238" s="18" t="str">
        <x:v>anestesia-para-procedimentos-fora-do-centro-cirurgico</x:v>
      </x:c>
      <x:c r="F2238" s="18" t="str">
        <x:v>Anestesia para Procedimentos Fora do Centro Cirúrgico</x:v>
      </x:c>
      <x:c r="G2238" s="18" t="str">
        <x:v>me</x:v>
      </x:c>
      <x:c r="H2238" s="18" t="str">
        <x:v>ME</x:v>
      </x:c>
      <x:c r="I2238" s="18"/>
      <x:c r="J2238" s="18" t="str">
        <x:v>R3</x:v>
      </x:c>
      <x:c r="K2238" s="18" t="str">
        <x:v>me-anestesia-para-procedimentos-fora-do-centro-cirurgico;anestesia-para-procedimentos-fora-do-centro-cirurgico</x:v>
      </x:c>
      <x:c r="L2238" s="18" t="str">
        <x:v>anestesia-para-procedimentos-fora-d;me;r3;compostos;tradicionais;hipertonicos</x:v>
      </x:c>
      <x:c r="M2238" s="18" t="str">
        <x:v>hard</x:v>
      </x:c>
      <x:c r="N2238" s="18" t="str">
        <x:v>pending_review</x:v>
      </x:c>
      <x:c r="O2238" s="19" t="b">
        <x:v>0</x:v>
      </x:c>
      <x:c r="P2238" s="18" t="str">
        <x:v>question</x:v>
      </x:c>
      <x:c r="Q2238" s="18" t="str">
        <x:v>983</x:v>
      </x:c>
      <x:c r="R2238" s="18" t="str">
        <x:v>C</x:v>
      </x:c>
      <x:c r="S2238" s="18" t="str">
        <x:v>Os compostos tradicionais são hipertônicos em relação ao plasma, com osmolaridade acima de 1500 mOsm.L-1</x:v>
      </x:c>
      <x:c r="T2238" s="18" t="str">
        <x:v>Souter KJ– Anesthesia provided at alternate sites- in: Barash PG, Cullen BF, Stoelting RK– Clinical Anesthesia, 5th Ed, Philadelphia, 2006; 1334-5</x:v>
      </x:c>
      <x:c r="U2238" s="18" t="str">
        <x:v>(ME3) Meios de contraste para exame de imagem. Indique o correto.</x:v>
      </x:c>
      <x:c r="V2238" s="18" t="str">
        <x:v>v2_summary_from_question_answer_explanation</x:v>
      </x:c>
      <x:c r="W2238" s="19" t="b">
        <x:v>1</x:v>
      </x:c>
      <x:c r="X2238" s="18" t="str">
        <x:v>Revisar precisão médica, linguagem e naturalidade antes de publicar.</x:v>
      </x:c>
    </x:row>
    <x:row r="2239">
      <x:c r="A2239" s="18" t="str">
        <x:v>fc_984_01</x:v>
      </x:c>
      <x:c r="B2239" s="18" t="str">
        <x:v>Qual conceito-chave está relacionado a aumenta o de risco para delírio pós-operatório no idoso?</x:v>
      </x:c>
      <x:c r="C2239" s="18" t="str">
        <x:v>deficiências visual e auditiva</x:v>
      </x:c>
      <x:c r="D2239" s="18" t="str">
        <x:v>Já foram determinados vários fatores preditivos e de risco para delírio pós-operatório no idoso.</x:v>
      </x:c>
      <x:c r="E2239" s="18" t="str">
        <x:v>anestesia-para-geriatria</x:v>
      </x:c>
      <x:c r="F2239" s="18" t="str">
        <x:v>Anestesia para geriatria</x:v>
      </x:c>
      <x:c r="G2239" s="18" t="str">
        <x:v>me</x:v>
      </x:c>
      <x:c r="H2239" s="18" t="str">
        <x:v>ME</x:v>
      </x:c>
      <x:c r="I2239" s="18"/>
      <x:c r="J2239" s="18" t="str">
        <x:v>R3</x:v>
      </x:c>
      <x:c r="K2239" s="18" t="str">
        <x:v>me-anestesia-para-geriatria;anestesia-para-geriatria</x:v>
      </x:c>
      <x:c r="L2239" s="18" t="str">
        <x:v>anestesia-para-geriatria;me;r3;deficiencias;visual;auditiva</x:v>
      </x:c>
      <x:c r="M2239" s="18" t="str">
        <x:v>hard</x:v>
      </x:c>
      <x:c r="N2239" s="18" t="str">
        <x:v>pending_review</x:v>
      </x:c>
      <x:c r="O2239" s="19" t="b">
        <x:v>0</x:v>
      </x:c>
      <x:c r="P2239" s="18" t="str">
        <x:v>question</x:v>
      </x:c>
      <x:c r="Q2239" s="18" t="str">
        <x:v>984</x:v>
      </x:c>
      <x:c r="R2239" s="18" t="str">
        <x:v>B</x:v>
      </x:c>
      <x:c r="S2239" s="18" t="str">
        <x:v>deficiências visual e auditiva</x:v>
      </x:c>
      <x:c r="T2239" s="18" t="str">
        <x:v>Sieber FE, Pauldine R. Anesthesia for the Elderly. In: Miller: Miller's Anesthesia, 6th ed., 2005; 2441-2</x:v>
      </x:c>
      <x:c r="U2239" s="18" t="str">
        <x:v>(ME3) Aumenta o de risco para delírio pós-operatório no idoso:</x:v>
      </x:c>
      <x:c r="V2239" s="18" t="str">
        <x:v>v2_summary_from_question_answer_explanation</x:v>
      </x:c>
      <x:c r="W2239" s="19" t="b">
        <x:v>1</x:v>
      </x:c>
      <x:c r="X2239" s="18" t="str">
        <x:v>Revisar precisão médica, linguagem e naturalidade antes de publicar.</x:v>
      </x:c>
    </x:row>
    <x:row r="2240">
      <x:c r="A2240" s="18" t="str">
        <x:v>fc_986_01</x:v>
      </x:c>
      <x:c r="B2240" s="18" t="str">
        <x:v>Em Suporte Ventilatorio, qual situação está associada à resposta “SE TODAS SÃO CORRETAS”?</x:v>
      </x:c>
      <x:c r="C2240" s="18" t="str">
        <x:v>TODAS SÃO CORRETAS</x:v>
      </x:c>
      <x:c r="D2240" s="18" t="str">
        <x:v>VPP reduz o débito cardíaco por 3 mecanismos: a) leva a diminuição do retorno venoso; b) promove disfunção ventricular direita (por aumento da resistência vascular pulmonar e da pós-carga do VD) ou altera a distensibilidade do ventrículo esquerdo (o aumento das pressões pulmonares eleva o volume diastólico final de VD...</x:v>
      </x:c>
      <x:c r="E2240" s="18" t="str">
        <x:v>suporte-ventilatorio</x:v>
      </x:c>
      <x:c r="F2240" s="18" t="str">
        <x:v>Suporte Ventilatorio</x:v>
      </x:c>
      <x:c r="G2240" s="18" t="str">
        <x:v>me</x:v>
      </x:c>
      <x:c r="H2240" s="18" t="str">
        <x:v>ME</x:v>
      </x:c>
      <x:c r="I2240" s="18"/>
      <x:c r="J2240" s="18" t="str">
        <x:v>R3</x:v>
      </x:c>
      <x:c r="K2240" s="18" t="str">
        <x:v>me-suporte-ventilatorio;suporte-ventilatorio</x:v>
      </x:c>
      <x:c r="L2240" s="18" t="str">
        <x:v>suporte-ventilatorio;me;r3;todas;corretas</x:v>
      </x:c>
      <x:c r="M2240" s="18" t="str">
        <x:v>hard</x:v>
      </x:c>
      <x:c r="N2240" s="18" t="str">
        <x:v>pending_review</x:v>
      </x:c>
      <x:c r="O2240" s="19" t="b">
        <x:v>0</x:v>
      </x:c>
      <x:c r="P2240" s="18" t="str">
        <x:v>question</x:v>
      </x:c>
      <x:c r="Q2240" s="18" t="str">
        <x:v>986</x:v>
      </x:c>
      <x:c r="R2240" s="18" t="str">
        <x:v>B</x:v>
      </x:c>
      <x:c r="S2240" s="18" t="str">
        <x:v>SE TODAS SÃO CORRETAS</x:v>
      </x:c>
      <x:c r="T2240" s="18" t="str">
        <x:v>Grabovac MT, Kim K, Quinn TE, Hernandez R, Daniel BM. Respiratory care. in: Miller: Miller's Anesthesia, 6th ed., 2005; 2820-2821</x:v>
      </x:c>
      <x:c r="U2240" s="18" t="str">
        <x:v>(ME3) Em relação ao(s) efeito(s) cardiovascular(es) da ventilação com pressão positiva (VPP): 1- Diminuição do débito cardíaco 2- Aumento da resistência vascular pulmonar e da pós-carga do ventrículo direito (VD) 3- Redução da distensibilidade do ventrículo esquerdo (VE) 4- Interferência na leitura das pressões venosa central e de artéria pulmonar</x:v>
      </x:c>
      <x:c r="V2240" s="18" t="str">
        <x:v>v2_summary_from_question_answer_explanation</x:v>
      </x:c>
      <x:c r="W2240" s="19" t="b">
        <x:v>1</x:v>
      </x:c>
      <x:c r="X2240" s="18" t="str">
        <x:v>Revisar precisão médica, linguagem e naturalidade antes de publicar.</x:v>
      </x:c>
    </x:row>
    <x:row r="2241">
      <x:c r="A2241" s="18" t="str">
        <x:v>fc_987_01</x:v>
      </x:c>
      <x:c r="B2241" s="18" t="str">
        <x:v>Qual é a informação correta sobre critério(s) de exclusão de pacientes para ventilação com pressão positiva não-invasiva (VPPNI): 1- Cirurgia gastroesofagiana recente 2- Trauma de face 3- Sangramento gastrointestinal ativo 4- Paciente consciente e cooperativo?</x:v>
      </x:c>
      <x:c r="C2241" s="18" t="str">
        <x:v>Itens corretos: Cirurgia gastroesofagiana recente; Trauma de face; Sangramento gastrointestinal ativo.</x:v>
      </x:c>
      <x:c r="D2241" s="18" t="str">
        <x:v>A VPPNI não oferece proteção às vias aéreas e tem como pré-requisito um paciente consciente e cooperativo.</x:v>
      </x:c>
      <x:c r="E2241" s="18" t="str">
        <x:v>suporte-ventilatorio</x:v>
      </x:c>
      <x:c r="F2241" s="18" t="str">
        <x:v>Suporte Ventilatorio</x:v>
      </x:c>
      <x:c r="G2241" s="18" t="str">
        <x:v>me</x:v>
      </x:c>
      <x:c r="H2241" s="18" t="str">
        <x:v>ME</x:v>
      </x:c>
      <x:c r="I2241" s="18"/>
      <x:c r="J2241" s="18" t="str">
        <x:v>R3</x:v>
      </x:c>
      <x:c r="K2241" s="18" t="str">
        <x:v>me-suporte-ventilatorio;suporte-ventilatorio</x:v>
      </x:c>
      <x:c r="L2241" s="18" t="str">
        <x:v>suporte-ventilatorio;me;r3;somente;corretas</x:v>
      </x:c>
      <x:c r="M2241" s="18" t="str">
        <x:v>hard</x:v>
      </x:c>
      <x:c r="N2241" s="18" t="str">
        <x:v>pending_review</x:v>
      </x:c>
      <x:c r="O2241" s="19" t="b">
        <x:v>0</x:v>
      </x:c>
      <x:c r="P2241" s="18" t="str">
        <x:v>question</x:v>
      </x:c>
      <x:c r="Q2241" s="18" t="str">
        <x:v>987</x:v>
      </x:c>
      <x:c r="R2241" s="18" t="str">
        <x:v>D</x:v>
      </x:c>
      <x:c r="S2241" s="18" t="str">
        <x:v>SE SOMENTE 1, 2 E 3 SÃO CORRETAS</x:v>
      </x:c>
      <x:c r="T2241" s="18" t="str">
        <x:v>Grabovac MT, Kim K, Quinn TE, Hernandez R, Daniel BM. Respiratory care. In: Miller: Miller's Anesthesia, 6th ed., 2005; 2825.</x:v>
      </x:c>
      <x:c r="U2241" s="18" t="str">
        <x:v>(ME3) Critério(s) de exclusão de pacientes para ventilação com pressão positiva não-invasiva (VPPNI): 1- Cirurgia gastroesofagiana recente 2- Trauma de face 3- Sangramento gastrointestinal ativo 4- Paciente consciente e cooperativo</x:v>
      </x:c>
      <x:c r="V2241" s="18" t="str">
        <x:v>v2_summary_from_question_answer_explanation</x:v>
      </x:c>
      <x:c r="W2241" s="19" t="b">
        <x:v>1</x:v>
      </x:c>
      <x:c r="X2241" s="18" t="str">
        <x:v>Revisar precisão médica, linguagem e naturalidade antes de publicar.</x:v>
      </x:c>
    </x:row>
    <x:row r="2242">
      <x:c r="A2242" s="18" t="str">
        <x:v>fc_988_01</x:v>
      </x:c>
      <x:c r="B2242" s="18" t="str">
        <x:v>Qual é o conceito central cobrado nesta questão de Dor?</x:v>
      </x:c>
      <x:c r="C2242" s="18" t="str">
        <x:v>Itens corretos: Utilizar fármacos apropriados de acordo com a natureza e a gravidade da dor apresentada pelo paciente; Usar as doses adequadas dos fármacos; Manter níveis plasmáticos estáveis e concentrações tissulares adequadas do analgésico.</x:v>
      </x:c>
      <x:c r="D2242" s="18" t="str">
        <x:v>Os fundamentos para a terapêutica farmacológica da dor no paciente oncológico devem ser: a utilização de fármacos apropriados de acordo com a natureza e a gravidade da dor apresentada pelo paciente, o uso de doses adequadas dos fármacos, a manutenção de níveis plasmáticos estáveis e concentrações tissulares adequadas...</x:v>
      </x:c>
      <x:c r="E2242" s="18" t="str">
        <x:v>dor</x:v>
      </x:c>
      <x:c r="F2242" s="18" t="str">
        <x:v>Dor</x:v>
      </x:c>
      <x:c r="G2242" s="18" t="str">
        <x:v>me</x:v>
      </x:c>
      <x:c r="H2242" s="18" t="str">
        <x:v>ME</x:v>
      </x:c>
      <x:c r="I2242" s="18"/>
      <x:c r="J2242" s="18" t="str">
        <x:v>R3</x:v>
      </x:c>
      <x:c r="K2242" s="18" t="str">
        <x:v>me-dor;dor</x:v>
      </x:c>
      <x:c r="L2242" s="18" t="str">
        <x:v>dor;me;r3;somente;corretas</x:v>
      </x:c>
      <x:c r="M2242" s="18" t="str">
        <x:v>hard</x:v>
      </x:c>
      <x:c r="N2242" s="18" t="str">
        <x:v>pending_review</x:v>
      </x:c>
      <x:c r="O2242" s="19" t="b">
        <x:v>0</x:v>
      </x:c>
      <x:c r="P2242" s="18" t="str">
        <x:v>question</x:v>
      </x:c>
      <x:c r="Q2242" s="18" t="str">
        <x:v>988</x:v>
      </x:c>
      <x:c r="R2242" s="18" t="str">
        <x:v>C</x:v>
      </x:c>
      <x:c r="S2242" s="18" t="str">
        <x:v>SE SOMENTE 1, 2 E 3 SÃO CORRETAS</x:v>
      </x:c>
      <x:c r="T2242" s="18" t="str">
        <x:v>Abram SE. Chronic Pain Management. In: Barash PG, Cullen BF, Stoelting RK. Clinical Anesthesia, 2005, 1441.</x:v>
      </x:c>
      <x:c r="U2242" s="18" t="str">
        <x:v>(ME3) Fundamento(s) da terapêutica farmacológica da dor oncológica: 1- Utilizar fármacos apropriados de acordo com a natureza e a gravidade da dor apresentada pelo paciente 2- Usar as doses adequadas dos fármacos 3- Manter níveis plasmáticos estáveis e concentrações tissulares adequadas do analgésico 4- Tratar os efeitos colaterais dos fármacos apenas quando se tornarem muito incômodos ao paciente</x:v>
      </x:c>
      <x:c r="V2242" s="18" t="str">
        <x:v>v2_summary_from_question_answer_explanation</x:v>
      </x:c>
      <x:c r="W2242" s="19" t="b">
        <x:v>1</x:v>
      </x:c>
      <x:c r="X2242" s="18" t="str">
        <x:v>Revisar precisão médica, linguagem e naturalidade antes de publicar.</x:v>
      </x:c>
    </x:row>
    <x:row r="2243">
      <x:c r="A2243" s="18" t="str">
        <x:v>fc_989_01</x:v>
      </x:c>
      <x:c r="B2243" s="18" t="str">
        <x:v>Qual é a informação correta sobre a pressão intracraniana resulta da interação de pressões produzidas por: 1- Volume de líquido cefalorraquídeo 2- Volume sanguíneo intracraniano 3- Fluído intersticial entre os neurônios e astrócitos. 4- Água do interior das células nervosas?</x:v>
      </x:c>
      <x:c r="C2243" s="18" t="str">
        <x:v>TODAS ESTÃO CORRETAS</x:v>
      </x:c>
      <x:c r="D2243" s="18" t="str">
        <x:v>A pressão intracraniana normal em adulto é de 10 a 15 mmHg. Este valor resulta da interação das pressões produzidas pelo volume de líquido cefalorraquídeo, sanguíneo intracraniano, fluído intersticial entre os neurônios e astrócitos e pela água no interior destas células.</x:v>
      </x:c>
      <x:c r="E2243" s="18" t="str">
        <x:v>anestesia-para-neurocirurgia</x:v>
      </x:c>
      <x:c r="F2243" s="18" t="str">
        <x:v>Anestesia para Neurocirurgia</x:v>
      </x:c>
      <x:c r="G2243" s="18" t="str">
        <x:v>me</x:v>
      </x:c>
      <x:c r="H2243" s="18" t="str">
        <x:v>ME</x:v>
      </x:c>
      <x:c r="I2243" s="18"/>
      <x:c r="J2243" s="18" t="str">
        <x:v>R3</x:v>
      </x:c>
      <x:c r="K2243" s="18" t="str">
        <x:v>me-anestesia-para-neurocirurgia;anestesia-para-neurocirurgia</x:v>
      </x:c>
      <x:c r="L2243" s="18" t="str">
        <x:v>anestesia-para-neurocirurgia;me;r3;todas;estao;corretas</x:v>
      </x:c>
      <x:c r="M2243" s="18" t="str">
        <x:v>hard</x:v>
      </x:c>
      <x:c r="N2243" s="18" t="str">
        <x:v>pending_review</x:v>
      </x:c>
      <x:c r="O2243" s="19" t="b">
        <x:v>0</x:v>
      </x:c>
      <x:c r="P2243" s="18" t="str">
        <x:v>question</x:v>
      </x:c>
      <x:c r="Q2243" s="18" t="str">
        <x:v>989</x:v>
      </x:c>
      <x:c r="R2243" s="18" t="str">
        <x:v>A</x:v>
      </x:c>
      <x:c r="S2243" s="18" t="str">
        <x:v>SE TODAS ESTÃO CORRETAS</x:v>
      </x:c>
      <x:c r="T2243" s="18" t="str">
        <x:v>Mizumoto N - Anestesia para Neurocirurgia, in Cangiani LM, Posso IP, Potério GMA, Nogueira CS – Tratado de Anestesiologia (SAESP), São Paulo, 2006; 1435 – 1442.</x:v>
      </x:c>
      <x:c r="U2243" s="18" t="str">
        <x:v>(ME3) A pressão intracraniana resulta da interação de pressões produzidas por: 1- Volume de líquido cefalorraquídeo 2- Volume sanguíneo intracraniano 3- Fluído intersticial entre os neurônios e astrócitos. 4- Água do interior das células nervosas</x:v>
      </x:c>
      <x:c r="V2243" s="18" t="str">
        <x:v>v2_summary_from_question_answer_explanation</x:v>
      </x:c>
      <x:c r="W2243" s="19" t="b">
        <x:v>1</x:v>
      </x:c>
      <x:c r="X2243" s="18" t="str">
        <x:v>Revisar precisão médica, linguagem e naturalidade antes de publicar.</x:v>
      </x:c>
    </x:row>
    <x:row r="2244">
      <x:c r="A2244" s="18" t="str">
        <x:v>fc_99_01</x:v>
      </x:c>
      <x:c r="B2244" s="18" t="str">
        <x:v>Em Equilíbrio Hidroeletrolítico e Acidobásico, qual situação está associada à resposta “ringer lactato 10 mL.Kg-1”?</x:v>
      </x:c>
      <x:c r="C2244" s="18" t="str">
        <x:v>ringer lactato 10 mL.Kg-1</x:v>
      </x:c>
      <x:c r="D2244" s="18" t="str">
        <x:v>A insuficiência renal aguda pré-renal aumenta de forma significante a mortalidade na população idosa. A reposição volêmica com cristaloides isotônicos promove o restabelecimento da perfusão renal, que pode ser evidenciado pelo débito urinário mínimo de 0,5 mL.Kg-1.h-1.</x:v>
      </x:c>
      <x:c r="E2244" s="18" t="str">
        <x:v>equilibrio-hidroeletrolitico-e-acidobasico</x:v>
      </x:c>
      <x:c r="F2244" s="18" t="str">
        <x:v>Equilíbrio Hidroeletrolítico e Acidobásico</x:v>
      </x:c>
      <x:c r="G2244" s="18" t="str">
        <x:v>tsa</x:v>
      </x:c>
      <x:c r="H2244" s="18" t="str">
        <x:v>TSA</x:v>
      </x:c>
      <x:c r="I2244" s="18" t="str">
        <x:v>2014</x:v>
      </x:c>
      <x:c r="J2244" s="18" t="str">
        <x:v>R2</x:v>
      </x:c>
      <x:c r="K2244" s="18" t="str">
        <x:v>tsa-equilibrio-hidroeletrolitico-e-acidobasico;equilibrio-hidroeletrolitico-e-acidobasico</x:v>
      </x:c>
      <x:c r="L2244" s="18" t="str">
        <x:v>equilibrio-hidroeletrolitico-e-acid;tsa;r2;ringer;lactato</x:v>
      </x:c>
      <x:c r="M2244" s="18" t="str">
        <x:v>medium</x:v>
      </x:c>
      <x:c r="N2244" s="18" t="str">
        <x:v>pending_review</x:v>
      </x:c>
      <x:c r="O2244" s="19" t="b">
        <x:v>0</x:v>
      </x:c>
      <x:c r="P2244" s="18" t="str">
        <x:v>question</x:v>
      </x:c>
      <x:c r="Q2244" s="18" t="str">
        <x:v>99</x:v>
      </x:c>
      <x:c r="R2244" s="18" t="str">
        <x:v>A</x:v>
      </x:c>
      <x:c r="S2244" s="18" t="str">
        <x:v>ringer lactato 10 mL.Kg-1</x:v>
      </x:c>
      <x:c r="T2244" s="18" t="str">
        <x:v>Fischer SP, Bader AM, Sweitzer B. Preoperative Evaluation, em: Miller RD, Eriksson LI, Fleisher LA, et al. Miller’s Anesthesia. 7th Ed, Philadelphia, Churchill Livingstone, 2010; 1001-66.</x:v>
      </x:c>
      <x:c r="U2244" s="18" t="str">
        <x:v>(TSA-2014) Homem de 85 anos com hérnia inguinal estrangulada apresenta dor abdominal intensa, agitação, irritabilidade, vômitos e confusão mental. Apresenta PA de 95x60 mmHg, FC de 110 bpm, FR de 25 irpm, SpO2 de 92% em ar ambiente e diurese de 200 mL em 24 horas. Exames laboratoriais: Ht 47%, Hb 14 g.dL-1, creatinina 1,8 mg.dL-1, K+ 3,5 mEq.L-1 e Na+ 152 mEq.L-1. A conduta mais adequada neste momento é administrar:</x:v>
      </x:c>
      <x:c r="V2244" s="18" t="str">
        <x:v>v2_summary_from_question_answer_explanation</x:v>
      </x:c>
      <x:c r="W2244" s="19" t="b">
        <x:v>1</x:v>
      </x:c>
      <x:c r="X2244" s="18" t="str">
        <x:v>Revisar precisão médica, linguagem e naturalidade antes de publicar.</x:v>
      </x:c>
    </x:row>
    <x:row r="2245">
      <x:c r="A2245" s="18" t="str">
        <x:v>fc_990_01</x:v>
      </x:c>
      <x:c r="B2245" s="18" t="str">
        <x:v>Em Anestesia para Neurocirurgia, qual situação está associada à resposta “SE TODAS ESTÃO CORRETAS”?</x:v>
      </x:c>
      <x:c r="C2245" s="18" t="str">
        <x:v>TODAS ESTÃO CORRETAS</x:v>
      </x:c>
      <x:c r="D2245" s="18" t="str">
        <x:v>A barreira hematoencefálica impede o fluxo de íons como potássio, cálcio, magnésio e sódio e macromoléculas como as proteínas. Compostos lipossolúveis a atravessam rapidamente.</x:v>
      </x:c>
      <x:c r="E2245" s="18" t="str">
        <x:v>anestesia-para-neurocirurgia</x:v>
      </x:c>
      <x:c r="F2245" s="18" t="str">
        <x:v>Anestesia para Neurocirurgia</x:v>
      </x:c>
      <x:c r="G2245" s="18" t="str">
        <x:v>me</x:v>
      </x:c>
      <x:c r="H2245" s="18" t="str">
        <x:v>ME</x:v>
      </x:c>
      <x:c r="I2245" s="18"/>
      <x:c r="J2245" s="18" t="str">
        <x:v>R3</x:v>
      </x:c>
      <x:c r="K2245" s="18" t="str">
        <x:v>me-anestesia-para-neurocirurgia;anestesia-para-neurocirurgia</x:v>
      </x:c>
      <x:c r="L2245" s="18" t="str">
        <x:v>anestesia-para-neurocirurgia;me;r3;todas;estao;corretas</x:v>
      </x:c>
      <x:c r="M2245" s="18" t="str">
        <x:v>hard</x:v>
      </x:c>
      <x:c r="N2245" s="18" t="str">
        <x:v>pending_review</x:v>
      </x:c>
      <x:c r="O2245" s="19" t="b">
        <x:v>0</x:v>
      </x:c>
      <x:c r="P2245" s="18" t="str">
        <x:v>question</x:v>
      </x:c>
      <x:c r="Q2245" s="18" t="str">
        <x:v>990</x:v>
      </x:c>
      <x:c r="R2245" s="18" t="str">
        <x:v>B</x:v>
      </x:c>
      <x:c r="S2245" s="18" t="str">
        <x:v>SE TODAS ESTÃO CORRETAS</x:v>
      </x:c>
      <x:c r="T2245" s="18" t="str">
        <x:v>Bendo AA, Kass IS, Hartung J, et al- Anesthesia for neurosurgery- Barash P, Cullen BF, Stoelting RK – Clinical Anesthesia, 5ª edição, Lippincott Williams &amp; Wilkins, 2005; 749.</x:v>
      </x:c>
      <x:c r="U2245" s="18" t="str">
        <x:v>(ME3) Quanto à barreira hematoencefálica: 1- Impede o fluxo de íons potássio, cálcio, sódio, magnésio e proteínas. 2- Permite passagem de algumas substâncias por processos de difusão facilitada (ex: glicose) ou mesmo transporte ativo. 3- Permite o rápido fluxo de compostos lipossolúveis, água e gases como CO2 e O2. 4- Funciona como membrana seletiva entre os espaços intravascular e intersticial.</x:v>
      </x:c>
      <x:c r="V2245" s="18" t="str">
        <x:v>v2_summary_from_question_answer_explanation</x:v>
      </x:c>
      <x:c r="W2245" s="19" t="b">
        <x:v>1</x:v>
      </x:c>
      <x:c r="X2245" s="18" t="str">
        <x:v>Revisar precisão médica, linguagem e naturalidade antes de publicar.</x:v>
      </x:c>
    </x:row>
    <x:row r="2246">
      <x:c r="A2246" s="18" t="str">
        <x:v>fc_991_01</x:v>
      </x:c>
      <x:c r="B2246" s="18" t="str">
        <x:v>Qual é a informação correta sobre em relação ao reflexo óculocardíaco (ROC): 1 - Os impulsos aferentes originam-se nos nervos ciliares 2 - Pode provocar bloqueio atrioventricular 3 - Os impulsos aferentes terminam no assoalho do quarto ventrículo 4 - É um reflexo vago-vagal?</x:v>
      </x:c>
      <x:c r="C2246" s="18" t="str">
        <x:v>Itens corretos: Os impulsos aferentes originam-se nos nervos ciliares; Pode provocar bloqueio atrioventricular; Os impulsos aferentes terminam no assoalho do quarto ventrículo.</x:v>
      </x:c>
      <x:c r="D2246" s="18" t="str">
        <x:v>O ROC é um reflexo trigêmino-vagal. Os impulsos aferentes originam-se nos nervos ciliares, seguem pela divisão oftálmica do nervo trigêmeo, gânglio trigêmeo e terminam no assoalho do quarto ventrículo.</x:v>
      </x:c>
      <x:c r="E2246" s="18" t="str">
        <x:v>anestesia-para-oftalmologia</x:v>
      </x:c>
      <x:c r="F2246" s="18" t="str">
        <x:v>Anestesia para Oftalmologia</x:v>
      </x:c>
      <x:c r="G2246" s="18" t="str">
        <x:v>me</x:v>
      </x:c>
      <x:c r="H2246" s="18" t="str">
        <x:v>ME</x:v>
      </x:c>
      <x:c r="I2246" s="18"/>
      <x:c r="J2246" s="18" t="str">
        <x:v>R2</x:v>
      </x:c>
      <x:c r="K2246" s="18" t="str">
        <x:v>me-anestesia-para-oftalmologia;anestesia-para-oftalmologia</x:v>
      </x:c>
      <x:c r="L2246" s="18" t="str">
        <x:v>anestesia-para-oftalmologia;me;r2;somente;corretas</x:v>
      </x:c>
      <x:c r="M2246" s="18" t="str">
        <x:v>medium</x:v>
      </x:c>
      <x:c r="N2246" s="18" t="str">
        <x:v>pending_review</x:v>
      </x:c>
      <x:c r="O2246" s="19" t="b">
        <x:v>0</x:v>
      </x:c>
      <x:c r="P2246" s="18" t="str">
        <x:v>question</x:v>
      </x:c>
      <x:c r="Q2246" s="18" t="str">
        <x:v>991</x:v>
      </x:c>
      <x:c r="R2246" s="18" t="str">
        <x:v>D</x:v>
      </x:c>
      <x:c r="S2246" s="18" t="str">
        <x:v>Se somente 1, 2 e 3 são corretas</x:v>
      </x:c>
      <x:c r="T2246" s="18" t="str">
        <x:v>Vanetti LFA – Anestesia para Oftalmologia, in: Cangiani LA, Posso IP, Potério GMA, Nogueira CS – Tratadode Anestesiologia (SAESP), São Paulo, 2006; 1455 – 1465.</x:v>
      </x:c>
      <x:c r="U2246" s="18" t="str">
        <x:v>(ME2) Em relação ao reflexo óculocardíaco (ROC): 1 - Os impulsos aferentes originam-se nos nervos ciliares 2 - Pode provocar bloqueio atrioventricular 3 - Os impulsos aferentes terminam no assoalho do quarto ventrículo 4 - É um reflexo vago-vagal</x:v>
      </x:c>
      <x:c r="V2246" s="18" t="str">
        <x:v>v2_summary_from_question_answer_explanation</x:v>
      </x:c>
      <x:c r="W2246" s="19" t="b">
        <x:v>1</x:v>
      </x:c>
      <x:c r="X2246" s="18" t="str">
        <x:v>Revisar precisão médica, linguagem e naturalidade antes de publicar.</x:v>
      </x:c>
    </x:row>
    <x:row r="2247">
      <x:c r="A2247" s="18" t="str">
        <x:v>fc_992_01</x:v>
      </x:c>
      <x:c r="B2247" s="18" t="str">
        <x:v>Qual é a informação correta sobre complicação (ões) possível (eis) após bloqueio retrobulbar: 1 - Atrofia do nervo óptico 2 - Amaurose contralateral transitória 3 - Isquemia retiniana 4 - Perfuração do globo ocular?</x:v>
      </x:c>
      <x:c r="C2247" s="18" t="str">
        <x:v>todas estão corretas</x:v>
      </x:c>
      <x:c r="D2247" s="18" t="str">
        <x:v>As complicações são raras quando o bloqueio retrobulbar é corretamente realizado.</x:v>
      </x:c>
      <x:c r="E2247" s="18" t="str">
        <x:v>anestesia-para-oftalmologia</x:v>
      </x:c>
      <x:c r="F2247" s="18" t="str">
        <x:v>Anestesia para Oftalmologia</x:v>
      </x:c>
      <x:c r="G2247" s="18" t="str">
        <x:v>me</x:v>
      </x:c>
      <x:c r="H2247" s="18" t="str">
        <x:v>ME</x:v>
      </x:c>
      <x:c r="I2247" s="18"/>
      <x:c r="J2247" s="18" t="str">
        <x:v>R2</x:v>
      </x:c>
      <x:c r="K2247" s="18" t="str">
        <x:v>me-anestesia-para-oftalmologia;anestesia-para-oftalmologia</x:v>
      </x:c>
      <x:c r="L2247" s="18" t="str">
        <x:v>anestesia-para-oftalmologia;me;r2;todas;estao;corretas</x:v>
      </x:c>
      <x:c r="M2247" s="18" t="str">
        <x:v>medium</x:v>
      </x:c>
      <x:c r="N2247" s="18" t="str">
        <x:v>pending_review</x:v>
      </x:c>
      <x:c r="O2247" s="19" t="b">
        <x:v>0</x:v>
      </x:c>
      <x:c r="P2247" s="18" t="str">
        <x:v>question</x:v>
      </x:c>
      <x:c r="Q2247" s="18" t="str">
        <x:v>992</x:v>
      </x:c>
      <x:c r="R2247" s="18" t="str">
        <x:v>B</x:v>
      </x:c>
      <x:c r="S2247" s="18" t="str">
        <x:v>Se todas estão corretas</x:v>
      </x:c>
      <x:c r="T2247" s="18" t="str">
        <x:v>Vanetti LFA – Anestesia Para Oftalmologia, in Cangiani LA, Posso IP, Potério GMA, Nogueira CS – Tratado de Anestesiologia (SAESP), São Paulo, 2006; 1455 – 1465.</x:v>
      </x:c>
      <x:c r="U2247" s="18" t="str">
        <x:v>(ME2) Complicação (ões) possível (eis) após bloqueio retrobulbar: 1 - Atrofia do nervo óptico 2 - Amaurose contralateral transitória 3 - Isquemia retiniana 4 - Perfuração do globo ocular</x:v>
      </x:c>
      <x:c r="V2247" s="18" t="str">
        <x:v>v2_summary_from_question_answer_explanation</x:v>
      </x:c>
      <x:c r="W2247" s="19" t="b">
        <x:v>1</x:v>
      </x:c>
      <x:c r="X2247" s="18" t="str">
        <x:v>Revisar precisão médica, linguagem e naturalidade antes de publicar.</x:v>
      </x:c>
    </x:row>
    <x:row r="2248">
      <x:c r="A2248" s="18" t="str">
        <x:v>fc_993_01</x:v>
      </x:c>
      <x:c r="B2248" s="18" t="str">
        <x:v>Qual é a informação correta sobre para fornecer condições cirúrgicas adequadas a anestesia regional do olho deve produzir: 1 - Bloqueio do III, IV e VI nervos cranianos 2 - Bloqueio dos nervos ciliares curtos e longos 3 - Perda temporária da visão 4 - Manutenção do reflexo óculo-cardíaco?</x:v>
      </x:c>
      <x:c r="C2248" s="18" t="str">
        <x:v>Itens corretos: Bloqueio do III, IV e VI nervos cranianos; Bloqueio dos nervos ciliares curtos e longos; Perda temporária da visão.</x:v>
      </x:c>
      <x:c r="D2248" s="18" t="str">
        <x:v>Para obtenção de acinesia dos músculos extrínsecos do olho é necessário o bloqueio dos nervos oculomotor (III), troclear (IV) e abducente (VI). Isto impede o movimento do olho durante a cirurgia.</x:v>
      </x:c>
      <x:c r="E2248" s="18" t="str">
        <x:v>anestesia-para-oftalmologia</x:v>
      </x:c>
      <x:c r="F2248" s="18" t="str">
        <x:v>Anestesia para Oftalmologia</x:v>
      </x:c>
      <x:c r="G2248" s="18" t="str">
        <x:v>me</x:v>
      </x:c>
      <x:c r="H2248" s="18" t="str">
        <x:v>ME</x:v>
      </x:c>
      <x:c r="I2248" s="18"/>
      <x:c r="J2248" s="18" t="str">
        <x:v>R2</x:v>
      </x:c>
      <x:c r="K2248" s="18" t="str">
        <x:v>me-anestesia-para-oftalmologia;anestesia-para-oftalmologia</x:v>
      </x:c>
      <x:c r="L2248" s="18" t="str">
        <x:v>anestesia-para-oftalmologia;me;r2;somente;corretas</x:v>
      </x:c>
      <x:c r="M2248" s="18" t="str">
        <x:v>medium</x:v>
      </x:c>
      <x:c r="N2248" s="18" t="str">
        <x:v>pending_review</x:v>
      </x:c>
      <x:c r="O2248" s="19" t="b">
        <x:v>0</x:v>
      </x:c>
      <x:c r="P2248" s="18" t="str">
        <x:v>question</x:v>
      </x:c>
      <x:c r="Q2248" s="18" t="str">
        <x:v>993</x:v>
      </x:c>
      <x:c r="R2248" s="18" t="str">
        <x:v>A</x:v>
      </x:c>
      <x:c r="S2248" s="18" t="str">
        <x:v>Se somente 1, 2 e 3 são corretas</x:v>
      </x:c>
      <x:c r="T2248" s="18" t="str">
        <x:v>Vanetti LFA – Anestesia para Oftalmologia, in: Cangiani LA, Posso IP, Potério GMA, Nogueira CS – Tratado de Anestesiologia (SAESP), São Paulo, 2006; 145</x:v>
      </x:c>
      <x:c r="U2248" s="18" t="str">
        <x:v>(ME2) Para fornecer condições cirúrgicas adequadas a anestesia regional do olho deve produzir: 1 - Bloqueio do III, IV e VI nervos cranianos 2 - Bloqueio dos nervos ciliares curtos e longos 3 - Perda temporária da visão 4 - Manutenção do reflexo óculo-cardíaco</x:v>
      </x:c>
      <x:c r="V2248" s="18" t="str">
        <x:v>v2_summary_from_question_answer_explanation</x:v>
      </x:c>
      <x:c r="W2248" s="19" t="b">
        <x:v>1</x:v>
      </x:c>
      <x:c r="X2248" s="18" t="str">
        <x:v>Revisar precisão médica, linguagem e naturalidade antes de publicar.</x:v>
      </x:c>
    </x:row>
    <x:row r="2249">
      <x:c r="A2249" s="18" t="str">
        <x:v>fc_994_01</x:v>
      </x:c>
      <x:c r="B2249" s="18" t="str">
        <x:v>Qual é o conceito central cobrado nesta questão de Anestesia e Sistema Cardiovascular?</x:v>
      </x:c>
      <x:c r="C2249" s="18" t="str">
        <x:v>Itens corretos: A paraplegia é uma das complicações da cirurgia para correção de aneurisma de aorta; A coagulopatia é uma complicação da cirurgia de reparo de aneurismas toracoabdominais.</x:v>
      </x:c>
      <x:c r="D2249" s="18" t="str">
        <x:v>A paraplegia é uma das complicações da cirurgia para correção de aneurisma de aorta. A proteção renal em cirurgias para aneurismas toracoabdominais pode ser realizada com hipotermia, manitol e a prevenção de hipotensão e hipoperfusão dos rins.</x:v>
      </x:c>
      <x:c r="E2249" s="18" t="str">
        <x:v>anestesia-e-sistema-cardiovascular</x:v>
      </x:c>
      <x:c r="F2249" s="18" t="str">
        <x:v>Anestesia e Sistema Cardiovascular</x:v>
      </x:c>
      <x:c r="G2249" s="18" t="str">
        <x:v>me</x:v>
      </x:c>
      <x:c r="H2249" s="18" t="str">
        <x:v>ME</x:v>
      </x:c>
      <x:c r="I2249" s="18"/>
      <x:c r="J2249" s="18" t="str">
        <x:v>R3</x:v>
      </x:c>
      <x:c r="K2249" s="18" t="str">
        <x:v>me-anestesia-e-sistema-cardiovascular;anestesia-e-sistema-cardiovascular</x:v>
      </x:c>
      <x:c r="L2249" s="18" t="str">
        <x:v>anestesia-e-sistema-cardiovascular;me;r3;somente;corretas</x:v>
      </x:c>
      <x:c r="M2249" s="18" t="str">
        <x:v>hard</x:v>
      </x:c>
      <x:c r="N2249" s="18" t="str">
        <x:v>pending_review</x:v>
      </x:c>
      <x:c r="O2249" s="19" t="b">
        <x:v>0</x:v>
      </x:c>
      <x:c r="P2249" s="18" t="str">
        <x:v>question</x:v>
      </x:c>
      <x:c r="Q2249" s="18" t="str">
        <x:v>994</x:v>
      </x:c>
      <x:c r="R2249" s="18" t="str">
        <x:v>C</x:v>
      </x:c>
      <x:c r="S2249" s="18" t="str">
        <x:v>SE SOMENTE 1 E 3 SÃO CORRETAS</x:v>
      </x:c>
      <x:c r="T2249" s="18" t="str">
        <x:v>Ellis JE, Roizen MF, Mantha S, Schwarze ML, Lubarsky DA, Kenaan CA. Anesthesia for Vascular Surgery. In: Barash PG. Clinical Anesthesia, 5 th Ed., Philadelphia, 2006; 933-73.</x:v>
      </x:c>
      <x:c r="U2249" s="18" t="str">
        <x:v>(ME3) Em anestesia para cirurgia vascular: 1- A paraplegia é uma das complicações da cirurgia para correção de aneurisma de aorta 2- A proteção renal em cirurgias para aneurismas toracoabdominais pode ser realizada com hipertermia, manitol e a prevenção de hipertensão arterial 3- A coagulopatia é uma complicação da cirurgia de reparo de aneurismas toracoabdominais 4- A hipocalemia pode ocorrer em cirurgias de aneurismas toracoabdominais</x:v>
      </x:c>
      <x:c r="V2249" s="18" t="str">
        <x:v>v2_summary_from_question_answer_explanation</x:v>
      </x:c>
      <x:c r="W2249" s="19" t="b">
        <x:v>1</x:v>
      </x:c>
      <x:c r="X2249" s="18" t="str">
        <x:v>Revisar precisão médica, linguagem e naturalidade antes de publicar.</x:v>
      </x:c>
    </x:row>
    <x:row r="2250">
      <x:c r="A2250" s="18" t="str">
        <x:v>fc_995_01</x:v>
      </x:c>
      <x:c r="B2250" s="18" t="str">
        <x:v>Qual é o conceito central cobrado nesta questão de Anestesia e Sistema Cardiovascular?</x:v>
      </x:c>
      <x:c r="C2250" s="18" t="str">
        <x:v>Itens corretos: A heparina permanece como único fármaco utilizado para anticoagulação; O tempo de coagulação ativada pode ser influenciado por hemodiluição, redução dos níveis de fibrinogênio, hipotermia e disfunção plaquetária.</x:v>
      </x:c>
      <x:c r="D2250" s="18" t="str">
        <x:v>A heparina permanece como único fármaco utilizado para anticoagulação. A monitorização da anticoagulação pode ser realizada por tempo de coagulação ativado, tempo de coagulação (Lee-White), tempo de tromboplastina parcial ativada e pela dosagem da concentração de heparina no sangue.</x:v>
      </x:c>
      <x:c r="E2250" s="18" t="str">
        <x:v>anestesia-e-sistema-cardiovascular</x:v>
      </x:c>
      <x:c r="F2250" s="18" t="str">
        <x:v>Anestesia e Sistema Cardiovascular</x:v>
      </x:c>
      <x:c r="G2250" s="18" t="str">
        <x:v>me</x:v>
      </x:c>
      <x:c r="H2250" s="18" t="str">
        <x:v>ME</x:v>
      </x:c>
      <x:c r="I2250" s="18"/>
      <x:c r="J2250" s="18" t="str">
        <x:v>R3</x:v>
      </x:c>
      <x:c r="K2250" s="18" t="str">
        <x:v>me-anestesia-e-sistema-cardiovascular;anestesia-e-sistema-cardiovascular</x:v>
      </x:c>
      <x:c r="L2250" s="18" t="str">
        <x:v>anestesia-e-sistema-cardiovascular;me;r3;somente;corretas</x:v>
      </x:c>
      <x:c r="M2250" s="18" t="str">
        <x:v>hard</x:v>
      </x:c>
      <x:c r="N2250" s="18" t="str">
        <x:v>pending_review</x:v>
      </x:c>
      <x:c r="O2250" s="19" t="b">
        <x:v>0</x:v>
      </x:c>
      <x:c r="P2250" s="18" t="str">
        <x:v>question</x:v>
      </x:c>
      <x:c r="Q2250" s="18" t="str">
        <x:v>995</x:v>
      </x:c>
      <x:c r="R2250" s="18" t="str">
        <x:v>B</x:v>
      </x:c>
      <x:c r="S2250" s="18" t="str">
        <x:v>SE SOMENTE 1 E 3 SÃO CORRETAS</x:v>
      </x:c>
      <x:c r="T2250" s="18" t="str">
        <x:v>Nyhan D, Johns RA. Anesthesia for Cardiac Surgery Procedures. In: Miller RD. Miller’s Anesthesia, 6 th Ed., Philadelphia, 2006; 1981-4</x:v>
      </x:c>
      <x:c r="U2250" s="18" t="str">
        <x:v>(ME3) Em circulação extracorpórea: 1- A heparina permanece como único fármaco utilizado para anticoagulação 2- A monitorização da anticoagulação pode ser realizada pelo tempo de coagulação ativada e pelo tempo de protrombina ativada 3- O tempo de coagulação ativada pode ser influenciado por hemodiluição, redução dos níveis de fibrinogênio, hipotermia e disfunção plaquetária 4- Não existem contra-indicações ao uso de heparina na anticoagulação para circulação extracorpórea</x:v>
      </x:c>
      <x:c r="V2250" s="18" t="str">
        <x:v>v2_summary_from_question_answer_explanation</x:v>
      </x:c>
      <x:c r="W2250" s="19" t="b">
        <x:v>1</x:v>
      </x:c>
      <x:c r="X2250" s="18" t="str">
        <x:v>Revisar precisão médica, linguagem e naturalidade antes de publicar.</x:v>
      </x:c>
    </x:row>
    <x:row r="2251">
      <x:c r="A2251" s="18" t="str">
        <x:v>fc_996_01</x:v>
      </x:c>
      <x:c r="B2251" s="18" t="str">
        <x:v>Qual é o conceito central cobrado nesta questão de Anestesia e Sistema Cardiovascular?</x:v>
      </x:c>
      <x:c r="C2251" s="18" t="str">
        <x:v>Itens corretos: Na insuficiência aórtica, um ventrículo dilatado requer uma pré-carga aumentada e uma pós-carga reduzida; Na insuficiência mitral um ventrículo esquerdo dilatado se beneficia de uma pós-carga reduzida e de uma frequência.</x:v>
      </x:c>
      <x:c r="D2251" s="18" t="str">
        <x:v>O manuseio anestésico do portador de estenose aórtica deve abranger a manutenção de um tempo diastólico e pressão de perfusão coronariana adequados. Na insuficiência aórtica, um ventrículo dilatado requer uma pré-carga aumentada e uma pós-carga reduzida.</x:v>
      </x:c>
      <x:c r="E2251" s="18" t="str">
        <x:v>anestesia-e-sistema-cardiovascular</x:v>
      </x:c>
      <x:c r="F2251" s="18" t="str">
        <x:v>Anestesia e Sistema Cardiovascular</x:v>
      </x:c>
      <x:c r="G2251" s="18" t="str">
        <x:v>me</x:v>
      </x:c>
      <x:c r="H2251" s="18" t="str">
        <x:v>ME</x:v>
      </x:c>
      <x:c r="I2251" s="18"/>
      <x:c r="J2251" s="18" t="str">
        <x:v>R3</x:v>
      </x:c>
      <x:c r="K2251" s="18" t="str">
        <x:v>me-anestesia-e-sistema-cardiovascular;anestesia-e-sistema-cardiovascular</x:v>
      </x:c>
      <x:c r="L2251" s="18" t="str">
        <x:v>anestesia-e-sistema-cardiovascular;me;r3;somente;corretas</x:v>
      </x:c>
      <x:c r="M2251" s="18" t="str">
        <x:v>hard</x:v>
      </x:c>
      <x:c r="N2251" s="18" t="str">
        <x:v>pending_review</x:v>
      </x:c>
      <x:c r="O2251" s="19" t="b">
        <x:v>0</x:v>
      </x:c>
      <x:c r="P2251" s="18" t="str">
        <x:v>question</x:v>
      </x:c>
      <x:c r="Q2251" s="18" t="str">
        <x:v>996</x:v>
      </x:c>
      <x:c r="R2251" s="18" t="str">
        <x:v>D</x:v>
      </x:c>
      <x:c r="S2251" s="18" t="str">
        <x:v>SE SOMENTE 2 E 4 SÃO CORRETAS</x:v>
      </x:c>
      <x:c r="T2251" s="18" t="str">
        <x:v>Nyhan D, Johns RA. Anesthesia for Cardiac Surgery Procedures. In: Miller RD. Anesthesia, 6 th Ed., Philadelphia, 2005; 1954-63</x:v>
      </x:c>
      <x:c r="U2251" s="18" t="str">
        <x:v>(ME3) Na anestesia para portador de doenças valvares: 1- O manuseio anestésico do portador de estenose aórtica deve abranger a redução do tempo diastólico 2- Na insuficiência aórtica, um ventrículo dilatado requer uma pré-carga aumentada e uma pós-carga reduzida 3- Na estenose mitral é necessário manter uma frequência cardíaca elevada para melhorar o enchimento ventricular 4- Na insuficiência mitral um ventrículo esquerdo dilatado se beneficia de uma pós-carga reduzida e de uma frequência...</x:v>
      </x:c>
      <x:c r="V2251" s="18" t="str">
        <x:v>v2_summary_from_question_answer_explanation</x:v>
      </x:c>
      <x:c r="W2251" s="19" t="b">
        <x:v>1</x:v>
      </x:c>
      <x:c r="X2251" s="18" t="str">
        <x:v>Revisar precisão médica, linguagem e naturalidade antes de publicar.</x:v>
      </x:c>
    </x:row>
    <x:row r="2252">
      <x:c r="A2252" s="18" t="str">
        <x:v>fc_997_01</x:v>
      </x:c>
      <x:c r="B2252" s="18" t="str">
        <x:v>Em Anestesia para Cirurgia Plástica, qual situação está associada à resposta “SOMENTE 4 É CORRETA”?</x:v>
      </x:c>
      <x:c r="C2252" s="18" t="str">
        <x:v>Itens corretos: Monitorização da saturação periférica de oxigênio, eletrocardiografia, pressão arterial não-invasiva e.</x:v>
      </x:c>
      <x:c r="D2252" s="18" t="str">
        <x:v>A monitorização da pressão venosa central em paciente vítima de queimaduras em região torácica e cervical pode ser realizada por veia periférica ou veia femural, quando indicada.</x:v>
      </x:c>
      <x:c r="E2252" s="18" t="str">
        <x:v>anestesia-para-cirurgia-plastica</x:v>
      </x:c>
      <x:c r="F2252" s="18" t="str">
        <x:v>Anestesia para Cirurgia Plástica</x:v>
      </x:c>
      <x:c r="G2252" s="18" t="str">
        <x:v>me</x:v>
      </x:c>
      <x:c r="H2252" s="18" t="str">
        <x:v>ME</x:v>
      </x:c>
      <x:c r="I2252" s="18"/>
      <x:c r="J2252" s="18" t="str">
        <x:v>R3</x:v>
      </x:c>
      <x:c r="K2252" s="18" t="str">
        <x:v>me-anestesia-para-cirurgia-plastica;anestesia-para-cirurgia-plastica</x:v>
      </x:c>
      <x:c r="L2252" s="18" t="str">
        <x:v>anestesia-para-cirurgia-plastica;me;r3;somente;correta</x:v>
      </x:c>
      <x:c r="M2252" s="18" t="str">
        <x:v>hard</x:v>
      </x:c>
      <x:c r="N2252" s="18" t="str">
        <x:v>pending_review</x:v>
      </x:c>
      <x:c r="O2252" s="19" t="b">
        <x:v>0</x:v>
      </x:c>
      <x:c r="P2252" s="18" t="str">
        <x:v>question</x:v>
      </x:c>
      <x:c r="Q2252" s="18" t="str">
        <x:v>997</x:v>
      </x:c>
      <x:c r="R2252" s="18" t="str">
        <x:v>A</x:v>
      </x:c>
      <x:c r="S2252" s="18" t="str">
        <x:v>SOMENTE 4 É CORRETA</x:v>
      </x:c>
      <x:c r="T2252" s="18" t="str">
        <x:v>Capan LM, MiIIer SM. Trauma and Burns. In: Barash PG, Cullen BF, Stoelting RK. Clinical Anesthesia, Philadelphia, 5th Ed., 2005; 1279-85.</x:v>
      </x:c>
      <x:c r="U2252" s="18" t="str">
        <x:v>(ME3) Características da anestesia em paciente queimado: 1- Em queimaduras nas regiões torácica e cervical há impossibilidade de monitorização da pressão venosa central 2- A fórmula de Parkland é um protocolo de infusão de substâncias coloidais que considera a área queimada da superfície corporal e o peso do paciente 3- Monitorização invasiva da pressão arterial é contra-indicada 4- Monitorização da saturação periférica de oxigênio, eletrocardiografia, pressão arterial não-invasiva e...</x:v>
      </x:c>
      <x:c r="V2252" s="18" t="str">
        <x:v>v2_summary_from_question_answer_explanation</x:v>
      </x:c>
      <x:c r="W2252" s="19" t="b">
        <x:v>1</x:v>
      </x:c>
      <x:c r="X2252" s="18" t="str">
        <x:v>Revisar precisão médica, linguagem e naturalidade antes de publicar.</x:v>
      </x:c>
    </x:row>
    <x:row r="2253">
      <x:c r="A2253" s="18" t="str">
        <x:v>fc_998_01</x:v>
      </x:c>
      <x:c r="B2253" s="18" t="str">
        <x:v>Qual é a informação correta sobre modifica(m) as respostas farmacológicas no idoso: 1- Alteração da ligação de fármacos às proteínas plasmáticas 2- Aumento do conteúdo de água corporal 3- Alteração do número de receptores 4- Diminuição da gordura corporal?</x:v>
      </x:c>
      <x:c r="C2253" s="18" t="str">
        <x:v>Itens corretos: Alteração da ligação de fármacos às proteínas plasmáticas; Alteração do número de receptores.</x:v>
      </x:c>
      <x:c r="D2253" s="18" t="str">
        <x:v>As alterações fisiológicas do idoso determinam a modificação da resposta farmacológica. Diminuição da concentração plasmática de albumina e aumento da alfa-1-glicoproteína ácida alteram a ligação aos fármacos e podem resultar em maior ou menor fração de droga livre.</x:v>
      </x:c>
      <x:c r="E2253" s="18" t="str">
        <x:v>anestesia-para-geriatria</x:v>
      </x:c>
      <x:c r="F2253" s="18" t="str">
        <x:v>Anestesia para geriatria</x:v>
      </x:c>
      <x:c r="G2253" s="18" t="str">
        <x:v>me</x:v>
      </x:c>
      <x:c r="H2253" s="18" t="str">
        <x:v>ME</x:v>
      </x:c>
      <x:c r="I2253" s="18"/>
      <x:c r="J2253" s="18" t="str">
        <x:v>R3</x:v>
      </x:c>
      <x:c r="K2253" s="18" t="str">
        <x:v>me-anestesia-para-geriatria;anestesia-para-geriatria</x:v>
      </x:c>
      <x:c r="L2253" s="18" t="str">
        <x:v>anestesia-para-geriatria;me;r3;somente;corretas</x:v>
      </x:c>
      <x:c r="M2253" s="18" t="str">
        <x:v>hard</x:v>
      </x:c>
      <x:c r="N2253" s="18" t="str">
        <x:v>pending_review</x:v>
      </x:c>
      <x:c r="O2253" s="19" t="b">
        <x:v>0</x:v>
      </x:c>
      <x:c r="P2253" s="18" t="str">
        <x:v>question</x:v>
      </x:c>
      <x:c r="Q2253" s="18" t="str">
        <x:v>998</x:v>
      </x:c>
      <x:c r="R2253" s="18" t="str">
        <x:v>B</x:v>
      </x:c>
      <x:c r="S2253" s="18" t="str">
        <x:v>SE SOMENTE 1 E 3 SÃO CORRETAS</x:v>
      </x:c>
      <x:c r="T2253" s="18" t="str">
        <x:v>Sieber FE, Pauldine R. Anesthesia for the Elderly, in: Miller: Miller's Anesthesia, 6th ed., 2005; 2438</x:v>
      </x:c>
      <x:c r="U2253" s="18" t="str">
        <x:v>(ME3) Modifica(m) as respostas farmacológicas no idoso: 1- Alteração da ligação de fármacos às proteínas plasmáticas 2- Aumento do conteúdo de água corporal 3- Alteração do número de receptores 4- Diminuição da gordura corporal</x:v>
      </x:c>
      <x:c r="V2253" s="18" t="str">
        <x:v>v2_summary_from_question_answer_explanation</x:v>
      </x:c>
      <x:c r="W2253" s="19" t="b">
        <x:v>1</x:v>
      </x:c>
      <x:c r="X2253" s="18" t="str">
        <x:v>Revisar precisão médica, linguagem e naturalidade antes de publicar.</x:v>
      </x:c>
    </x:row>
    <x:row r="2254">
      <x:c r="A2254" s="18" t="str">
        <x:v>fc_999_01</x:v>
      </x:c>
      <x:c r="B2254" s="18" t="str">
        <x:v>Qual é a informação correta sobre consequências da hipotermia intra-operatória: 1- Proteção contra isquemia cerebral 2- Redução da coagulação sanguínea 3- Infecção de ferida operatória 4- Aumento do metabolismo dos fármacos?</x:v>
      </x:c>
      <x:c r="C2254" s="18" t="str">
        <x:v>Itens corretos: Proteção contra isquemia cerebral; Redução da coagulação sanguínea; Infecção de ferida operatória.</x:v>
      </x:c>
      <x:c r="D2254" s="18" t="str">
        <x:v>Proteção substancial contra isquemia cerebral e hipóxia é promovida por hipotermia de 1 a 3°C em animais Hipotermia pode contribuir para infecção de ferida operatória por diminuir diretamente a função imune e por causar vasoconstrição, o que diminui a liberação de oxigênio à ferida operatória.</x:v>
      </x:c>
      <x:c r="E2254" s="18" t="str">
        <x:v>hipotermia-e-hipotensao-arterial-induzida</x:v>
      </x:c>
      <x:c r="F2254" s="18" t="str">
        <x:v>Hipotermia e Hipotensão Arterial Induzida</x:v>
      </x:c>
      <x:c r="G2254" s="18" t="str">
        <x:v>me</x:v>
      </x:c>
      <x:c r="H2254" s="18" t="str">
        <x:v>ME</x:v>
      </x:c>
      <x:c r="I2254" s="18"/>
      <x:c r="J2254" s="18" t="str">
        <x:v>R3</x:v>
      </x:c>
      <x:c r="K2254" s="18" t="str">
        <x:v>me-hipotermia-e-hipotensao-arterial-induzida;hipotermia-e-hipotensao-arterial-induzida</x:v>
      </x:c>
      <x:c r="L2254" s="18" t="str">
        <x:v>hipotermia-e-hipotensao-arterial-in;me;r3;somente;corretas</x:v>
      </x:c>
      <x:c r="M2254" s="18" t="str">
        <x:v>hard</x:v>
      </x:c>
      <x:c r="N2254" s="18" t="str">
        <x:v>pending_review</x:v>
      </x:c>
      <x:c r="O2254" s="19" t="b">
        <x:v>0</x:v>
      </x:c>
      <x:c r="P2254" s="18" t="str">
        <x:v>question</x:v>
      </x:c>
      <x:c r="Q2254" s="18" t="str">
        <x:v>999</x:v>
      </x:c>
      <x:c r="R2254" s="18" t="str">
        <x:v>B</x:v>
      </x:c>
      <x:c r="S2254" s="18" t="str">
        <x:v>SE SOMENTE 1, 2 E 3 SÃO CORRETAS</x:v>
      </x:c>
      <x:c r="T2254" s="18" t="str">
        <x:v>Sessler DI – Temperature Monitoring, in Miller RD – Miller’s Anesthesia, 6ª Ed, Philadelphia, 2005; 1581-83</x:v>
      </x:c>
      <x:c r="U2254" s="18" t="str">
        <x:v>(ME3) Consequências da hipotermia intra-operatória: 1- Proteção contra isquemia cerebral 2- Redução da coagulação sanguínea 3- Infecção de ferida operatória 4- Aumento do metabolismo dos fármacos</x:v>
      </x:c>
      <x:c r="V2254" s="18" t="str">
        <x:v>v2_summary_from_question_answer_explanation</x:v>
      </x:c>
      <x:c r="W2254" s="19" t="b">
        <x:v>1</x:v>
      </x:c>
      <x:c r="X2254" s="18" t="str">
        <x:v>Revisar precisão médica, linguagem e naturalidade antes de publicar.</x:v>
      </x:c>
    </x:row>
    <x:row r="2255">
      <x:c r="A2255" s="18" t="str">
        <x:v>fc_9b6p0JiGmri008HrQhJj_01</x:v>
      </x:c>
      <x:c r="B2255" s="18" t="str">
        <x:v>Qual é a informação correta sobre mulher de 55 anos, 60 kg e 1,60 m é submetida a uma histerectomia videolaparoscópica. Durante o intraoperatório, a paciente passa a cursar com diminuição progressiva da saturação, razão pela qual o anestesiologista eleva a pressão expiratória final (PEEP) para 12 cmH2. O impacto esperado no sistema renal diante dessa conduta?</x:v>
      </x:c>
      <x:c r="C2255" s="18" t="str">
        <x:v>O aumento da reabsorção tubular de sódio</x:v>
      </x:c>
      <x:c r="D2255" s="18" t="str">
        <x:v>Interação Coração-Pulmão-Rim sob PEEP A aplicação de Pressão Expiratória Final Positiva (PEEP) é uma estratégia fundamental para melhorar a oxigenação, especialmente em cirurgias videolaparoscópicas onde o pneumoperitônio reduz a capacidade residual funcional (CRF) e gera atelectasias.</x:v>
      </x:c>
      <x:c r="E2255" s="18" t="str">
        <x:v>fisiologia-e-farmacologia-do-sistema-urinario</x:v>
      </x:c>
      <x:c r="F2255" s="18" t="str">
        <x:v>Fisiologia e Farmacologia do Sistema Urinário</x:v>
      </x:c>
      <x:c r="G2255" s="18" t="str">
        <x:v>me</x:v>
      </x:c>
      <x:c r="H2255" s="18" t="str">
        <x:v>ME</x:v>
      </x:c>
      <x:c r="I2255" s="18" t="str">
        <x:v>2018</x:v>
      </x:c>
      <x:c r="J2255" s="18" t="str">
        <x:v>R2</x:v>
      </x:c>
      <x:c r="K2255" s="18" t="str">
        <x:v>me-fisiologia-e-farmacologia-do-sistema-urinario;fisiologia-e-farmacologia-do-sistema-urinario</x:v>
      </x:c>
      <x:c r="L2255" s="18" t="str">
        <x:v>fisiologia-e-farmacologia-do-sistem;me;r2;aumento;reabsorcao;tubular</x:v>
      </x:c>
      <x:c r="M2255" s="18" t="str">
        <x:v>medium</x:v>
      </x:c>
      <x:c r="N2255" s="18" t="str">
        <x:v>pending_review</x:v>
      </x:c>
      <x:c r="O2255" s="19" t="b">
        <x:v>0</x:v>
      </x:c>
      <x:c r="P2255" s="18" t="str">
        <x:v>question</x:v>
      </x:c>
      <x:c r="Q2255" s="18" t="str">
        <x:v>9b6p0JiGmri008HrQhJj</x:v>
      </x:c>
      <x:c r="R2255" s="18" t="str">
        <x:v>C</x:v>
      </x:c>
      <x:c r="S2255" s="18" t="str">
        <x:v>O aumento da reabsorção tubular de sódio</x:v>
      </x:c>
      <x:c r="T2255" s="18" t="str">
        <x:v>Miller’s Anesthesia. 10th ed</x:v>
      </x:c>
      <x:c r="U2255" s="18" t="str">
        <x:v>(ME2-2018) Mulher de 55 anos, 60 kg e 1,60 m é submetida a uma histerectomia videolaparoscópica. Durante o intraoperatório, a paciente passa a cursar com diminuição progressiva da saturação, razão pela qual o anestesiologista eleva a pressão expiratória final (PEEP) para 12 cmH2. O impacto esperado no sistema renal diante dessa conduta é:</x:v>
      </x:c>
      <x:c r="V2255" s="18" t="str">
        <x:v>v2_summary_from_question_answer_explanation</x:v>
      </x:c>
      <x:c r="W2255" s="19" t="b">
        <x:v>1</x:v>
      </x:c>
      <x:c r="X2255" s="18" t="str">
        <x:v>Revisar precisão médica, linguagem e naturalidade antes de publicar.</x:v>
      </x:c>
    </x:row>
    <x:row r="2256">
      <x:c r="A2256" s="18" t="str">
        <x:v>fc_9DFvxLKpoqM3dO7TsRes_01</x:v>
      </x:c>
      <x:c r="B2256" s="18" t="str">
        <x:v>Em Equilíbrio Hidroeletrolítico e Acidobásico, qual situação está associada à resposta “Acidose respiratória crônica previamente compensada”?</x:v>
      </x:c>
      <x:c r="C2256" s="18" t="str">
        <x:v>Acidose respiratória crônica previamente compensada</x:v>
      </x:c>
      <x:c r="D2256" s="18" t="str">
        <x:v>Alcalose Metabólica Pós-Hipercapnia O desafio desta questão é interpretar a gasometria não como um evento isolado, mas como a evolução de um estado crônico para um agudo sob intervenção médica.</x:v>
      </x:c>
      <x:c r="E2256" s="18" t="str">
        <x:v>equilibrio-hidroeletrolitico-e-acidobasico</x:v>
      </x:c>
      <x:c r="F2256" s="18" t="str">
        <x:v>Equilíbrio Hidroeletrolítico e Acidobásico</x:v>
      </x:c>
      <x:c r="G2256" s="18" t="str">
        <x:v>me</x:v>
      </x:c>
      <x:c r="H2256" s="18" t="str">
        <x:v>ME</x:v>
      </x:c>
      <x:c r="I2256" s="18" t="str">
        <x:v>2018</x:v>
      </x:c>
      <x:c r="J2256" s="18" t="str">
        <x:v>R2</x:v>
      </x:c>
      <x:c r="K2256" s="18" t="str">
        <x:v>me-equilibrio-hidroeletrolitico-e-acidobasico;equilibrio-hidroeletrolitico-e-acidobasico</x:v>
      </x:c>
      <x:c r="L2256" s="18" t="str">
        <x:v>equilibrio-hidroeletrolitico-e-acid;me;r2;acidose;respiratoria;cronica</x:v>
      </x:c>
      <x:c r="M2256" s="18" t="str">
        <x:v>medium</x:v>
      </x:c>
      <x:c r="N2256" s="18" t="str">
        <x:v>pending_review</x:v>
      </x:c>
      <x:c r="O2256" s="19" t="b">
        <x:v>0</x:v>
      </x:c>
      <x:c r="P2256" s="18" t="str">
        <x:v>question</x:v>
      </x:c>
      <x:c r="Q2256" s="18" t="str">
        <x:v>9DFvxLKpoqM3dO7TsRes</x:v>
      </x:c>
      <x:c r="R2256" s="18" t="str">
        <x:v>D</x:v>
      </x:c>
      <x:c r="S2256" s="18" t="str">
        <x:v>Acidose respiratória crônica previamente compensada</x:v>
      </x:c>
      <x:c r="T2256" s="18" t="str">
        <x:v>Miller’s Anesthesia. 10th ed</x:v>
      </x:c>
      <x:c r="U2256" s="18" t="str">
        <x:v>(ME2-2018) Homem de 57 anos, 55 kg e 1,80 m, tabagista de 60 maços/ano, será submetido a uma lobectomia inferior direita por adenocarcinoma de pulmão. Após a indução e o início da ventilação mecânica, a gasometria arterial evidencia pH de 7,60; PaO2 de 120 mmHg; PaCO2 de 37 mmHg; HCO3-de 35,1 mEq/L e excesso de base de 12,7. Esse resultado é compatível com:</x:v>
      </x:c>
      <x:c r="V2256" s="18" t="str">
        <x:v>v2_summary_from_question_answer_explanation</x:v>
      </x:c>
      <x:c r="W2256" s="19" t="b">
        <x:v>1</x:v>
      </x:c>
      <x:c r="X2256" s="18" t="str">
        <x:v>Revisar precisão médica, linguagem e naturalidade antes de publicar.</x:v>
      </x:c>
    </x:row>
    <x:row r="2257">
      <x:c r="A2257" s="18" t="str">
        <x:v>fc_AaGn4TypvfJB9og1bPDt_01</x:v>
      </x:c>
      <x:c r="B2257" s="18" t="str">
        <x:v>Qual é o conceito central cobrado nesta questão de Farmacologia dos Anestésicos Inalatórios?</x:v>
      </x:c>
      <x:c r="C2257" s="18" t="str">
        <x:v>A elevação dos níveis de catecolaminas pela concentração de desflurano acima de 1 concentração alveolar mínima (CAM)</x:v>
      </x:c>
      <x:c r="D2257" s="18" t="str">
        <x:v>Ativação Simpática pelo Desflurano O desflurano possui uma característica farmacodinâmica única entre os agentes inalatórios: a capacidade de induzir uma estimulação simpática transitória quando sua concentração alveolar é aumentada de forma abrupta, especialmente para valores acima de 1 CAM.</x:v>
      </x:c>
      <x:c r="E2257" s="18" t="str">
        <x:v>farmacologia-dos-anestesicos-inalatorios</x:v>
      </x:c>
      <x:c r="F2257" s="18" t="str">
        <x:v>Farmacologia dos Anestésicos Inalatórios</x:v>
      </x:c>
      <x:c r="G2257" s="18" t="str">
        <x:v>me</x:v>
      </x:c>
      <x:c r="H2257" s="18" t="str">
        <x:v>ME</x:v>
      </x:c>
      <x:c r="I2257" s="18" t="str">
        <x:v>2018</x:v>
      </x:c>
      <x:c r="J2257" s="18" t="str">
        <x:v>R2</x:v>
      </x:c>
      <x:c r="K2257" s="18" t="str">
        <x:v>me-farmacologia-dos-anestesicos-inalatorios;farmacologia-dos-anestesicos-inalatorios</x:v>
      </x:c>
      <x:c r="L2257" s="18" t="str">
        <x:v>farmacologia-dos-anestesicos-inalat;me;r2;elevacao;niveis;catecolaminas</x:v>
      </x:c>
      <x:c r="M2257" s="18" t="str">
        <x:v>medium</x:v>
      </x:c>
      <x:c r="N2257" s="18" t="str">
        <x:v>pending_review</x:v>
      </x:c>
      <x:c r="O2257" s="19" t="b">
        <x:v>0</x:v>
      </x:c>
      <x:c r="P2257" s="18" t="str">
        <x:v>question</x:v>
      </x:c>
      <x:c r="Q2257" s="18" t="str">
        <x:v>AaGn4TypvfJB9og1bPDt</x:v>
      </x:c>
      <x:c r="R2257" s="18" t="str">
        <x:v>D</x:v>
      </x:c>
      <x:c r="S2257" s="18" t="str">
        <x:v>A elevação dos níveis de catecolaminas pela concentração de desflurano acima de 1 concentração alveolar mínima (CAM)</x:v>
      </x:c>
      <x:c r="T2257" s="18" t="str">
        <x:v>Miller’s Anesthesia. 10th ed</x:v>
      </x:c>
      <x:c r="U2257" s="18" t="str">
        <x:v>(ME2-2018) Mulher de 45 anos, 75 kg e 1,75 m, ASA 1, foi submetida à anestesia geral para tireoidectomia. Antes da indução anestésica, ela apresentava pressão arterial de 140 x 70 mmHg e frequência cardíaca de 85 bpm. A indução foi realizada com o uso de fentanil, lidocaína, propofol e rocurônio. A manutenção se deu com desflurano a 3% e óxido nitroso a 60%. Após a incisão cirúrgica, a paciente apresentou pressão arterial de 160 x 110 mmHg e frequência cardíaca de 125 bpm. Para o controle...</x:v>
      </x:c>
      <x:c r="V2257" s="18" t="str">
        <x:v>v2_summary_from_question_answer_explanation</x:v>
      </x:c>
      <x:c r="W2257" s="19" t="b">
        <x:v>1</x:v>
      </x:c>
      <x:c r="X2257" s="18" t="str">
        <x:v>Revisar precisão médica, linguagem e naturalidade antes de publicar.</x:v>
      </x:c>
    </x:row>
    <x:row r="2258">
      <x:c r="A2258" s="18" t="str">
        <x:v>fc_cG6GO4tHcQ6wryt1OQXI_01</x:v>
      </x:c>
      <x:c r="B2258" s="18" t="str">
        <x:v>Qual é a informação correta sobre mulher de 38 anos, 120 kg e 1,60 m, em uso de enoxaparina, 60 mg, a cada 12 horas, por história de trombose venosa profunda há 45 dias, será submetida a uma correção cirúrgica de fratura de fêmur por queda da própria altura. O tempo necessário de interrupção da enoxaparina para realizar um bloqueio de neuroeixo?</x:v>
      </x:c>
      <x:c r="C2258" s="18" t="str">
        <x:v>12 horas.</x:v>
      </x:c>
      <x:c r="D2258" s="18" t="str">
        <x:v>O manejo perioperatório de pacientes em uso de anticoagulantes que necessitam de anestesia regional exige um equilíbrio rigoroso entre o risco de eventos tromboembólicos e o risco catastrófico de hematoma espinhal/epidural.</x:v>
      </x:c>
      <x:c r="E2258" s="18" t="str">
        <x:v>hemostasia-e-anticoagulacao</x:v>
      </x:c>
      <x:c r="F2258" s="18" t="str">
        <x:v>Hemostasia e Anticoagulação</x:v>
      </x:c>
      <x:c r="G2258" s="18" t="str">
        <x:v>me</x:v>
      </x:c>
      <x:c r="H2258" s="18" t="str">
        <x:v>ME</x:v>
      </x:c>
      <x:c r="I2258" s="18" t="str">
        <x:v>2018</x:v>
      </x:c>
      <x:c r="J2258" s="18" t="str">
        <x:v>R2</x:v>
      </x:c>
      <x:c r="K2258" s="18" t="str">
        <x:v>me-hemostasia-e-anticoagulacao;hemostasia-e-anticoagulacao</x:v>
      </x:c>
      <x:c r="L2258" s="18" t="str">
        <x:v>hemostasia-e-anticoagulacao;me;r2;horas</x:v>
      </x:c>
      <x:c r="M2258" s="18" t="str">
        <x:v>medium</x:v>
      </x:c>
      <x:c r="N2258" s="18" t="str">
        <x:v>pending_review</x:v>
      </x:c>
      <x:c r="O2258" s="19" t="b">
        <x:v>0</x:v>
      </x:c>
      <x:c r="P2258" s="18" t="str">
        <x:v>question</x:v>
      </x:c>
      <x:c r="Q2258" s="18" t="str">
        <x:v>cG6GO4tHcQ6wryt1OQXI</x:v>
      </x:c>
      <x:c r="R2258" s="18" t="str">
        <x:v>B</x:v>
      </x:c>
      <x:c r="S2258" s="18" t="str">
        <x:v>12 horas.</x:v>
      </x:c>
      <x:c r="T2258" s="18" t="str">
        <x:v>Miller’s Anesthesia. 10th ed</x:v>
      </x:c>
      <x:c r="U2258" s="18" t="str">
        <x:v>(ME2-2018) Mulher de 38 anos, 120 kg e 1,60 m, em uso de enoxaparina, 60 mg, a cada 12 horas, por história de trombose venosa profunda há 45 dias, será submetida a uma correção cirúrgica de fratura de fêmur por queda da própria altura. O tempo necessário de interrupção da enoxaparina para realizar um bloqueio de neuroeixo é:</x:v>
      </x:c>
      <x:c r="V2258" s="18" t="str">
        <x:v>v2_summary_from_question_answer_explanation</x:v>
      </x:c>
      <x:c r="W2258" s="19" t="b">
        <x:v>1</x:v>
      </x:c>
      <x:c r="X2258" s="18" t="str">
        <x:v>Revisar precisão médica, linguagem e naturalidade antes de publicar.</x:v>
      </x:c>
    </x:row>
    <x:row r="2259">
      <x:c r="A2259" s="18" t="str">
        <x:v>fc_CHPzmIaLQ8BZwVckO2uD_01</x:v>
      </x:c>
      <x:c r="B2259" s="18" t="str">
        <x:v>Qual conceito-chave está relacionado a na vigência de acidose metabólica, o sistema tubular renal passa a excretar ativamente o cloreto (Cl-) na urina. Esse efeito fisiológico é necessário para?</x:v>
      </x:c>
      <x:c r="C2259" s="18" t="str">
        <x:v>Manter a eletroneutralidade urinária</x:v>
      </x:c>
      <x:c r="D2259" s="18" t="str">
        <x:v>A manutenção do equilíbrio ácido-base pelo rim é um processo dinâmico que envolve a filtração de bicarbonato e a secreção ativa de ácidos. Quando o corpo entra em acidose metabólica, o rim assume o papel de "excretor de ácido" de forma intensiva.</x:v>
      </x:c>
      <x:c r="E2259" s="18" t="str">
        <x:v>fisiologia-e-farmacologia-do-sistema-urinario</x:v>
      </x:c>
      <x:c r="F2259" s="18" t="str">
        <x:v>Fisiologia e Farmacologia do Sistema Urinário</x:v>
      </x:c>
      <x:c r="G2259" s="18" t="str">
        <x:v>me</x:v>
      </x:c>
      <x:c r="H2259" s="18" t="str">
        <x:v>ME</x:v>
      </x:c>
      <x:c r="I2259" s="18" t="str">
        <x:v>2018</x:v>
      </x:c>
      <x:c r="J2259" s="18" t="str">
        <x:v>R2</x:v>
      </x:c>
      <x:c r="K2259" s="18" t="str">
        <x:v>me-fisiologia-e-farmacologia-do-sistema-urinario;fisiologia-e-farmacologia-do-sistema-urinario</x:v>
      </x:c>
      <x:c r="L2259" s="18" t="str">
        <x:v>fisiologia-e-farmacologia-do-sistem;me;r2;manter;eletroneutralidade;urinaria</x:v>
      </x:c>
      <x:c r="M2259" s="18" t="str">
        <x:v>medium</x:v>
      </x:c>
      <x:c r="N2259" s="18" t="str">
        <x:v>pending_review</x:v>
      </x:c>
      <x:c r="O2259" s="19" t="b">
        <x:v>0</x:v>
      </x:c>
      <x:c r="P2259" s="18" t="str">
        <x:v>question</x:v>
      </x:c>
      <x:c r="Q2259" s="18" t="str">
        <x:v>CHPzmIaLQ8BZwVckO2uD</x:v>
      </x:c>
      <x:c r="R2259" s="18" t="str">
        <x:v>A</x:v>
      </x:c>
      <x:c r="S2259" s="18" t="str">
        <x:v>Manter a eletroneutralidade urinária</x:v>
      </x:c>
      <x:c r="T2259" s="18"/>
      <x:c r="U2259" s="18" t="str">
        <x:v>(ME2-2018) Na vigência de acidose metabólica, o sistema tubular renal passa a excretar ativamente o cloreto (Cl-) na urina. Esse efeito fisiológico é necessário para:</x:v>
      </x:c>
      <x:c r="V2259" s="18" t="str">
        <x:v>v2_summary_from_question_answer_explanation</x:v>
      </x:c>
      <x:c r="W2259" s="19" t="b">
        <x:v>1</x:v>
      </x:c>
      <x:c r="X2259" s="18" t="str">
        <x:v>Revisar precisão médica, linguagem e naturalidade antes de publicar.</x:v>
      </x:c>
    </x:row>
    <x:row r="2260">
      <x:c r="A2260" s="18" t="str">
        <x:v>fc_d9OpVpPxnmJoOlpsi9Ze_01</x:v>
      </x:c>
      <x:c r="B2260" s="18" t="str">
        <x:v>Em um paciente com choque séptico refratário ao uso de noradrenalina, vasopressina e expansão volêmica, que medicação deve ser utilizada para a correção da hipotensão?</x:v>
      </x:c>
      <x:c r="C2260" s="18" t="str">
        <x:v>Adrenalina</x:v>
      </x:c>
      <x:c r="D2260" s="18" t="str">
        <x:v>O manejo hemodinâmico do choque séptico baseia-se na restauração da pressão de perfusão tecidual através de uma estratégia escalonada. A noradrenalina é consolidada como o vasopressor de primeira escolha devido ao seu potente efeito alfa-1 vasoconstritor com pouca alteração na frequência cardíaca.</x:v>
      </x:c>
      <x:c r="E2260" s="18" t="str">
        <x:v>choque</x:v>
      </x:c>
      <x:c r="F2260" s="18" t="str">
        <x:v>Choque</x:v>
      </x:c>
      <x:c r="G2260" s="18" t="str">
        <x:v>me</x:v>
      </x:c>
      <x:c r="H2260" s="18" t="str">
        <x:v>ME</x:v>
      </x:c>
      <x:c r="I2260" s="18" t="str">
        <x:v>2018</x:v>
      </x:c>
      <x:c r="J2260" s="18" t="str">
        <x:v>R1</x:v>
      </x:c>
      <x:c r="K2260" s="18" t="str">
        <x:v>me-choque;choque</x:v>
      </x:c>
      <x:c r="L2260" s="18" t="str">
        <x:v>choque;me;r1;adrenalina</x:v>
      </x:c>
      <x:c r="M2260" s="18" t="str">
        <x:v>easy</x:v>
      </x:c>
      <x:c r="N2260" s="18" t="str">
        <x:v>pending_review</x:v>
      </x:c>
      <x:c r="O2260" s="19" t="b">
        <x:v>0</x:v>
      </x:c>
      <x:c r="P2260" s="18" t="str">
        <x:v>question</x:v>
      </x:c>
      <x:c r="Q2260" s="18" t="str">
        <x:v>d9OpVpPxnmJoOlpsi9Ze</x:v>
      </x:c>
      <x:c r="R2260" s="18" t="str">
        <x:v>B</x:v>
      </x:c>
      <x:c r="S2260" s="18" t="str">
        <x:v>Adrenalina</x:v>
      </x:c>
      <x:c r="T2260" s="18" t="str">
        <x:v>Tratado de Anestesiologia 10ed</x:v>
      </x:c>
      <x:c r="U2260" s="18" t="str">
        <x:v>(ME3-2018) Em um paciente com choque séptico refratário ao uso de noradrenalina, vasopressina e expansão volêmica, que medicação deve ser utilizada para a correção da hipotensão?</x:v>
      </x:c>
      <x:c r="V2260" s="18" t="str">
        <x:v>v2_summary_from_question_answer_explanation</x:v>
      </x:c>
      <x:c r="W2260" s="19" t="b">
        <x:v>1</x:v>
      </x:c>
      <x:c r="X2260" s="18" t="str">
        <x:v>Revisar precisão médica, linguagem e naturalidade antes de publicar.</x:v>
      </x:c>
    </x:row>
    <x:row r="2261">
      <x:c r="A2261" s="18" t="str">
        <x:v>fc_FX8Bjc1kd1tVr1qQXB5p_01</x:v>
      </x:c>
      <x:c r="B2261" s="18" t="str">
        <x:v>Em Posicionamento, qual situação está associada à resposta “Diminuição do gás carbônico ao final da expiração (EtCO2)”?</x:v>
      </x:c>
      <x:c r="C2261" s="18" t="str">
        <x:v>Diminuição do gás carbônico ao final da expiração (EtCO2)</x:v>
      </x:c>
      <x:c r="D2261" s="18" t="str">
        <x:v>Alternativa Correta: Diminuição do gás carbônico ao final da expiração (EtCO2) O quadro clínico descreve uma das complicações mais temidas em neurocirurgia: a Embolia Gasosa Venosa (EGV).</x:v>
      </x:c>
      <x:c r="E2261" s="18" t="str">
        <x:v>posicionamento</x:v>
      </x:c>
      <x:c r="F2261" s="18" t="str">
        <x:v>Posicionamento</x:v>
      </x:c>
      <x:c r="G2261" s="18" t="str">
        <x:v>me</x:v>
      </x:c>
      <x:c r="H2261" s="18" t="str">
        <x:v>ME</x:v>
      </x:c>
      <x:c r="I2261" s="18"/>
      <x:c r="J2261" s="18" t="str">
        <x:v>R1</x:v>
      </x:c>
      <x:c r="K2261" s="18" t="str">
        <x:v>me-posicionamento;posicionamento</x:v>
      </x:c>
      <x:c r="L2261" s="18" t="str">
        <x:v>posicionamento;complicacoes-da-anestesia;me;r1;diminuicao;carbonico;final</x:v>
      </x:c>
      <x:c r="M2261" s="18" t="str">
        <x:v>easy</x:v>
      </x:c>
      <x:c r="N2261" s="18" t="str">
        <x:v>pending_review</x:v>
      </x:c>
      <x:c r="O2261" s="19" t="b">
        <x:v>0</x:v>
      </x:c>
      <x:c r="P2261" s="18" t="str">
        <x:v>question</x:v>
      </x:c>
      <x:c r="Q2261" s="18" t="str">
        <x:v>FX8Bjc1kd1tVr1qQXB5p</x:v>
      </x:c>
      <x:c r="R2261" s="18" t="str">
        <x:v>D</x:v>
      </x:c>
      <x:c r="S2261" s="18" t="str">
        <x:v>Diminuição do gás carbônico ao final da expiração (EtCO2)</x:v>
      </x:c>
      <x:c r="T2261" s="18"/>
      <x:c r="U2261" s="18" t="str">
        <x:v>(ME1-2019) Homem de 45 anos, 70kg e 1,80m, é submetido à microcirurgia de tumor cerebral na posição sentada. A anestesia é mantida com óxido nitroso (50%), oxigênio e sevoflurano. Durante o procedimento, ruido de ar é ouvido no Doppler precordial, mas o paciente encontra-se com PA de 120x75mmHg e FC de 91bpm. Qual outra provável alteração de monitorização é esperada nesse momento?</x:v>
      </x:c>
      <x:c r="V2261" s="18" t="str">
        <x:v>v2_summary_from_question_answer_explanation</x:v>
      </x:c>
      <x:c r="W2261" s="19" t="b">
        <x:v>1</x:v>
      </x:c>
      <x:c r="X2261" s="18" t="str">
        <x:v>Revisar precisão médica, linguagem e naturalidade antes de publicar.</x:v>
      </x:c>
    </x:row>
    <x:row r="2262">
      <x:c r="A2262" s="18" t="str">
        <x:v>fc_gPoYqZIJEJPcfNjhoOP2_01</x:v>
      </x:c>
      <x:c r="B2262" s="18" t="str">
        <x:v>Em Metodologia Científica, qual situação está associada à resposta “Ensaio clínico”?</x:v>
      </x:c>
      <x:c r="C2262" s="18" t="str">
        <x:v>Ensaio clínico</x:v>
      </x:c>
      <x:c r="D2262" s="18" t="str">
        <x:v>Em metodologia científica, a escolha do delineamento de pesquisa é guiada por uma hierarquia de evidências. Quando o objetivo do pesquisador é transitar da simples "observação de uma associação" para a "determinação de uma causa", o Ensaio Clínico Controlado e Aleatorizado (RCT) é a ferramenta de escolha.</x:v>
      </x:c>
      <x:c r="E2262" s="18" t="str">
        <x:v>metodologia-cientifica</x:v>
      </x:c>
      <x:c r="F2262" s="18" t="str">
        <x:v>Metodologia Científica</x:v>
      </x:c>
      <x:c r="G2262" s="18" t="str">
        <x:v>me</x:v>
      </x:c>
      <x:c r="H2262" s="18" t="str">
        <x:v>ME</x:v>
      </x:c>
      <x:c r="I2262" s="18" t="str">
        <x:v>2018</x:v>
      </x:c>
      <x:c r="J2262" s="18" t="str">
        <x:v>R2</x:v>
      </x:c>
      <x:c r="K2262" s="18" t="str">
        <x:v>me-metodologia-cientifica;metodologia-cientifica</x:v>
      </x:c>
      <x:c r="L2262" s="18" t="str">
        <x:v>metodologia-cientifica;me;r2;ensaio;clinico</x:v>
      </x:c>
      <x:c r="M2262" s="18" t="str">
        <x:v>medium</x:v>
      </x:c>
      <x:c r="N2262" s="18" t="str">
        <x:v>pending_review</x:v>
      </x:c>
      <x:c r="O2262" s="19" t="b">
        <x:v>0</x:v>
      </x:c>
      <x:c r="P2262" s="18" t="str">
        <x:v>question</x:v>
      </x:c>
      <x:c r="Q2262" s="18" t="str">
        <x:v>gPoYqZIJEJPcfNjhoOP2</x:v>
      </x:c>
      <x:c r="R2262" s="18" t="str">
        <x:v>A</x:v>
      </x:c>
      <x:c r="S2262" s="18" t="str">
        <x:v>Ensaio clínico</x:v>
      </x:c>
      <x:c r="T2262" s="18" t="str">
        <x:v>Tratado de Anestesiologia10ed</x:v>
      </x:c>
      <x:c r="U2262" s="18" t="str">
        <x:v>(ME2-2018) Em determinada unidade de terapia intensiva para pacientes cardiopatas, o pesquisador desconfia que o prolongamento do tempo de ventilação mecânica acima de uma semana está relacionado com a lesão pulmonar decorrente da utilização de grandes volumes correntes perioperatórios. Sendo assim, ele delineia um estudo com o intuito de identificar uma possível associação causal entre essas variáveis. Qual é o melhor estudo para responder a essa pergunta?</x:v>
      </x:c>
      <x:c r="V2262" s="18" t="str">
        <x:v>v2_summary_from_question_answer_explanation</x:v>
      </x:c>
      <x:c r="W2262" s="19" t="b">
        <x:v>1</x:v>
      </x:c>
      <x:c r="X2262" s="18" t="str">
        <x:v>Revisar precisão médica, linguagem e naturalidade antes de publicar.</x:v>
      </x:c>
    </x:row>
    <x:row r="2263">
      <x:c r="A2263" s="18" t="str">
        <x:v>fc_H24Em0aY4KLlI7xY8Qym_01</x:v>
      </x:c>
      <x:c r="B2263" s="18" t="str">
        <x:v>Menino de 8 anos, 25 kg, é submetido à remoção de pólipos da laringe a laser sob anestesia geral e tubo traqueal de PVC. Durante o procedimento, há o surgimento de fumaça e fogo na via aérea. Diante desse quadro, qual é a primeira conduta a ser efetuada?</x:v>
      </x:c>
      <x:c r="C2263" s="18" t="str">
        <x:v>Remover o tubo traqueal</x:v>
      </x:c>
      <x:c r="D2263" s="18" t="str">
        <x:v>O incêndio em via aérea é uma emergência catastrófica que depende de uma tríade clássica: combustível (tubo traqueal, campos, esponjas), oxidante (oxigênio ou óxido nitroso) e uma fonte de ignição (laser ou eletrocautério).</x:v>
      </x:c>
      <x:c r="E2263" s="18" t="str">
        <x:v>anestesia-para-otorrinolaringologia</x:v>
      </x:c>
      <x:c r="F2263" s="18" t="str">
        <x:v>Anestesia para Otorrinolaringologia</x:v>
      </x:c>
      <x:c r="G2263" s="18" t="str">
        <x:v>me</x:v>
      </x:c>
      <x:c r="H2263" s="18" t="str">
        <x:v>ME</x:v>
      </x:c>
      <x:c r="I2263" s="18" t="str">
        <x:v>2018</x:v>
      </x:c>
      <x:c r="J2263" s="18" t="str">
        <x:v>R2</x:v>
      </x:c>
      <x:c r="K2263" s="18" t="str">
        <x:v>me-anestesia-para-otorrinolaringologia;anestesia-para-otorrinolaringologia</x:v>
      </x:c>
      <x:c r="L2263" s="18" t="str">
        <x:v>anestesia-para-otorrinolaringologia;me;r2;remover;tubo;traqueal</x:v>
      </x:c>
      <x:c r="M2263" s="18" t="str">
        <x:v>medium</x:v>
      </x:c>
      <x:c r="N2263" s="18" t="str">
        <x:v>pending_review</x:v>
      </x:c>
      <x:c r="O2263" s="19" t="b">
        <x:v>0</x:v>
      </x:c>
      <x:c r="P2263" s="18" t="str">
        <x:v>question</x:v>
      </x:c>
      <x:c r="Q2263" s="18" t="str">
        <x:v>H24Em0aY4KLlI7xY8Qym</x:v>
      </x:c>
      <x:c r="R2263" s="18" t="str">
        <x:v>A</x:v>
      </x:c>
      <x:c r="S2263" s="18" t="str">
        <x:v>Remover o tubo traqueal</x:v>
      </x:c>
      <x:c r="T2263" s="18" t="str">
        <x:v>Miller’s Anesthesia. 10th ed</x:v>
      </x:c>
      <x:c r="U2263" s="18" t="str">
        <x:v>(ME2-2018) Menino de 8 anos, 25 kg, é submetido à remoção de pólipos da laringe a laser sob anestesia geral e tubo traqueal de PVC. Durante o procedimento, há o surgimento de fumaça e fogo na via aérea. Diante desse quadro, qual é a primeira conduta a ser efetuada?</x:v>
      </x:c>
      <x:c r="V2263" s="18" t="str">
        <x:v>v2_summary_from_question_answer_explanation</x:v>
      </x:c>
      <x:c r="W2263" s="19" t="b">
        <x:v>1</x:v>
      </x:c>
      <x:c r="X2263" s="18" t="str">
        <x:v>Revisar precisão médica, linguagem e naturalidade antes de publicar.</x:v>
      </x:c>
    </x:row>
    <x:row r="2264">
      <x:c r="A2264" s="18" t="str">
        <x:v>fc_i10qxPHNjaPHIfAsJ7pS_01</x:v>
      </x:c>
      <x:c r="B2264" s="18" t="str">
        <x:v>Em Metodologia Científica, qual situação está associada à resposta “V, F, F, V, F”?</x:v>
      </x:c>
      <x:c r="C2264" s="18" t="str">
        <x:v>V, F, F, V, F</x:v>
      </x:c>
      <x:c r="D2264" s="18" t="str">
        <x:v>Alternativas Corretas: I e IV são as afirmativas verdadeiras. A evolução da anestesiologia moderna e da medicina perioperatória é sustentada por evidências derivadas de pesquisas básicas, translacionais e clínicas de alta qualidade.</x:v>
      </x:c>
      <x:c r="E2264" s="18" t="str">
        <x:v>metodologia-cientifica</x:v>
      </x:c>
      <x:c r="F2264" s="18" t="str">
        <x:v>Metodologia Científica</x:v>
      </x:c>
      <x:c r="G2264" s="18" t="str">
        <x:v>me</x:v>
      </x:c>
      <x:c r="H2264" s="18" t="str">
        <x:v>ME</x:v>
      </x:c>
      <x:c r="I2264" s="18" t="str">
        <x:v>2018</x:v>
      </x:c>
      <x:c r="J2264" s="18" t="str">
        <x:v>R2</x:v>
      </x:c>
      <x:c r="K2264" s="18" t="str">
        <x:v>me-metodologia-cientifica;metodologia-cientifica</x:v>
      </x:c>
      <x:c r="L2264" s="18" t="str">
        <x:v>metodologia-cientifica;me;r2</x:v>
      </x:c>
      <x:c r="M2264" s="18" t="str">
        <x:v>medium</x:v>
      </x:c>
      <x:c r="N2264" s="18" t="str">
        <x:v>pending_review</x:v>
      </x:c>
      <x:c r="O2264" s="19" t="b">
        <x:v>0</x:v>
      </x:c>
      <x:c r="P2264" s="18" t="str">
        <x:v>question</x:v>
      </x:c>
      <x:c r="Q2264" s="18" t="str">
        <x:v>i10qxPHNjaPHIfAsJ7pS</x:v>
      </x:c>
      <x:c r="R2264" s="18" t="str">
        <x:v>B</x:v>
      </x:c>
      <x:c r="S2264" s="18" t="str">
        <x:v>V, F, F, V, F</x:v>
      </x:c>
      <x:c r="T2264" s="18" t="str">
        <x:v>Miller’s Anesthesia. 10th ed.</x:v>
      </x:c>
      <x:c r="U2264" s="18" t="str">
        <x:v>(ME2-2018) Para um ensaio clínico com intuito de determinar se a anestesia geral venosa total (grupo 1) traz benefícios em relação à anestesia geral balanceada (grupo 2) em pacientes vítima de traumatismo crânio-encefálico que serão submetidos a craniotomia: I- Os critérios de inclusão e exclusão dos pacientes a serem estudados devem ser definidos a priori. II- A alocação dos pacientes nos grupos propostos deverá ser realizada conforme discrição dos pesquisadores levando em consideração as...</x:v>
      </x:c>
      <x:c r="V2264" s="18" t="str">
        <x:v>v2_summary_from_question_answer_explanation</x:v>
      </x:c>
      <x:c r="W2264" s="19" t="b">
        <x:v>1</x:v>
      </x:c>
      <x:c r="X2264" s="18" t="str">
        <x:v>Revisar precisão médica, linguagem e naturalidade antes de publicar.</x:v>
      </x:c>
    </x:row>
    <x:row r="2265">
      <x:c r="A2265" s="18" t="str">
        <x:v>fc_j2xWBPlBGxnxy7HKXeD9_01</x:v>
      </x:c>
      <x:c r="B2265" s="18" t="str">
        <x:v>Qual é a informação correta sobre a estratégia mais eficiente para oferecer qualidade e segurança ao paciente e à equipe?</x:v>
      </x:c>
      <x:c r="C2265" s="18" t="str">
        <x:v>Controle do nível de ruído nas salas de cirurgia (não exceder 55 decibéis).</x:v>
      </x:c>
      <x:c r="D2265" s="18" t="str">
        <x:v>A segurança do paciente em anestesiologia evoluiu drasticamente nas últimas décadas, deixando de focar apenas em equipamentos e fármacos para priorizar o entendimento dos fatores humanos e da ciência da segurança.</x:v>
      </x:c>
      <x:c r="E2265" s="18" t="str">
        <x:v>qualidade-e-seguranca-em-anestesia</x:v>
      </x:c>
      <x:c r="F2265" s="18" t="str">
        <x:v>Qualidade e Segurança em Anestesia</x:v>
      </x:c>
      <x:c r="G2265" s="18" t="str">
        <x:v>me</x:v>
      </x:c>
      <x:c r="H2265" s="18" t="str">
        <x:v>ME</x:v>
      </x:c>
      <x:c r="I2265" s="18" t="str">
        <x:v>2018</x:v>
      </x:c>
      <x:c r="J2265" s="18" t="str">
        <x:v>R1</x:v>
      </x:c>
      <x:c r="K2265" s="18" t="str">
        <x:v>me-qualidade-e-seguranca-em-anestesia;qualidade-e-seguranca-em-anestesia</x:v>
      </x:c>
      <x:c r="L2265" s="18" t="str">
        <x:v>qualidade-e-seguranca-em-anestesia;me;r1;controle;nivel;ruido</x:v>
      </x:c>
      <x:c r="M2265" s="18" t="str">
        <x:v>easy</x:v>
      </x:c>
      <x:c r="N2265" s="18" t="str">
        <x:v>pending_review</x:v>
      </x:c>
      <x:c r="O2265" s="19" t="b">
        <x:v>0</x:v>
      </x:c>
      <x:c r="P2265" s="18" t="str">
        <x:v>question</x:v>
      </x:c>
      <x:c r="Q2265" s="18" t="str">
        <x:v>j2xWBPlBGxnxy7HKXeD9</x:v>
      </x:c>
      <x:c r="R2265" s="18" t="str">
        <x:v>B</x:v>
      </x:c>
      <x:c r="S2265" s="18" t="str">
        <x:v>Controle do nível de ruído nas salas de cirurgia (não exceder 55 decibéis).</x:v>
      </x:c>
      <x:c r="T2265" s="18" t="str">
        <x:v>Tratado de Anestesiologia 10ed</x:v>
      </x:c>
      <x:c r="U2265" s="18" t="str">
        <x:v>(ME3-2018) A estratégia mais eficiente para oferecer qualidade e segurança ao paciente e à equipe é:</x:v>
      </x:c>
      <x:c r="V2265" s="18" t="str">
        <x:v>v2_summary_from_question_answer_explanation</x:v>
      </x:c>
      <x:c r="W2265" s="19" t="b">
        <x:v>1</x:v>
      </x:c>
      <x:c r="X2265" s="18" t="str">
        <x:v>Revisar precisão médica, linguagem e naturalidade antes de publicar.</x:v>
      </x:c>
    </x:row>
    <x:row r="2266">
      <x:c r="A2266" s="18" t="str">
        <x:v>fc_jBPvfC63gSQImha7Jcww_01</x:v>
      </x:c>
      <x:c r="B2266" s="18" t="str">
        <x:v>Em Fisiologia e Farmacologia do Sistema Urinário, qual situação está associada à resposta “Noradrenalina na dose de 0,1 µg/kg/min”?</x:v>
      </x:c>
      <x:c r="C2266" s="18" t="str">
        <x:v>Noradrenalina na dose de 0,1 µg/kg/min.</x:v>
      </x:c>
      <x:c r="D2266" s="18" t="str">
        <x:v>A manutenção da Taxa de Filtração Glomerular (TFG/GFR) é dependente da pressão de filtração glomerular, que por sua vez é um produto direto da pressão de perfusão da artéria renal.</x:v>
      </x:c>
      <x:c r="E2266" s="18" t="str">
        <x:v>fisiologia-e-farmacologia-do-sistema-urinario</x:v>
      </x:c>
      <x:c r="F2266" s="18" t="str">
        <x:v>Fisiologia e Farmacologia do Sistema Urinário</x:v>
      </x:c>
      <x:c r="G2266" s="18" t="str">
        <x:v>me</x:v>
      </x:c>
      <x:c r="H2266" s="18" t="str">
        <x:v>ME</x:v>
      </x:c>
      <x:c r="I2266" s="18" t="str">
        <x:v>2018</x:v>
      </x:c>
      <x:c r="J2266" s="18" t="str">
        <x:v>R2</x:v>
      </x:c>
      <x:c r="K2266" s="18" t="str">
        <x:v>me-fisiologia-e-farmacologia-do-sistema-urinario;fisiologia-e-farmacologia-do-sistema-urinario</x:v>
      </x:c>
      <x:c r="L2266" s="18" t="str">
        <x:v>fisiologia-e-farmacologia-do-sistem;me;r2;noradrenalina;dose</x:v>
      </x:c>
      <x:c r="M2266" s="18" t="str">
        <x:v>medium</x:v>
      </x:c>
      <x:c r="N2266" s="18" t="str">
        <x:v>pending_review</x:v>
      </x:c>
      <x:c r="O2266" s="19" t="b">
        <x:v>0</x:v>
      </x:c>
      <x:c r="P2266" s="18" t="str">
        <x:v>question</x:v>
      </x:c>
      <x:c r="Q2266" s="18" t="str">
        <x:v>jBPvfC63gSQImha7Jcww</x:v>
      </x:c>
      <x:c r="R2266" s="18" t="str">
        <x:v>C</x:v>
      </x:c>
      <x:c r="S2266" s="18" t="str">
        <x:v>Noradrenalina na dose de 0,1 µg/kg/min.</x:v>
      </x:c>
      <x:c r="T2266" s="18" t="str">
        <x:v>Miller’s Anesthesia. 10th ed</x:v>
      </x:c>
      <x:c r="U2266" s="18" t="str">
        <x:v>(ME2-2018) Homem de 58 anos, 80 kg e 1,70 m será submetido à correção cirúrgica de aneurisma de aorta infrarrenal por via abdominal. Ele é hipertenso e diabético bem controlado com losartana e metformina. Seus exames laboratoriais evidenciam creatinina sérica de 1,8 mg/dL. O paciente está em ventilação mecânica controlada com 8 mL/kg de peso predito. Antes do pinçamento da aorta, o paciente apresentava pressão arterial média de 45 mmHg e variação do volume sistólico de 8%, tendo pouco...</x:v>
      </x:c>
      <x:c r="V2266" s="18" t="str">
        <x:v>v2_summary_from_question_answer_explanation</x:v>
      </x:c>
      <x:c r="W2266" s="19" t="b">
        <x:v>1</x:v>
      </x:c>
      <x:c r="X2266" s="18" t="str">
        <x:v>Revisar precisão médica, linguagem e naturalidade antes de publicar.</x:v>
      </x:c>
    </x:row>
    <x:row r="2267">
      <x:c r="A2267" s="18" t="str">
        <x:v>fc_jG5HnutTvJZhsq32Veuk_01</x:v>
      </x:c>
      <x:c r="B2267" s="18" t="str">
        <x:v>Em Fisiologia e Farmacologia do Sistema Urinário, qual situação está associada à resposta “Pela diminuição da depuração do bloqueador”?</x:v>
      </x:c>
      <x:c r="C2267" s="18" t="str">
        <x:v>Pela diminuição da depuração do bloqueador.</x:v>
      </x:c>
      <x:c r="D2267" s="18" t="str">
        <x:v>O rocurônio é um bloqueador neuromuscular (BNM) adespolarizante do grupo dos aminosteroides de duração intermediária. Em pacientes com função renal normal, sua eliminação ocorre primordialmente pela via biliar (&gt; 75%), mas uma fração significativa (10% a 25%) depende da excreção renal.</x:v>
      </x:c>
      <x:c r="E2267" s="18" t="str">
        <x:v>fisiologia-e-farmacologia-do-sistema-urinario</x:v>
      </x:c>
      <x:c r="F2267" s="18" t="str">
        <x:v>Fisiologia e Farmacologia do Sistema Urinário</x:v>
      </x:c>
      <x:c r="G2267" s="18" t="str">
        <x:v>me</x:v>
      </x:c>
      <x:c r="H2267" s="18" t="str">
        <x:v>ME</x:v>
      </x:c>
      <x:c r="I2267" s="18" t="str">
        <x:v>2018</x:v>
      </x:c>
      <x:c r="J2267" s="18" t="str">
        <x:v>R2</x:v>
      </x:c>
      <x:c r="K2267" s="18" t="str">
        <x:v>me-fisiologia-e-farmacologia-do-sistema-urinario;fisiologia-e-farmacologia-do-sistema-urinario</x:v>
      </x:c>
      <x:c r="L2267" s="18" t="str">
        <x:v>fisiologia-e-farmacologia-do-sistem;me;r2;pela;diminuicao;depuracao</x:v>
      </x:c>
      <x:c r="M2267" s="18" t="str">
        <x:v>medium</x:v>
      </x:c>
      <x:c r="N2267" s="18" t="str">
        <x:v>pending_review</x:v>
      </x:c>
      <x:c r="O2267" s="19" t="b">
        <x:v>0</x:v>
      </x:c>
      <x:c r="P2267" s="18" t="str">
        <x:v>question</x:v>
      </x:c>
      <x:c r="Q2267" s="18" t="str">
        <x:v>jG5HnutTvJZhsq32Veuk</x:v>
      </x:c>
      <x:c r="R2267" s="18" t="str">
        <x:v>A</x:v>
      </x:c>
      <x:c r="S2267" s="18" t="str">
        <x:v>Pela diminuição da depuração do bloqueador.</x:v>
      </x:c>
      <x:c r="T2267" s="18" t="str">
        <x:v>Miller’s Anesthesia. 10th ed</x:v>
      </x:c>
      <x:c r="U2267" s="18" t="str">
        <x:v>(ME2-2018) Mulher de 54 anos, 50 kg e 1,60 m, com doença renal em estágio terminal (IRC), não apresenta contrações musculares detectáveis na sequência de quatro estímulos após a conclusão da cirurgia intra-abdominal prolongada. No intraoperatório, foi utilizado rocurônio como relaxante muscular. Essa situação pode ser explicada:</x:v>
      </x:c>
      <x:c r="V2267" s="18" t="str">
        <x:v>v2_summary_from_question_answer_explanation</x:v>
      </x:c>
      <x:c r="W2267" s="19" t="b">
        <x:v>1</x:v>
      </x:c>
      <x:c r="X2267" s="18" t="str">
        <x:v>Revisar precisão médica, linguagem e naturalidade antes de publicar.</x:v>
      </x:c>
    </x:row>
    <x:row r="2268">
      <x:c r="A2268" s="18" t="str">
        <x:v>fc_kC0IXDyl5Vit7j3zp8NA_01</x:v>
      </x:c>
      <x:c r="B2268" s="18" t="str">
        <x:v>Qual é a informação correta sobre homem de 72 anos, 60 kg e 1,60 m é submetido a uma laparotomia exploradora. Durante o intraoperatório, o paciente apresenta hipotensão com necessidade de reposição volêmica. Tal medida terapêutica deve levar em consideração?</x:v>
      </x:c>
      <x:c r="C2268" s="18" t="str">
        <x:v>Que o excesso de fluido pode acarretar menor oxigenação tecidual.</x:v>
      </x:c>
      <x:c r="D2268" s="18" t="str">
        <x:v>A gestão da terapia fluida perioperatória sofreu uma mudança de paradigma drástica. O manejo clássico, fundamentado na reposição de perdas para o chamado "terceiro espaço" ou na compensação da redução do espaço extracelular funcional, frequentemente resultava em balanços hídricos positivos massivos.</x:v>
      </x:c>
      <x:c r="E2268" s="18" t="str">
        <x:v>reposicao-volemica-e-transfusao</x:v>
      </x:c>
      <x:c r="F2268" s="18" t="str">
        <x:v>Reposição Volêmica e Transfusão</x:v>
      </x:c>
      <x:c r="G2268" s="18" t="str">
        <x:v>me</x:v>
      </x:c>
      <x:c r="H2268" s="18" t="str">
        <x:v>ME</x:v>
      </x:c>
      <x:c r="I2268" s="18" t="str">
        <x:v>2018</x:v>
      </x:c>
      <x:c r="J2268" s="18" t="str">
        <x:v>R2</x:v>
      </x:c>
      <x:c r="K2268" s="18" t="str">
        <x:v>me-reposicao-volemica-e-transfusao;reposicao-volemica-e-transfusao</x:v>
      </x:c>
      <x:c r="L2268" s="18" t="str">
        <x:v>reposicao-volemica-e-transfusao;me;r2;excesso;fluido;pode</x:v>
      </x:c>
      <x:c r="M2268" s="18" t="str">
        <x:v>medium</x:v>
      </x:c>
      <x:c r="N2268" s="18" t="str">
        <x:v>pending_review</x:v>
      </x:c>
      <x:c r="O2268" s="19" t="b">
        <x:v>0</x:v>
      </x:c>
      <x:c r="P2268" s="18" t="str">
        <x:v>question</x:v>
      </x:c>
      <x:c r="Q2268" s="18" t="str">
        <x:v>kC0IXDyl5Vit7j3zp8NA</x:v>
      </x:c>
      <x:c r="R2268" s="18" t="str">
        <x:v>D</x:v>
      </x:c>
      <x:c r="S2268" s="18" t="str">
        <x:v>Que o excesso de fluido pode acarretar menor oxigenação tecidual.</x:v>
      </x:c>
      <x:c r="T2268" s="18" t="str">
        <x:v>Miller’s Anesthesia. 10th ed</x:v>
      </x:c>
      <x:c r="U2268" s="18" t="str">
        <x:v>(ME2-2018) Homem de 72 anos, 60 kg e 1,60 m é submetido a uma laparotomia exploradora. Durante o intraoperatório, o paciente apresenta hipotensão com necessidade de reposição volêmica. Tal medida terapêutica deve levar em consideração:</x:v>
      </x:c>
      <x:c r="V2268" s="18" t="str">
        <x:v>v2_summary_from_question_answer_explanation</x:v>
      </x:c>
      <x:c r="W2268" s="19" t="b">
        <x:v>1</x:v>
      </x:c>
      <x:c r="X2268" s="18" t="str">
        <x:v>Revisar precisão médica, linguagem e naturalidade antes de publicar.</x:v>
      </x:c>
    </x:row>
    <x:row r="2269">
      <x:c r="A2269" s="18" t="str">
        <x:v>fc_KLLUEoRgEz2mFwGK6AS2_01</x:v>
      </x:c>
      <x:c r="B2269" s="18" t="str">
        <x:v>Qual é o conceito central cobrado nesta questão de Anestesia em Obstetrícia?</x:v>
      </x:c>
      <x:c r="C2269" s="18" t="str">
        <x:v>A anestesia geral com indução com etomidato e succinilcolina em sequência rápida e sevoflurano para manutenção anestésica.</x:v>
      </x:c>
      <x:c r="D2269" s="18" t="str">
        <x:v>Este cenário clínico representa uma emergência obstétrica e traumática de extrema gravidade, onde as prioridades são a ressuscitação hemodinâmica materna e a interrupção imediata da gestação devido à falência iminente da unidade uteroplacentária.</x:v>
      </x:c>
      <x:c r="E2269" s="18" t="str">
        <x:v>anestesia-em-obstetricia</x:v>
      </x:c>
      <x:c r="F2269" s="18" t="str">
        <x:v>Anestesia em Obstetrícia</x:v>
      </x:c>
      <x:c r="G2269" s="18" t="str">
        <x:v>me</x:v>
      </x:c>
      <x:c r="H2269" s="18" t="str">
        <x:v>ME</x:v>
      </x:c>
      <x:c r="I2269" s="18" t="str">
        <x:v>2018</x:v>
      </x:c>
      <x:c r="J2269" s="18" t="str">
        <x:v>R2</x:v>
      </x:c>
      <x:c r="K2269" s="18" t="str">
        <x:v>me-anestesia-em-obstetricia;anestesia-em-obstetricia</x:v>
      </x:c>
      <x:c r="L2269" s="18" t="str">
        <x:v>anestesia-em-obstetricia;anestesia-em-urgencias-e-no-trauma;me;r2;anestesia;geral;inducao</x:v>
      </x:c>
      <x:c r="M2269" s="18" t="str">
        <x:v>medium</x:v>
      </x:c>
      <x:c r="N2269" s="18" t="str">
        <x:v>pending_review</x:v>
      </x:c>
      <x:c r="O2269" s="19" t="b">
        <x:v>0</x:v>
      </x:c>
      <x:c r="P2269" s="18" t="str">
        <x:v>question</x:v>
      </x:c>
      <x:c r="Q2269" s="18" t="str">
        <x:v>KLLUEoRgEz2mFwGK6AS2</x:v>
      </x:c>
      <x:c r="R2269" s="18" t="str">
        <x:v>C</x:v>
      </x:c>
      <x:c r="S2269" s="18" t="str">
        <x:v>A anestesia geral com indução com etomidato e succinilcolina em sequência rápida e sevoflurano para manutenção anestésica.</x:v>
      </x:c>
      <x:c r="T2269" s="18" t="str">
        <x:v>Miller’s Anesthesia 10th ed</x:v>
      </x:c>
      <x:c r="U2269" s="18" t="str">
        <x:v>(ME2-2018) Gestante de 24 anos, 70 kg e 1,55 m, com idade gestacional de 32 semanas, foi vítima de acidente automobilístico. A paciente usava cinto de segurança e sofreu abrasões no tórax e na face. Apresentava-se vígil e orientada, com pressão arterial sistêmica de 80 x 50 mmHg, frequência cardíaca de 130 bpm e frequência respiratória de 22 irpm. A avaliação da frequência cardíaca fetal mostrou bradicardia persistente em torno de 70 bpm. Por causa da situação clínica de risco, a paciente foi...</x:v>
      </x:c>
      <x:c r="V2269" s="18" t="str">
        <x:v>v2_summary_from_question_answer_explanation</x:v>
      </x:c>
      <x:c r="W2269" s="19" t="b">
        <x:v>1</x:v>
      </x:c>
      <x:c r="X2269" s="18" t="str">
        <x:v>Revisar precisão médica, linguagem e naturalidade antes de publicar.</x:v>
      </x:c>
    </x:row>
    <x:row r="2270">
      <x:c r="A2270" s="18" t="str">
        <x:v>fc_KokQGtO2DBwLtao4kFYg_01</x:v>
      </x:c>
      <x:c r="B2270" s="18" t="str">
        <x:v>Em Sistemas de Administração de Anestesia Inalatória, qual situação está associada à resposta “II,III e IV estão corretos”?</x:v>
      </x:c>
      <x:c r="C2270" s="18" t="str">
        <x:v>II,III e IV estão corretos</x:v>
      </x:c>
      <x:c r="D2270" s="18" t="str">
        <x:v>Alternativas Corretas: II, III e IV O domínio da física dos sistemas de administração de gases anestésicos é um pilar de segurança em anestesiologia. Esta questão aborda desde a dinâmica de fluxos em circuitos sem absorção até as reações químicas indesejadas no sistema circular.</x:v>
      </x:c>
      <x:c r="E2270" s="18" t="str">
        <x:v>sistemas-de-administracao-de-anestesia-inalatoria</x:v>
      </x:c>
      <x:c r="F2270" s="18" t="str">
        <x:v>Sistemas de Administração de Anestesia Inalatória</x:v>
      </x:c>
      <x:c r="G2270" s="18" t="str">
        <x:v>me</x:v>
      </x:c>
      <x:c r="H2270" s="18" t="str">
        <x:v>ME</x:v>
      </x:c>
      <x:c r="I2270" s="18" t="str">
        <x:v>2018</x:v>
      </x:c>
      <x:c r="J2270" s="18" t="str">
        <x:v>R2</x:v>
      </x:c>
      <x:c r="K2270" s="18" t="str">
        <x:v>me-sistemas-de-administracao-de-anestesia-inalatoria;sistemas-de-administracao-de-anestesia-inalatoria</x:v>
      </x:c>
      <x:c r="L2270" s="18" t="str">
        <x:v>sistemas-de-administracao-de-aneste;me;r2;estao;corretos</x:v>
      </x:c>
      <x:c r="M2270" s="18" t="str">
        <x:v>medium</x:v>
      </x:c>
      <x:c r="N2270" s="18" t="str">
        <x:v>pending_review</x:v>
      </x:c>
      <x:c r="O2270" s="19" t="b">
        <x:v>0</x:v>
      </x:c>
      <x:c r="P2270" s="18" t="str">
        <x:v>question</x:v>
      </x:c>
      <x:c r="Q2270" s="18" t="str">
        <x:v>KokQGtO2DBwLtao4kFYg</x:v>
      </x:c>
      <x:c r="R2270" s="18" t="str">
        <x:v>B</x:v>
      </x:c>
      <x:c r="S2270" s="18" t="str">
        <x:v>II,III e IV estão corretos</x:v>
      </x:c>
      <x:c r="T2270" s="18" t="str">
        <x:v>Tratado de Anestesiologia 10ed</x:v>
      </x:c>
      <x:c r="U2270" s="18" t="str">
        <x:v>(ME2-2018) Quanto aos sistemas de administração de anestesia inalatória: I- O sistema do tipo Mapleson A apresenta alta eficiência tanto em ventilação controlada quanto em ventilação espontânea. II- No sistema do tipo Mapleson D, o fluxo de gases frescos deve corresponder a cerca de 2,5 vezes o volume minuto do paciente, tanto em ventilação controlada quanto em espontânea. III- A produção de monóxido de carbono em sistemas absorvedores de CO2 esta inversamente relacionada à umidade destes e...</x:v>
      </x:c>
      <x:c r="V2270" s="18" t="str">
        <x:v>v2_summary_from_question_answer_explanation</x:v>
      </x:c>
      <x:c r="W2270" s="19" t="b">
        <x:v>1</x:v>
      </x:c>
      <x:c r="X2270" s="18" t="str">
        <x:v>Revisar precisão médica, linguagem e naturalidade antes de publicar.</x:v>
      </x:c>
    </x:row>
    <x:row r="2271">
      <x:c r="A2271" s="18" t="str">
        <x:v>fc_mbLLhwzYfaK0jqVDv5vf_01</x:v>
      </x:c>
      <x:c r="B2271" s="18" t="str">
        <x:v>Qual é a informação essencial sobre o efeito broncodilatador da teofilina se deve?</x:v>
      </x:c>
      <x:c r="C2271" s="18" t="str">
        <x:v>Ao antagonismo de receptores da adenosina.</x:v>
      </x:c>
      <x:c r="D2271" s="18" t="str">
        <x:v>Farmacologia das Metilxantinas e Controle do Tônus Bronquial O manejo da reatividade das vias aéreas exige o conhecimento das substâncias endógenas que modulam o tônus da musculatura lisa bronquial (BSM).</x:v>
      </x:c>
      <x:c r="E2271" s="18" t="str">
        <x:v>fisiologia-e-farmacologia-do-sistema-respiratorio</x:v>
      </x:c>
      <x:c r="F2271" s="18" t="str">
        <x:v>Fisiologia e Farmacologia do Sistema Respiratório</x:v>
      </x:c>
      <x:c r="G2271" s="18" t="str">
        <x:v>me</x:v>
      </x:c>
      <x:c r="H2271" s="18" t="str">
        <x:v>ME</x:v>
      </x:c>
      <x:c r="I2271" s="18" t="str">
        <x:v>2018</x:v>
      </x:c>
      <x:c r="J2271" s="18" t="str">
        <x:v>R1</x:v>
      </x:c>
      <x:c r="K2271" s="18" t="str">
        <x:v>me-fisiologia-e-farmacologia-do-sistema-respiratorio;fisiologia-e-farmacologia-do-sistema-respiratorio</x:v>
      </x:c>
      <x:c r="L2271" s="18" t="str">
        <x:v>fisiologia-e-farmacologia-do-sistem;me;r1;antagonismo;receptores;adenosina</x:v>
      </x:c>
      <x:c r="M2271" s="18" t="str">
        <x:v>easy</x:v>
      </x:c>
      <x:c r="N2271" s="18" t="str">
        <x:v>pending_review</x:v>
      </x:c>
      <x:c r="O2271" s="19" t="b">
        <x:v>0</x:v>
      </x:c>
      <x:c r="P2271" s="18" t="str">
        <x:v>question</x:v>
      </x:c>
      <x:c r="Q2271" s="18" t="str">
        <x:v>mbLLhwzYfaK0jqVDv5vf</x:v>
      </x:c>
      <x:c r="R2271" s="18" t="str">
        <x:v>C</x:v>
      </x:c>
      <x:c r="S2271" s="18" t="str">
        <x:v>Ao antagonismo de receptores da adenosina.</x:v>
      </x:c>
      <x:c r="T2271" s="18" t="str">
        <x:v>Miller’s Anesthesia. 10th ed</x:v>
      </x:c>
      <x:c r="U2271" s="18" t="str">
        <x:v>(ME1-2018) O efeito broncodilatador da teofilina se deve:</x:v>
      </x:c>
      <x:c r="V2271" s="18" t="str">
        <x:v>v2_summary_from_question_answer_explanation</x:v>
      </x:c>
      <x:c r="W2271" s="19" t="b">
        <x:v>1</x:v>
      </x:c>
      <x:c r="X2271" s="18" t="str">
        <x:v>Revisar precisão médica, linguagem e naturalidade antes de publicar.</x:v>
      </x:c>
    </x:row>
    <x:row r="2272">
      <x:c r="A2272" s="18" t="str">
        <x:v>fc_MEDUBdhYmcr5Zoqv5fty_01</x:v>
      </x:c>
      <x:c r="B2272" s="18" t="str">
        <x:v>Qual conceito-chave está relacionado a homem de 30 anos, 80 kg e 1,75 m será submetido a uma artrodese de coluna toracolombar de cinco níveis para correção de escoliose. Em relação à preservação da função medular?</x:v>
      </x:c>
      <x:c r="C2272" s="18" t="str">
        <x:v>A monitorização com o uso de potencial evocado somatossensitivo tem limitações e avalia apenas a coluna dorsal.</x:v>
      </x:c>
      <x:c r="D2272" s="18" t="str">
        <x:v>A preservação da integridade medular em cirurgias de coluna toracolombar (como a correção de escoliose) baseia-se no entendimento da dissociação neuroanatômica e vascular da medula espinal.</x:v>
      </x:c>
      <x:c r="E2272" s="18" t="str">
        <x:v>anestesia-em-ortopedia</x:v>
      </x:c>
      <x:c r="F2272" s="18" t="str">
        <x:v>Anestesia em Ortopedia</x:v>
      </x:c>
      <x:c r="G2272" s="18" t="str">
        <x:v>me</x:v>
      </x:c>
      <x:c r="H2272" s="18" t="str">
        <x:v>ME</x:v>
      </x:c>
      <x:c r="I2272" s="18" t="str">
        <x:v>2018</x:v>
      </x:c>
      <x:c r="J2272" s="18" t="str">
        <x:v>R2</x:v>
      </x:c>
      <x:c r="K2272" s="18" t="str">
        <x:v>me-anestesia-em-ortopedia;anestesia-em-ortopedia</x:v>
      </x:c>
      <x:c r="L2272" s="18" t="str">
        <x:v>anestesia-em-ortopedia;me;r2;monitorizacao;potencial;evocado</x:v>
      </x:c>
      <x:c r="M2272" s="18" t="str">
        <x:v>medium</x:v>
      </x:c>
      <x:c r="N2272" s="18" t="str">
        <x:v>pending_review</x:v>
      </x:c>
      <x:c r="O2272" s="19" t="b">
        <x:v>0</x:v>
      </x:c>
      <x:c r="P2272" s="18" t="str">
        <x:v>question</x:v>
      </x:c>
      <x:c r="Q2272" s="18" t="str">
        <x:v>MEDUBdhYmcr5Zoqv5fty</x:v>
      </x:c>
      <x:c r="R2272" s="18" t="str">
        <x:v>B</x:v>
      </x:c>
      <x:c r="S2272" s="18" t="str">
        <x:v>A monitorização com o uso de potencial evocado somatossensitivo tem limitações e avalia apenas a coluna dorsal.</x:v>
      </x:c>
      <x:c r="T2272" s="18" t="str">
        <x:v>Miller’s Anesthesia 10th ed</x:v>
      </x:c>
      <x:c r="U2272" s="18" t="str">
        <x:v>(ME2-2018) Homem de 30 anos, 80 kg e 1,75 m será submetido a uma artrodese de coluna toracolombar de cinco níveis para correção de escoliose. Em relação à preservação da função medular:</x:v>
      </x:c>
      <x:c r="V2272" s="18" t="str">
        <x:v>v2_summary_from_question_answer_explanation</x:v>
      </x:c>
      <x:c r="W2272" s="19" t="b">
        <x:v>1</x:v>
      </x:c>
      <x:c r="X2272" s="18" t="str">
        <x:v>Revisar precisão médica, linguagem e naturalidade antes de publicar.</x:v>
      </x:c>
    </x:row>
    <x:row r="2273">
      <x:c r="A2273" s="18" t="str">
        <x:v>fc_NpWqNbVFZM9zOewKOPU9_01</x:v>
      </x:c>
      <x:c r="B2273" s="18" t="str">
        <x:v>Qual é a informação correta sobre homem de 28 anos, 85 kg e 1,75 m, vítima de queda da própria altura, será submetido a uma cirurgia de úmero distal. A técnica anestésica proposta foi um bloqueio infraclavicular com uso de ultrassonografia. A escolha por tal técnica implica?</x:v>
      </x:c>
      <x:c r="C2273" s="18" t="str">
        <x:v>Ter como meta o depósito da solução de anestésico local posteriormente à artéria axilar e próximo ao fascículo posterior, buscando uma dispersão ao redor de todos os fascículos.</x:v>
      </x:c>
      <x:c r="D2273" s="18" t="str">
        <x:v>O bloqueio do plexo braquial pela via infraclavicular é uma técnica robusta, indicada para procedimentos no úmero distal, cotovelo, antebraço e mão.</x:v>
      </x:c>
      <x:c r="E2273" s="18" t="str">
        <x:v>bloqueios-perifericos</x:v>
      </x:c>
      <x:c r="F2273" s="18" t="str">
        <x:v>Bloqueios Periféricos</x:v>
      </x:c>
      <x:c r="G2273" s="18" t="str">
        <x:v>me</x:v>
      </x:c>
      <x:c r="H2273" s="18" t="str">
        <x:v>ME</x:v>
      </x:c>
      <x:c r="I2273" s="18" t="str">
        <x:v>2018</x:v>
      </x:c>
      <x:c r="J2273" s="18" t="str">
        <x:v>R2</x:v>
      </x:c>
      <x:c r="K2273" s="18" t="str">
        <x:v>me-bloqueios-perifericos;bloqueios-perifericos</x:v>
      </x:c>
      <x:c r="L2273" s="18" t="str">
        <x:v>bloqueios-perifericos;me;r2;como;meta;deposito</x:v>
      </x:c>
      <x:c r="M2273" s="18" t="str">
        <x:v>medium</x:v>
      </x:c>
      <x:c r="N2273" s="18" t="str">
        <x:v>pending_review</x:v>
      </x:c>
      <x:c r="O2273" s="19" t="b">
        <x:v>0</x:v>
      </x:c>
      <x:c r="P2273" s="18" t="str">
        <x:v>question</x:v>
      </x:c>
      <x:c r="Q2273" s="18" t="str">
        <x:v>NpWqNbVFZM9zOewKOPU9</x:v>
      </x:c>
      <x:c r="R2273" s="18" t="str">
        <x:v>D</x:v>
      </x:c>
      <x:c r="S2273" s="18" t="str">
        <x:v>Ter como meta o depósito da solução de anestésico local posteriormente à artéria axilar e próximo ao fascículo posterior, buscando uma dispersão ao redor de todos os fascículos.</x:v>
      </x:c>
      <x:c r="T2273" s="18" t="str">
        <x:v>Hadzic’s peripheral nerve blocks and anatomy for ultrasound-guided regional anesthesia. 3rd ed</x:v>
      </x:c>
      <x:c r="U2273" s="18" t="str">
        <x:v>(ME2-2018) Homem de 28 anos, 85 kg e 1,75 m, vítima de queda da própria altura, será submetido a uma cirurgia de úmero distal. A técnica anestésica proposta foi um bloqueio infraclavicular com uso de ultrassonografia. A escolha por tal técnica implica:</x:v>
      </x:c>
      <x:c r="V2273" s="18" t="str">
        <x:v>v2_summary_from_question_answer_explanation</x:v>
      </x:c>
      <x:c r="W2273" s="19" t="b">
        <x:v>1</x:v>
      </x:c>
      <x:c r="X2273" s="18" t="str">
        <x:v>Revisar precisão médica, linguagem e naturalidade antes de publicar.</x:v>
      </x:c>
    </x:row>
    <x:row r="2274">
      <x:c r="A2274" s="18" t="str">
        <x:v>fc_oobAQdf7JjMhXmGCn18p_01</x:v>
      </x:c>
      <x:c r="B2274" s="18" t="str">
        <x:v>Depois de um bloqueio do plexo braquial no nível interescalênico para cirurgia de ombro, o cirurgião informa que precisará operar a mão. Em que local será necessário complementar o bloqueio para garantir a analgesia total?</x:v>
      </x:c>
      <x:c r="C2274" s="18" t="str">
        <x:v>No sulco formado pelo olécrano e o côndilo medial do úmero.</x:v>
      </x:c>
      <x:c r="D2274" s="18" t="str">
        <x:v>O bloqueio do plexo braquial por via interescalênica (BIS) é o padrão-ouro para cirurgias de ombro e úmero proximal. Contudo, sua principal limitação clínica reside na falha previsível de cobertura dos dermátomos e miótomos mais caudais do plexo, especificamente o território do nervo ulnar.</x:v>
      </x:c>
      <x:c r="E2274" s="18" t="str">
        <x:v>bloqueios-perifericos</x:v>
      </x:c>
      <x:c r="F2274" s="18" t="str">
        <x:v>Bloqueios Periféricos</x:v>
      </x:c>
      <x:c r="G2274" s="18" t="str">
        <x:v>me</x:v>
      </x:c>
      <x:c r="H2274" s="18" t="str">
        <x:v>ME</x:v>
      </x:c>
      <x:c r="I2274" s="18" t="str">
        <x:v>2018</x:v>
      </x:c>
      <x:c r="J2274" s="18" t="str">
        <x:v>R2</x:v>
      </x:c>
      <x:c r="K2274" s="18" t="str">
        <x:v>me-bloqueios-perifericos;bloqueios-perifericos</x:v>
      </x:c>
      <x:c r="L2274" s="18" t="str">
        <x:v>bloqueios-perifericos;me;r2;sulco;formado;pelo</x:v>
      </x:c>
      <x:c r="M2274" s="18" t="str">
        <x:v>medium</x:v>
      </x:c>
      <x:c r="N2274" s="18" t="str">
        <x:v>pending_review</x:v>
      </x:c>
      <x:c r="O2274" s="19" t="b">
        <x:v>0</x:v>
      </x:c>
      <x:c r="P2274" s="18" t="str">
        <x:v>question</x:v>
      </x:c>
      <x:c r="Q2274" s="18" t="str">
        <x:v>oobAQdf7JjMhXmGCn18p</x:v>
      </x:c>
      <x:c r="R2274" s="18" t="str">
        <x:v>C</x:v>
      </x:c>
      <x:c r="S2274" s="18" t="str">
        <x:v>No sulco formado pelo olécrano e o côndilo medial do úmero.</x:v>
      </x:c>
      <x:c r="T2274" s="18" t="str">
        <x:v>Hadzic’s peripheral nerve blocks and anatomy for ultrasound-guided regional anesthesia, 3th ed</x:v>
      </x:c>
      <x:c r="U2274" s="18" t="str">
        <x:v>(ME2-2018) Depois de um bloqueio do plexo braquial no nível interescalênico para cirurgia de ombro, o cirurgião informa que precisará operar a mão. Em que local será necessário complementar o bloqueio para garantir a analgesia total?</x:v>
      </x:c>
      <x:c r="V2274" s="18" t="str">
        <x:v>v2_summary_from_question_answer_explanation</x:v>
      </x:c>
      <x:c r="W2274" s="19" t="b">
        <x:v>1</x:v>
      </x:c>
      <x:c r="X2274" s="18" t="str">
        <x:v>Revisar precisão médica, linguagem e naturalidade antes de publicar.</x:v>
      </x:c>
    </x:row>
    <x:row r="2275">
      <x:c r="A2275" s="18" t="str">
        <x:v>fc_pI2jyDrLF4u9j8azkSvb_01</x:v>
      </x:c>
      <x:c r="B2275" s="18" t="str">
        <x:v>Em Fisiologia e Farmacologia do Sistema Urinário, qual situação está associada à resposta “Administração de desmopressina”?</x:v>
      </x:c>
      <x:c r="C2275" s="18" t="str">
        <x:v>Administração de desmopressina.</x:v>
      </x:c>
      <x:c r="D2275" s="18" t="str">
        <x:v>Diabetes Insipidus (DI) Traumático e Homeostase da Osmolaridade O cenário clínico descreve um paciente jovem com trauma de base de crânio importante (Le Fort III) evoluindo com poliúria maciça (1.000 mL/h), hipernatremia (150 mEq/L) e sinais claros de choque hipovolêmico (PAM baixa, taquicardia e hemoglobina elevada...</x:v>
      </x:c>
      <x:c r="E2275" s="18" t="str">
        <x:v>fisiologia-e-farmacologia-do-sistema-urinario</x:v>
      </x:c>
      <x:c r="F2275" s="18" t="str">
        <x:v>Fisiologia e Farmacologia do Sistema Urinário</x:v>
      </x:c>
      <x:c r="G2275" s="18" t="str">
        <x:v>me</x:v>
      </x:c>
      <x:c r="H2275" s="18" t="str">
        <x:v>ME</x:v>
      </x:c>
      <x:c r="I2275" s="18" t="str">
        <x:v>2018</x:v>
      </x:c>
      <x:c r="J2275" s="18" t="str">
        <x:v>R2</x:v>
      </x:c>
      <x:c r="K2275" s="18" t="str">
        <x:v>me-fisiologia-e-farmacologia-do-sistema-urinario;fisiologia-e-farmacologia-do-sistema-urinario</x:v>
      </x:c>
      <x:c r="L2275" s="18" t="str">
        <x:v>fisiologia-e-farmacologia-do-sistem;me;r2;administracao;desmopressina</x:v>
      </x:c>
      <x:c r="M2275" s="18" t="str">
        <x:v>medium</x:v>
      </x:c>
      <x:c r="N2275" s="18" t="str">
        <x:v>pending_review</x:v>
      </x:c>
      <x:c r="O2275" s="19" t="b">
        <x:v>0</x:v>
      </x:c>
      <x:c r="P2275" s="18" t="str">
        <x:v>question</x:v>
      </x:c>
      <x:c r="Q2275" s="18" t="str">
        <x:v>pI2jyDrLF4u9j8azkSvb</x:v>
      </x:c>
      <x:c r="R2275" s="18" t="str">
        <x:v>B</x:v>
      </x:c>
      <x:c r="S2275" s="18" t="str">
        <x:v>Administração de desmopressina.</x:v>
      </x:c>
      <x:c r="T2275" s="18" t="str">
        <x:v>Miller’s Anesthesia. 10th ed</x:v>
      </x:c>
      <x:c r="U2275" s="18" t="str">
        <x:v>(ME2-2018) Homem de 30 anos, 80 kg e 1,75 m é submetido à correção cirúrgica de fratura de base de crânio do tipo Le Fort III. Após três horas de procedimento, apresenta-se com pulso filiforme, pressão arterial de 90 x 40 mmHg, frequência cardíaca de 125 bpm e diurese de 3.000 mL. Exames laboratoriais evidenciam: hemoglobina de 16,5 g/dL, sódio sérico de 150 mEq/dL, ureia de 45 mg/dL e glicemia de 180 mg/dL. Que conduta terapêutica será mais efetiva em reduzir a osmolaridade plasmática nesse...</x:v>
      </x:c>
      <x:c r="V2275" s="18" t="str">
        <x:v>v2_summary_from_question_answer_explanation</x:v>
      </x:c>
      <x:c r="W2275" s="19" t="b">
        <x:v>1</x:v>
      </x:c>
      <x:c r="X2275" s="18" t="str">
        <x:v>Revisar precisão médica, linguagem e naturalidade antes de publicar.</x:v>
      </x:c>
    </x:row>
    <x:row r="2276">
      <x:c r="A2276" s="18" t="str">
        <x:v>fc_pK44IMY3wXHZAzBJSXsc_01</x:v>
      </x:c>
      <x:c r="B2276" s="18" t="str">
        <x:v>Qual conceito-chave está relacionado a em relação à passagem de fármacos através da circulação uteroplacentária?</x:v>
      </x:c>
      <x:c r="C2276" s="18" t="str">
        <x:v>O trabalho de parto laborioso aumenta a concentração de anestésicos locais na circulação fetal.</x:v>
      </x:c>
      <x:c r="D2276" s="18" t="str">
        <x:v>A farmacocinética na unidade uteroplacentária é um dos temas mais complexos da anestesiologia obstétrica, regida pela Lei de Fick e pelas particularidades anatômicas da circulação fetal. Para compreender como as drogas atingem o feto, devemos analisar o binômio transferência placentária versus disposição fetal.</x:v>
      </x:c>
      <x:c r="E2276" s="18" t="str">
        <x:v>anestesia-em-obstetricia</x:v>
      </x:c>
      <x:c r="F2276" s="18" t="str">
        <x:v>Anestesia em Obstetrícia</x:v>
      </x:c>
      <x:c r="G2276" s="18" t="str">
        <x:v>me</x:v>
      </x:c>
      <x:c r="H2276" s="18" t="str">
        <x:v>ME</x:v>
      </x:c>
      <x:c r="I2276" s="18" t="str">
        <x:v>2018</x:v>
      </x:c>
      <x:c r="J2276" s="18" t="str">
        <x:v>R2</x:v>
      </x:c>
      <x:c r="K2276" s="18" t="str">
        <x:v>me-anestesia-em-obstetricia;anestesia-em-obstetricia</x:v>
      </x:c>
      <x:c r="L2276" s="18" t="str">
        <x:v>anestesia-em-obstetricia;me;r2;trabalho;parto;laborioso</x:v>
      </x:c>
      <x:c r="M2276" s="18" t="str">
        <x:v>medium</x:v>
      </x:c>
      <x:c r="N2276" s="18" t="str">
        <x:v>pending_review</x:v>
      </x:c>
      <x:c r="O2276" s="19" t="b">
        <x:v>0</x:v>
      </x:c>
      <x:c r="P2276" s="18" t="str">
        <x:v>question</x:v>
      </x:c>
      <x:c r="Q2276" s="18" t="str">
        <x:v>pK44IMY3wXHZAzBJSXsc</x:v>
      </x:c>
      <x:c r="R2276" s="18" t="str">
        <x:v>B</x:v>
      </x:c>
      <x:c r="S2276" s="18" t="str">
        <x:v>O trabalho de parto laborioso aumenta a concentração de anestésicos locais na circulação fetal.</x:v>
      </x:c>
      <x:c r="T2276" s="18" t="str">
        <x:v>Miller’s Anesthesia. 10th ed</x:v>
      </x:c>
      <x:c r="U2276" s="18" t="str">
        <x:v>(ME2-2018) Em relação à passagem de fármacos através da circulação uteroplacentária:</x:v>
      </x:c>
      <x:c r="V2276" s="18" t="str">
        <x:v>v2_summary_from_question_answer_explanation</x:v>
      </x:c>
      <x:c r="W2276" s="19" t="b">
        <x:v>1</x:v>
      </x:c>
      <x:c r="X2276" s="18" t="str">
        <x:v>Revisar precisão médica, linguagem e naturalidade antes de publicar.</x:v>
      </x:c>
    </x:row>
    <x:row r="2277">
      <x:c r="A2277" s="18" t="str">
        <x:v>fc_PzVHRScG5S8mfyiHf1zl_01</x:v>
      </x:c>
      <x:c r="B2277" s="18" t="str">
        <x:v>Em Monitorização, qual situação está associada à resposta “F, V, V, F, V”?</x:v>
      </x:c>
      <x:c r="C2277" s="18" t="str">
        <x:v>F, V, V, F, V</x:v>
      </x:c>
      <x:c r="D2277" s="18" t="str">
        <x:v>Afirmações Verdadeiras: II, III e V Conceito Central: Morfologia da Curva de Pressão Venosa Central A monitorização da Pressão Venosa Central (PVC) é uma ferramenta hemodinâmica que reflete o equilíbrio entre o volume sanguíneo circulante, a capacitância venosa e a função de bomba do coração direito.</x:v>
      </x:c>
      <x:c r="E2277" s="18" t="str">
        <x:v>monitorizacao</x:v>
      </x:c>
      <x:c r="F2277" s="18" t="str">
        <x:v>Monitorização</x:v>
      </x:c>
      <x:c r="G2277" s="18" t="str">
        <x:v>me</x:v>
      </x:c>
      <x:c r="H2277" s="18" t="str">
        <x:v>ME</x:v>
      </x:c>
      <x:c r="I2277" s="18" t="str">
        <x:v>2018</x:v>
      </x:c>
      <x:c r="J2277" s="18" t="str">
        <x:v>R2</x:v>
      </x:c>
      <x:c r="K2277" s="18" t="str">
        <x:v>me-monitorizacao;monitorizacao</x:v>
      </x:c>
      <x:c r="L2277" s="18" t="str">
        <x:v>monitorizacao;me;r2</x:v>
      </x:c>
      <x:c r="M2277" s="18" t="str">
        <x:v>medium</x:v>
      </x:c>
      <x:c r="N2277" s="18" t="str">
        <x:v>pending_review</x:v>
      </x:c>
      <x:c r="O2277" s="19" t="b">
        <x:v>0</x:v>
      </x:c>
      <x:c r="P2277" s="18" t="str">
        <x:v>question</x:v>
      </x:c>
      <x:c r="Q2277" s="18" t="str">
        <x:v>PzVHRScG5S8mfyiHf1zl</x:v>
      </x:c>
      <x:c r="R2277" s="18" t="str">
        <x:v>A</x:v>
      </x:c>
      <x:c r="S2277" s="18" t="str">
        <x:v>F, V, V, F, V</x:v>
      </x:c>
      <x:c r="T2277" s="18" t="str">
        <x:v>Tratado de Anestesiologia 10ed</x:v>
      </x:c>
      <x:c r="U2277" s="18" t="str">
        <x:v>(ME2-2018) A pressão venosa central: I- Apresenta um traçado de forma peculiar com duas ondas ascendentes e três ondas descendentes. II- Tem como onda mais proeminente a onda a, decorrente da contração atrial em pacientes normais. III- Tem a onda c coincidente com a contração isovolumétrica do ventrículo direito. IV- Apresenta como seu valor mais baixos a curva y. V- Apresenta a onda v que reflete o aumento do retorno venoso para os átrios enquanto a válvula tricúspide fechada.</x:v>
      </x:c>
      <x:c r="V2277" s="18" t="str">
        <x:v>v2_summary_from_question_answer_explanation</x:v>
      </x:c>
      <x:c r="W2277" s="19" t="b">
        <x:v>1</x:v>
      </x:c>
      <x:c r="X2277" s="18" t="str">
        <x:v>Revisar precisão médica, linguagem e naturalidade antes de publicar.</x:v>
      </x:c>
    </x:row>
    <x:row r="2278">
      <x:c r="A2278" s="18" t="str">
        <x:v>fc_qlEztwA7IGGdNCVEex8S_01</x:v>
      </x:c>
      <x:c r="B2278" s="18" t="str">
        <x:v>Em Reposição Volêmica e Transfusão, qual situação está associada à resposta “A utilização de plasma proveniente de doador do sexo feminino”?</x:v>
      </x:c>
      <x:c r="C2278" s="18" t="str">
        <x:v>A utilização de plasma proveniente de doador do sexo feminino</x:v>
      </x:c>
      <x:c r="D2278" s="18" t="str">
        <x:v>O caso clínico descreve uma complicação respiratória grave após uma transfusão maciça (4 CH, 8 PFC, 16 Crio, 1 Plaq) em um paciente submetido a uma cirurgia de grande porte (hepatectomia).</x:v>
      </x:c>
      <x:c r="E2278" s="18" t="str">
        <x:v>reposicao-volemica-e-transfusao</x:v>
      </x:c>
      <x:c r="F2278" s="18" t="str">
        <x:v>Reposição Volêmica e Transfusão</x:v>
      </x:c>
      <x:c r="G2278" s="18" t="str">
        <x:v>me</x:v>
      </x:c>
      <x:c r="H2278" s="18" t="str">
        <x:v>ME</x:v>
      </x:c>
      <x:c r="I2278" s="18" t="str">
        <x:v>2018</x:v>
      </x:c>
      <x:c r="J2278" s="18" t="str">
        <x:v>R2</x:v>
      </x:c>
      <x:c r="K2278" s="18" t="str">
        <x:v>me-reposicao-volemica-e-transfusao;reposicao-volemica-e-transfusao</x:v>
      </x:c>
      <x:c r="L2278" s="18" t="str">
        <x:v>reposicao-volemica-e-transfusao;me;r2;utilizacao;plasma;proveniente</x:v>
      </x:c>
      <x:c r="M2278" s="18" t="str">
        <x:v>medium</x:v>
      </x:c>
      <x:c r="N2278" s="18" t="str">
        <x:v>pending_review</x:v>
      </x:c>
      <x:c r="O2278" s="19" t="b">
        <x:v>0</x:v>
      </x:c>
      <x:c r="P2278" s="18" t="str">
        <x:v>question</x:v>
      </x:c>
      <x:c r="Q2278" s="18" t="str">
        <x:v>qlEztwA7IGGdNCVEex8S</x:v>
      </x:c>
      <x:c r="R2278" s="18" t="str">
        <x:v>C</x:v>
      </x:c>
      <x:c r="S2278" s="18" t="str">
        <x:v>A utilização de plasma proveniente de doador do sexo feminino</x:v>
      </x:c>
      <x:c r="T2278" s="18" t="str">
        <x:v>Miller’s Anesthesia. 10th ed</x:v>
      </x:c>
      <x:c r="U2278" s="18" t="str">
        <x:v>(ME2-2018) Homem de 65 anos, 85 kg e 1,70 m, sem doenças associadas, foi submetido a uma hepatectomia esquerda para a remoção de carcinoma hepatocelular. Durante a cirurgia, foi necessária a administração de quatro unidades de concentrado de hemácias, oito unidades de plasma fresco, 16 unidades de crioprecipitado e uma aférese de plaquetas para controle de hemorragia e coagulopatia. No pós-operatório, o paciente cursou com febre, hipoxemia e presença de espuma rosa em grande quantidade no tubo...</x:v>
      </x:c>
      <x:c r="V2278" s="18" t="str">
        <x:v>v2_summary_from_question_answer_explanation</x:v>
      </x:c>
      <x:c r="W2278" s="19" t="b">
        <x:v>1</x:v>
      </x:c>
      <x:c r="X2278" s="18" t="str">
        <x:v>Revisar precisão médica, linguagem e naturalidade antes de publicar.</x:v>
      </x:c>
    </x:row>
    <x:row r="2279">
      <x:c r="A2279" s="18" t="str">
        <x:v>fc_QU7mZUB807u9KqBTWEea_01</x:v>
      </x:c>
      <x:c r="B2279" s="18" t="str">
        <x:v>Qual é a informação correta sobre menino de 2 anos, 10 kg, portador de tetralogia de Fallot, será submetido a uma cirurgia para aumento do fluxo sanguíneo pulmonar (Blalock). Após a indução anestésica, a criança apresenta redução da pressão arterial sistêmica e da saturação arterial de oxigênio. O mecanismo que melhor explica essa situação?</x:v>
      </x:c>
      <x:c r="C2279" s="18" t="str">
        <x:v>Aumento do shunt intracardíaco.</x:v>
      </x:c>
      <x:c r="D2279" s="18" t="str">
        <x:v>Atelectasia: Embora seja a principal causa de oxigenação inadequada no pós-operatório e possa ocorrer após a indução devido à redução da capacidade residual funcional, ela explicaria a hipoxemia, mas não a queda súbita da pressão arterial sistêmica como mecanismo primário na Tetralogia de Fallot.</x:v>
      </x:c>
      <x:c r="E2279" s="18" t="str">
        <x:v>fisiologia-e-farmacologia-do-sistema-cardiocirculatorio</x:v>
      </x:c>
      <x:c r="F2279" s="18" t="str">
        <x:v>Fisiologia e Farmacologia do Sistema Cardiocirculatório</x:v>
      </x:c>
      <x:c r="G2279" s="18" t="str">
        <x:v>me</x:v>
      </x:c>
      <x:c r="H2279" s="18" t="str">
        <x:v>ME</x:v>
      </x:c>
      <x:c r="I2279" s="18" t="str">
        <x:v>2018</x:v>
      </x:c>
      <x:c r="J2279" s="18" t="str">
        <x:v>R1</x:v>
      </x:c>
      <x:c r="K2279" s="18" t="str">
        <x:v>me-fisiologia-e-farmacologia-do-sistema-cardiocirculatorio;fisiologia-e-farmacologia-do-sistema-cardiocirculatorio</x:v>
      </x:c>
      <x:c r="L2279" s="18" t="str">
        <x:v>fisiologia-e-farmacologia-do-sistem;me;r1;aumento;shunt;intracardiaco</x:v>
      </x:c>
      <x:c r="M2279" s="18" t="str">
        <x:v>easy</x:v>
      </x:c>
      <x:c r="N2279" s="18" t="str">
        <x:v>pending_review</x:v>
      </x:c>
      <x:c r="O2279" s="19" t="b">
        <x:v>0</x:v>
      </x:c>
      <x:c r="P2279" s="18" t="str">
        <x:v>question</x:v>
      </x:c>
      <x:c r="Q2279" s="18" t="str">
        <x:v>QU7mZUB807u9KqBTWEea</x:v>
      </x:c>
      <x:c r="R2279" s="18" t="str">
        <x:v>D</x:v>
      </x:c>
      <x:c r="S2279" s="18" t="str">
        <x:v>Aumento do shunt intracardíaco.</x:v>
      </x:c>
      <x:c r="T2279" s="18" t="str">
        <x:v>Tratado de Anestesiologia 10ed</x:v>
      </x:c>
      <x:c r="U2279" s="18" t="str">
        <x:v>(ME1-2018) Menino de 2 anos, 10 kg, portador de tetralogia de Fallot, será submetido a uma cirurgia para aumento do fluxo sanguíneo pulmonar (Blalock). Após a indução anestésica, a criança apresenta redução da pressão arterial sistêmica e da saturação arterial de oxigênio. O mecanismo que melhor explica essa situação é:</x:v>
      </x:c>
      <x:c r="V2279" s="18" t="str">
        <x:v>v2_summary_from_question_answer_explanation</x:v>
      </x:c>
      <x:c r="W2279" s="19" t="b">
        <x:v>1</x:v>
      </x:c>
      <x:c r="X2279" s="18" t="str">
        <x:v>Revisar precisão médica, linguagem e naturalidade antes de publicar.</x:v>
      </x:c>
    </x:row>
    <x:row r="2280">
      <x:c r="A2280" s="18" t="str">
        <x:v>fc_rfxAhWAb6fhMsed9c2Aq_01</x:v>
      </x:c>
      <x:c r="B2280" s="18" t="str">
        <x:v>Em Hemostasia e Anticoagulação, qual situação está associada à resposta “Transfusão de crioprecipitado”?</x:v>
      </x:c>
      <x:c r="C2280" s="18" t="str">
        <x:v>Transfusão de crioprecipitado.</x:v>
      </x:c>
      <x:c r="D2280" s="18" t="str">
        <x:v>A alternativa correta é a Transfusão de crioprecipitado. Manejo da Hemostasia Guiado por Metas (ROTEM) pós-CEC A saída de circulação extracorpórea (CEC) frequentemente resulta em coagulopatia multifatorial devido à hemodiluição, consumo de fatores, hipotermia e ação residual de heparina.</x:v>
      </x:c>
      <x:c r="E2280" s="18" t="str">
        <x:v>hemostasia-e-anticoagulacao</x:v>
      </x:c>
      <x:c r="F2280" s="18" t="str">
        <x:v>Hemostasia e Anticoagulação</x:v>
      </x:c>
      <x:c r="G2280" s="18" t="str">
        <x:v>me</x:v>
      </x:c>
      <x:c r="H2280" s="18" t="str">
        <x:v>ME</x:v>
      </x:c>
      <x:c r="I2280" s="18" t="str">
        <x:v>2018</x:v>
      </x:c>
      <x:c r="J2280" s="18" t="str">
        <x:v>R2</x:v>
      </x:c>
      <x:c r="K2280" s="18" t="str">
        <x:v>me-hemostasia-e-anticoagulacao;hemostasia-e-anticoagulacao</x:v>
      </x:c>
      <x:c r="L2280" s="18" t="str">
        <x:v>hemostasia-e-anticoagulacao;me;r2;transfusao;crioprecipitado</x:v>
      </x:c>
      <x:c r="M2280" s="18" t="str">
        <x:v>medium</x:v>
      </x:c>
      <x:c r="N2280" s="18" t="str">
        <x:v>pending_review</x:v>
      </x:c>
      <x:c r="O2280" s="19" t="b">
        <x:v>0</x:v>
      </x:c>
      <x:c r="P2280" s="18" t="str">
        <x:v>question</x:v>
      </x:c>
      <x:c r="Q2280" s="18" t="str">
        <x:v>rfxAhWAb6fhMsed9c2Aq</x:v>
      </x:c>
      <x:c r="R2280" s="18" t="str">
        <x:v>B</x:v>
      </x:c>
      <x:c r="S2280" s="18" t="str">
        <x:v>Transfusão de crioprecipitado.</x:v>
      </x:c>
      <x:c r="T2280" s="18" t="str">
        <x:v>Miller’s Anesthesia. 10th ed</x:v>
      </x:c>
      <x:c r="U2280" s="18" t="str">
        <x:v>(ME2-2018) Paciente de 60 anos, 65 kg e 1,60 m é submetido a uma cirurgia cardíaca para a troca de válvula aórtica. Após a saída de circulação extracorpórea, o paciente apresentou quadro de sangramento difuso. Foi solicitado teste de tromboelastometria rotacional (ROTEM), que mostrou a alteração indicada na figura a seguir. Os demais exames no dispositivo evidenciam perda significativa da amplitude máxima nos testes da via extrínseca (EX-TEM) e intrínseca (IN-TEM), mas não mostram diferenças...</x:v>
      </x:c>
      <x:c r="V2280" s="18" t="str">
        <x:v>v2_summary_from_question_answer_explanation</x:v>
      </x:c>
      <x:c r="W2280" s="19" t="b">
        <x:v>1</x:v>
      </x:c>
      <x:c r="X2280" s="18" t="str">
        <x:v>Revisar precisão médica, linguagem e naturalidade antes de publicar.</x:v>
      </x:c>
    </x:row>
    <x:row r="2281">
      <x:c r="A2281" s="18" t="str">
        <x:v>fc_RjxAQcjswNETRlv2VksT_01</x:v>
      </x:c>
      <x:c r="B2281" s="18" t="str">
        <x:v>Em Hemostasia e Anticoagulação, qual situação está associada à resposta “O fibrinogênio plasmático maior do que 100 mg/dL”?</x:v>
      </x:c>
      <x:c r="C2281" s="18" t="str">
        <x:v>O fibrinogênio plasmático maior do que 100 mg/dL</x:v>
      </x:c>
      <x:c r="D2281" s="18" t="str">
        <x:v>No cenário do politrauma com necessidade de laparotomia exploradora, o anestesiologista enfrenta o desafio da Coagulopatia Induzida pelo Trauma (TIC).</x:v>
      </x:c>
      <x:c r="E2281" s="18" t="str">
        <x:v>hemostasia-e-anticoagulacao</x:v>
      </x:c>
      <x:c r="F2281" s="18" t="str">
        <x:v>Hemostasia e Anticoagulação</x:v>
      </x:c>
      <x:c r="G2281" s="18" t="str">
        <x:v>me</x:v>
      </x:c>
      <x:c r="H2281" s="18" t="str">
        <x:v>ME</x:v>
      </x:c>
      <x:c r="I2281" s="18" t="str">
        <x:v>2018</x:v>
      </x:c>
      <x:c r="J2281" s="18" t="str">
        <x:v>R2</x:v>
      </x:c>
      <x:c r="K2281" s="18" t="str">
        <x:v>me-hemostasia-e-anticoagulacao;hemostasia-e-anticoagulacao</x:v>
      </x:c>
      <x:c r="L2281" s="18" t="str">
        <x:v>hemostasia-e-anticoagulacao;me;r2;fibrinogenio;plasmatico;maior</x:v>
      </x:c>
      <x:c r="M2281" s="18" t="str">
        <x:v>medium</x:v>
      </x:c>
      <x:c r="N2281" s="18" t="str">
        <x:v>pending_review</x:v>
      </x:c>
      <x:c r="O2281" s="19" t="b">
        <x:v>0</x:v>
      </x:c>
      <x:c r="P2281" s="18" t="str">
        <x:v>question</x:v>
      </x:c>
      <x:c r="Q2281" s="18" t="str">
        <x:v>RjxAQcjswNETRlv2VksT</x:v>
      </x:c>
      <x:c r="R2281" s="18" t="str">
        <x:v>B</x:v>
      </x:c>
      <x:c r="S2281" s="18" t="str">
        <x:v>O fibrinogênio plasmático maior do que 100 mg/dL</x:v>
      </x:c>
      <x:c r="T2281" s="18" t="str">
        <x:v>Miller’s Anesthesia. 10th ed</x:v>
      </x:c>
      <x:c r="U2281" s="18" t="str">
        <x:v>(ME2-2018) Homem de 28 anos, 80 kg e 1,75 m foi submetido a uma laparotomia exploradora após um politrauma. Ele apresenta hematomas difusos, pressão arterial sistêmica de 90 x 60 mmHg, frequência cardíaca de 120 bpm, relação tempo de tromboplastina ativada paciente/controle de 2,5, tempo de protrombina de 60 segundos e dosagem sérica de plaquetas de 50.000 mm3. A reposição de hemoderivados e/ou hemocomponentes nesse caso terá como objetivo manter:</x:v>
      </x:c>
      <x:c r="V2281" s="18" t="str">
        <x:v>v2_summary_from_question_answer_explanation</x:v>
      </x:c>
      <x:c r="W2281" s="19" t="b">
        <x:v>1</x:v>
      </x:c>
      <x:c r="X2281" s="18" t="str">
        <x:v>Revisar precisão médica, linguagem e naturalidade antes de publicar.</x:v>
      </x:c>
    </x:row>
    <x:row r="2282">
      <x:c r="A2282" s="18" t="str">
        <x:v>fc_rxhWuSJ4EigYLAV8896W_01</x:v>
      </x:c>
      <x:c r="B2282" s="18" t="str">
        <x:v>Qual conceito-chave está relacionado a gestante de 22 anos, 85 kg e 1,60 m, primigesta e com diagnóstico de pré-eclâmpsia, será submetida a uma cesariana. Nessa situação?</x:v>
      </x:c>
      <x:c r="C2282" s="18" t="str">
        <x:v>O uso de anti-inflamatórios não hormonais deve ser proscrito.</x:v>
      </x:c>
      <x:c r="D2282" s="18" t="str">
        <x:v>O manejo da paciente com pré-eclâmpsia (PE) exige a compreensão de que se trata de uma doença de disfunção endotelial multissistêmica. O foco desta questão é a segurança farmacológica e laboratorial, onde a estabilidade renal e a hemostasia são os pontos mais vulneráveis.</x:v>
      </x:c>
      <x:c r="E2282" s="18" t="str">
        <x:v>anestesia-em-obstetricia</x:v>
      </x:c>
      <x:c r="F2282" s="18" t="str">
        <x:v>Anestesia em Obstetrícia</x:v>
      </x:c>
      <x:c r="G2282" s="18" t="str">
        <x:v>me</x:v>
      </x:c>
      <x:c r="H2282" s="18" t="str">
        <x:v>ME</x:v>
      </x:c>
      <x:c r="I2282" s="18" t="str">
        <x:v>2018</x:v>
      </x:c>
      <x:c r="J2282" s="18" t="str">
        <x:v>R2</x:v>
      </x:c>
      <x:c r="K2282" s="18" t="str">
        <x:v>me-anestesia-em-obstetricia;anestesia-em-obstetricia</x:v>
      </x:c>
      <x:c r="L2282" s="18" t="str">
        <x:v>anestesia-em-obstetricia;me;r2;anti;inflamatorios;hormonais</x:v>
      </x:c>
      <x:c r="M2282" s="18" t="str">
        <x:v>medium</x:v>
      </x:c>
      <x:c r="N2282" s="18" t="str">
        <x:v>pending_review</x:v>
      </x:c>
      <x:c r="O2282" s="19" t="b">
        <x:v>0</x:v>
      </x:c>
      <x:c r="P2282" s="18" t="str">
        <x:v>question</x:v>
      </x:c>
      <x:c r="Q2282" s="18" t="str">
        <x:v>rxhWuSJ4EigYLAV8896W</x:v>
      </x:c>
      <x:c r="R2282" s="18" t="str">
        <x:v>A</x:v>
      </x:c>
      <x:c r="S2282" s="18" t="str">
        <x:v>O uso de anti-inflamatórios não hormonais deve ser proscrito.</x:v>
      </x:c>
      <x:c r="T2282" s="18" t="str">
        <x:v>Tratado de Anestesiologia 10ed</x:v>
      </x:c>
      <x:c r="U2282" s="18" t="str">
        <x:v>(ME2-2018) Gestante de 22 anos, 85 kg e 1,60 m, primigesta e com diagnóstico de pré-eclâmpsia, será submetida a uma cesariana. Nessa situação:</x:v>
      </x:c>
      <x:c r="V2282" s="18" t="str">
        <x:v>v2_summary_from_question_answer_explanation</x:v>
      </x:c>
      <x:c r="W2282" s="19" t="b">
        <x:v>1</x:v>
      </x:c>
      <x:c r="X2282" s="18" t="str">
        <x:v>Revisar precisão médica, linguagem e naturalidade antes de publicar.</x:v>
      </x:c>
    </x:row>
    <x:row r="2283">
      <x:c r="A2283" s="18" t="str">
        <x:v>fc_T7RFwR5CRVJkOZ9Yfn7r_01</x:v>
      </x:c>
      <x:c r="B2283" s="18" t="str">
        <x:v>Em Fisiologia e Farmacologia do Sistema Urinário, qual situação está associada à resposta “Ao acúmulo de frações glicuronidadas da morfina”?</x:v>
      </x:c>
      <x:c r="C2283" s="18" t="str">
        <x:v>Ao acúmulo de frações glicuronidadas da morfina.</x:v>
      </x:c>
      <x:c r="D2283" s="18" t="str">
        <x:v>O manejo da dor em pacientes com Insuficiência Renal Estágio 5 exige uma compreensão profunda das vias metabólicas dos opioides. Ao contrário dos congêneres sintéticos (fentanil, sufentanil e remifentanil), a morfina possui uma dependência crítica do rim para a eliminação de seus metabólitos biologicamente ativos.</x:v>
      </x:c>
      <x:c r="E2283" s="18" t="str">
        <x:v>fisiologia-e-farmacologia-do-sistema-urinario</x:v>
      </x:c>
      <x:c r="F2283" s="18" t="str">
        <x:v>Fisiologia e Farmacologia do Sistema Urinário</x:v>
      </x:c>
      <x:c r="G2283" s="18" t="str">
        <x:v>me</x:v>
      </x:c>
      <x:c r="H2283" s="18" t="str">
        <x:v>ME</x:v>
      </x:c>
      <x:c r="I2283" s="18" t="str">
        <x:v>2018</x:v>
      </x:c>
      <x:c r="J2283" s="18" t="str">
        <x:v>R2</x:v>
      </x:c>
      <x:c r="K2283" s="18" t="str">
        <x:v>me-fisiologia-e-farmacologia-do-sistema-urinario;fisiologia-e-farmacologia-do-sistema-urinario</x:v>
      </x:c>
      <x:c r="L2283" s="18" t="str">
        <x:v>fisiologia-e-farmacologia-do-sistem;me;r2;acumulo;fracoes;glicuronidadas</x:v>
      </x:c>
      <x:c r="M2283" s="18" t="str">
        <x:v>medium</x:v>
      </x:c>
      <x:c r="N2283" s="18" t="str">
        <x:v>pending_review</x:v>
      </x:c>
      <x:c r="O2283" s="19" t="b">
        <x:v>0</x:v>
      </x:c>
      <x:c r="P2283" s="18" t="str">
        <x:v>question</x:v>
      </x:c>
      <x:c r="Q2283" s="18" t="str">
        <x:v>T7RFwR5CRVJkOZ9Yfn7r</x:v>
      </x:c>
      <x:c r="R2283" s="18" t="str">
        <x:v>A</x:v>
      </x:c>
      <x:c r="S2283" s="18" t="str">
        <x:v>Ao acúmulo de frações glicuronidadas da morfina.</x:v>
      </x:c>
      <x:c r="T2283" s="18" t="str">
        <x:v>Miller’s Anesthesia. 10th ed</x:v>
      </x:c>
      <x:c r="U2283" s="18" t="str">
        <x:v>(ME2-2018) Homem de 62 anos, 70 kg e 1,70 m, portador de insuficiência renal estágio 5, em programa de hemodiálise, foi submetido a uma colecistectomia aberta sob anestesia geral. A indução foi realizada com propofol, fentanil e cisatracúrio e a manutenção, com propofol e remifentanil. Pouco antes da extubação, o anestesiologista administrou 4 mg de morfina. Na recuperação pós-anestésica, duas doses adicionais de 4 mg de morfina foram administradas para controle da dor, e o paciente evoluiu com...</x:v>
      </x:c>
      <x:c r="V2283" s="18" t="str">
        <x:v>v2_summary_from_question_answer_explanation</x:v>
      </x:c>
      <x:c r="W2283" s="19" t="b">
        <x:v>1</x:v>
      </x:c>
      <x:c r="X2283" s="18" t="str">
        <x:v>Revisar precisão médica, linguagem e naturalidade antes de publicar.</x:v>
      </x:c>
    </x:row>
    <x:row r="2284">
      <x:c r="A2284" s="18" t="str">
        <x:v>fc_TIDkdfyRa5KUG7cOSdXz_01</x:v>
      </x:c>
      <x:c r="B2284" s="18" t="str">
        <x:v>Qual conceito-chave está relacionado a menino prematuro, com 42 semanas pós-conceptuais, 3,1 kg e com história de apneia recorrente vai realizar procedimento cirúrgico ambulatorial sob anestesia geral. O cuidado mais adequado nesse caso deve ser?</x:v>
      </x:c>
      <x:c r="C2284" s="18" t="str">
        <x:v>A mudança do procedimento ambulatorial para internação hospitalar.</x:v>
      </x:c>
      <x:c r="D2284" s="18" t="str">
        <x:v>O manejo anestésico de ex-prematuros (lactentes nascidos com menos de 37 semanas de gestação) exige vigilância estrita quanto ao risco de apneia pós-anestésica.</x:v>
      </x:c>
      <x:c r="E2284" s="18" t="str">
        <x:v>anestesia-ambulatorial</x:v>
      </x:c>
      <x:c r="F2284" s="18" t="str">
        <x:v>Anestesia Ambulatorial</x:v>
      </x:c>
      <x:c r="G2284" s="18" t="str">
        <x:v>me</x:v>
      </x:c>
      <x:c r="H2284" s="18" t="str">
        <x:v>ME</x:v>
      </x:c>
      <x:c r="I2284" s="18" t="str">
        <x:v>2018</x:v>
      </x:c>
      <x:c r="J2284" s="18" t="str">
        <x:v>R2</x:v>
      </x:c>
      <x:c r="K2284" s="18" t="str">
        <x:v>me-anestesia-ambulatorial;anestesia-ambulatorial</x:v>
      </x:c>
      <x:c r="L2284" s="18" t="str">
        <x:v>anestesia-ambulatorial;me;r2;mudanca;procedimento;ambulatorial</x:v>
      </x:c>
      <x:c r="M2284" s="18" t="str">
        <x:v>medium</x:v>
      </x:c>
      <x:c r="N2284" s="18" t="str">
        <x:v>pending_review</x:v>
      </x:c>
      <x:c r="O2284" s="19" t="b">
        <x:v>0</x:v>
      </x:c>
      <x:c r="P2284" s="18" t="str">
        <x:v>question</x:v>
      </x:c>
      <x:c r="Q2284" s="18" t="str">
        <x:v>TIDkdfyRa5KUG7cOSdXz</x:v>
      </x:c>
      <x:c r="R2284" s="18" t="str">
        <x:v>A</x:v>
      </x:c>
      <x:c r="S2284" s="18" t="str">
        <x:v>A mudança do procedimento ambulatorial para internação hospitalar.</x:v>
      </x:c>
      <x:c r="T2284" s="18" t="str">
        <x:v>Miller’s Anesthesia 10th ed</x:v>
      </x:c>
      <x:c r="U2284" s="18" t="str">
        <x:v>(ME2-2018) Menino prematuro, com 42 semanas pós-conceptuais, 3,1 kg e com história de apneia recorrente vai realizar procedimento cirúrgico ambulatorial sob anestesia geral. O cuidado mais adequado nesse caso deve ser:</x:v>
      </x:c>
      <x:c r="V2284" s="18" t="str">
        <x:v>v2_summary_from_question_answer_explanation</x:v>
      </x:c>
      <x:c r="W2284" s="19" t="b">
        <x:v>1</x:v>
      </x:c>
      <x:c r="X2284" s="18" t="str">
        <x:v>Revisar precisão médica, linguagem e naturalidade antes de publicar.</x:v>
      </x:c>
    </x:row>
    <x:row r="2285">
      <x:c r="A2285" s="18" t="str">
        <x:v>fc_tSh6W0INPkax8udKBphv_01</x:v>
      </x:c>
      <x:c r="B2285" s="18" t="str">
        <x:v>Em Anestesicos Venosos, qual situação está associada à resposta “V, F, F, V, F”?</x:v>
      </x:c>
      <x:c r="C2285" s="18" t="str">
        <x:v>V, F, F, V, F</x:v>
      </x:c>
      <x:c r="D2285" s="18" t="str">
        <x:v>Alternativas Corretas: I e IV Conceito Central: Farmacocinética de Compartimentos e Alvo-Controle (TCI) A Anestesia Venosa Total (AVT) moderna fundamenta-se na capacidade de prever concentrações em locais onde a mensuração direta é impossível, como o cérebro.</x:v>
      </x:c>
      <x:c r="E2285" s="18" t="str">
        <x:v>anestesicos-venosos</x:v>
      </x:c>
      <x:c r="F2285" s="18" t="str">
        <x:v>Anestesicos Venosos</x:v>
      </x:c>
      <x:c r="G2285" s="18" t="str">
        <x:v>me</x:v>
      </x:c>
      <x:c r="H2285" s="18" t="str">
        <x:v>ME</x:v>
      </x:c>
      <x:c r="I2285" s="18" t="str">
        <x:v>2018</x:v>
      </x:c>
      <x:c r="J2285" s="18" t="str">
        <x:v>R2</x:v>
      </x:c>
      <x:c r="K2285" s="18" t="str">
        <x:v>me-anestesicos-venosos;anestesicos-venosos</x:v>
      </x:c>
      <x:c r="L2285" s="18" t="str">
        <x:v>anestesicos-venosos;me;r2</x:v>
      </x:c>
      <x:c r="M2285" s="18" t="str">
        <x:v>medium</x:v>
      </x:c>
      <x:c r="N2285" s="18" t="str">
        <x:v>pending_review</x:v>
      </x:c>
      <x:c r="O2285" s="19" t="b">
        <x:v>0</x:v>
      </x:c>
      <x:c r="P2285" s="18" t="str">
        <x:v>question</x:v>
      </x:c>
      <x:c r="Q2285" s="18" t="str">
        <x:v>tSh6W0INPkax8udKBphv</x:v>
      </x:c>
      <x:c r="R2285" s="18" t="str">
        <x:v>B</x:v>
      </x:c>
      <x:c r="S2285" s="18" t="str">
        <x:v>V, F, F, V, F</x:v>
      </x:c>
      <x:c r="T2285" s="18" t="str">
        <x:v>Tratado de Anestesiologia 10ed</x:v>
      </x:c>
      <x:c r="U2285" s="18" t="str">
        <x:v>(ME2-2018) Um novo opioide foi disponibilizado nos hospitais para uso em infusão alvo-controlada. Dentre as suas características farmacológicas: t1/2 Ke0 de 5 minutos; volume de distribuição central (Vd) de 80L e meia-vida de eliminação de 120 minutos. Baseado nesses dados,: I- 5 minutos serão necessários para que a concentração do fármaco na biofase reduza a 50% da sua concentração pico. II- Sua utilização em infusão contínua é segura. III- O valor do seu volume de distribuição sugere ser um...</x:v>
      </x:c>
      <x:c r="V2285" s="18" t="str">
        <x:v>v2_summary_from_question_answer_explanation</x:v>
      </x:c>
      <x:c r="W2285" s="19" t="b">
        <x:v>1</x:v>
      </x:c>
      <x:c r="X2285" s="18" t="str">
        <x:v>Revisar precisão médica, linguagem e naturalidade antes de publicar.</x:v>
      </x:c>
    </x:row>
    <x:row r="2286">
      <x:c r="A2286" s="18" t="str">
        <x:v>fc_Tx4scEdbTTJpv3A7HAdN_01</x:v>
      </x:c>
      <x:c r="B2286" s="18" t="str">
        <x:v>Qual é a informação correta sobre na execução do bloqueio do nervo femoral com a técnica de estimulação do nervo periférico, a resposta motora adequada?</x:v>
      </x:c>
      <x:c r="C2286" s="18" t="str">
        <x:v>Elevação da patela</x:v>
      </x:c>
      <x:c r="D2286" s="18" t="str">
        <x:v>O sucesso do bloqueio do nervo femoral via neuroestimulação depende do reconhecimento preciso da anatomia funcional do plexo lombar. O nervo femoral origina-se das divisões dorsais dos ramos ventrais de L2-L4.</x:v>
      </x:c>
      <x:c r="E2286" s="18" t="str">
        <x:v>bloqueios-perifericos</x:v>
      </x:c>
      <x:c r="F2286" s="18" t="str">
        <x:v>Bloqueios Periféricos</x:v>
      </x:c>
      <x:c r="G2286" s="18" t="str">
        <x:v>me</x:v>
      </x:c>
      <x:c r="H2286" s="18" t="str">
        <x:v>ME</x:v>
      </x:c>
      <x:c r="I2286" s="18" t="str">
        <x:v>2018</x:v>
      </x:c>
      <x:c r="J2286" s="18" t="str">
        <x:v>R2</x:v>
      </x:c>
      <x:c r="K2286" s="18" t="str">
        <x:v>me-bloqueios-perifericos;bloqueios-perifericos</x:v>
      </x:c>
      <x:c r="L2286" s="18" t="str">
        <x:v>bloqueios-perifericos;me;r2;elevacao;patela</x:v>
      </x:c>
      <x:c r="M2286" s="18" t="str">
        <x:v>medium</x:v>
      </x:c>
      <x:c r="N2286" s="18" t="str">
        <x:v>pending_review</x:v>
      </x:c>
      <x:c r="O2286" s="19" t="b">
        <x:v>0</x:v>
      </x:c>
      <x:c r="P2286" s="18" t="str">
        <x:v>question</x:v>
      </x:c>
      <x:c r="Q2286" s="18" t="str">
        <x:v>Tx4scEdbTTJpv3A7HAdN</x:v>
      </x:c>
      <x:c r="R2286" s="18" t="str">
        <x:v>C</x:v>
      </x:c>
      <x:c r="S2286" s="18" t="str">
        <x:v>Elevação da patela</x:v>
      </x:c>
      <x:c r="T2286" s="18" t="str">
        <x:v>Hadzic’s 3th ed</x:v>
      </x:c>
      <x:c r="U2286" s="18" t="str">
        <x:v>(ME2-2018) Na execução do bloqueio do nervo femoral com a técnica de estimulação do nervo periférico, a resposta motora adequada é:</x:v>
      </x:c>
      <x:c r="V2286" s="18" t="str">
        <x:v>v2_summary_from_question_answer_explanation</x:v>
      </x:c>
      <x:c r="W2286" s="19" t="b">
        <x:v>1</x:v>
      </x:c>
      <x:c r="X2286" s="18" t="str">
        <x:v>Revisar precisão médica, linguagem e naturalidade antes de publicar.</x:v>
      </x:c>
    </x:row>
    <x:row r="2287">
      <x:c r="A2287" s="18" t="str">
        <x:v>fc_u7NtNVPLFtdYEqBRbw45_01</x:v>
      </x:c>
      <x:c r="B2287" s="18" t="str">
        <x:v>Menino de 2 anos, 10 kg, será submetido a uma adenoidectomia em centro cirúrgico ambulatorial sob anestesia venosa total, com remifentanil, propofol e rocurônio. Qual é o fator mais importante para a correção da dose da infusão alvo-controlada do remifentanil?</x:v>
      </x:c>
      <x:c r="C2287" s="18" t="str">
        <x:v>Idade</x:v>
      </x:c>
      <x:c r="D2287" s="18" t="str">
        <x:v>Alternativa Correta: Idade. Conceito Central: Farmacocinética Populacional e Modelagem TCI do Remifentanil O remifentanil é um opioide fenilpiperidínico único devido à sua estrutura de éster, que o torna suscetível à hidrólise rápida por esterases plasmáticas e teciduais inespecíficas.</x:v>
      </x:c>
      <x:c r="E2287" s="18" t="str">
        <x:v>anestesicos-venosos</x:v>
      </x:c>
      <x:c r="F2287" s="18" t="str">
        <x:v>Anestesicos Venosos</x:v>
      </x:c>
      <x:c r="G2287" s="18" t="str">
        <x:v>me</x:v>
      </x:c>
      <x:c r="H2287" s="18" t="str">
        <x:v>ME</x:v>
      </x:c>
      <x:c r="I2287" s="18" t="str">
        <x:v>2018</x:v>
      </x:c>
      <x:c r="J2287" s="18" t="str">
        <x:v>R2</x:v>
      </x:c>
      <x:c r="K2287" s="18" t="str">
        <x:v>me-anestesicos-venosos;anestesicos-venosos</x:v>
      </x:c>
      <x:c r="L2287" s="18" t="str">
        <x:v>anestesicos-venosos;me;r2;idade</x:v>
      </x:c>
      <x:c r="M2287" s="18" t="str">
        <x:v>medium</x:v>
      </x:c>
      <x:c r="N2287" s="18" t="str">
        <x:v>pending_review</x:v>
      </x:c>
      <x:c r="O2287" s="19" t="b">
        <x:v>0</x:v>
      </x:c>
      <x:c r="P2287" s="18" t="str">
        <x:v>question</x:v>
      </x:c>
      <x:c r="Q2287" s="18" t="str">
        <x:v>u7NtNVPLFtdYEqBRbw45</x:v>
      </x:c>
      <x:c r="R2287" s="18" t="str">
        <x:v>C</x:v>
      </x:c>
      <x:c r="S2287" s="18" t="str">
        <x:v>Idade</x:v>
      </x:c>
      <x:c r="T2287" s="18" t="str">
        <x:v>Miller’s Anesthesia. 10th ed</x:v>
      </x:c>
      <x:c r="U2287" s="18" t="str">
        <x:v>(ME2-2018) Menino de 2 anos, 10 kg, será submetido a uma adenoidectomia em centro cirúrgico ambulatorial sob anestesia venosa total, com remifentanil, propofol e rocurônio. Qual é o fator mais importante para a correção da dose da infusão alvo-controlada do remifentanil?</x:v>
      </x:c>
      <x:c r="V2287" s="18" t="str">
        <x:v>v2_summary_from_question_answer_explanation</x:v>
      </x:c>
      <x:c r="W2287" s="19" t="b">
        <x:v>1</x:v>
      </x:c>
      <x:c r="X2287" s="18" t="str">
        <x:v>Revisar precisão médica, linguagem e naturalidade antes de publicar.</x:v>
      </x:c>
    </x:row>
    <x:row r="2288">
      <x:c r="A2288" s="18" t="str">
        <x:v>fc_V5hCuhcdzl9KAInKJtB1_01</x:v>
      </x:c>
      <x:c r="B2288" s="18" t="str">
        <x:v>Em Suporte Ventilatorio, qual situação está associada à resposta “Pelo recrutamento das unidades alveolares com maiores constantes de tempo”?</x:v>
      </x:c>
      <x:c r="C2288" s="18" t="str">
        <x:v>Pelo recrutamento das unidades alveolares com maiores constantes de tempo.</x:v>
      </x:c>
      <x:c r="D2288" s="18" t="str">
        <x:v>Para resolver essa questão, devemos integrar a física da ventilação mecânica com a fisiopatologia da obesidade mórbida e do pneumoperitônio. A paciente em questão apresenta um IMC de 46,9 kg/m², o que acarreta uma redução severa da capacidade residual funcional (CRF) e da complacência toracopulmonar.</x:v>
      </x:c>
      <x:c r="E2288" s="18" t="str">
        <x:v>suporte-ventilatorio</x:v>
      </x:c>
      <x:c r="F2288" s="18" t="str">
        <x:v>Suporte Ventilatorio</x:v>
      </x:c>
      <x:c r="G2288" s="18" t="str">
        <x:v>me</x:v>
      </x:c>
      <x:c r="H2288" s="18" t="str">
        <x:v>ME</x:v>
      </x:c>
      <x:c r="I2288" s="18" t="str">
        <x:v>2018</x:v>
      </x:c>
      <x:c r="J2288" s="18" t="str">
        <x:v>R1</x:v>
      </x:c>
      <x:c r="K2288" s="18" t="str">
        <x:v>me-suporte-ventilatorio;suporte-ventilatorio</x:v>
      </x:c>
      <x:c r="L2288" s="18" t="str">
        <x:v>suporte-ventilatorio;me;r1;pelo;recrutamento;unidades</x:v>
      </x:c>
      <x:c r="M2288" s="18" t="str">
        <x:v>easy</x:v>
      </x:c>
      <x:c r="N2288" s="18" t="str">
        <x:v>pending_review</x:v>
      </x:c>
      <x:c r="O2288" s="19" t="b">
        <x:v>0</x:v>
      </x:c>
      <x:c r="P2288" s="18" t="str">
        <x:v>question</x:v>
      </x:c>
      <x:c r="Q2288" s="18" t="str">
        <x:v>V5hCuhcdzl9KAInKJtB1</x:v>
      </x:c>
      <x:c r="R2288" s="18" t="str">
        <x:v>B</x:v>
      </x:c>
      <x:c r="S2288" s="18" t="str">
        <x:v>Pelo recrutamento das unidades alveolares com maiores constantes de tempo.</x:v>
      </x:c>
      <x:c r="T2288" s="18"/>
      <x:c r="U2288" s="18" t="str">
        <x:v>(ME2-2018) Mulher de 30 anos, 120 kg e 1,60 m foi submetida a uma histerectomia videolaparoscópica sob anestesia geral com ventilação mecânica controlada por pressão. No intraoperatório, após o posicionamento e a insuflação do pneumoperitônio, a paciente apresentou diminuição do volume corrente. O anestesiologista optou pela mudança da relação I:E (relação dos tempos de inspiração e expiração) de 1:2 para 1:1, com redução da hipercapnia. Isso pode ser explicado:</x:v>
      </x:c>
      <x:c r="V2288" s="18" t="str">
        <x:v>v2_summary_from_question_answer_explanation</x:v>
      </x:c>
      <x:c r="W2288" s="19" t="b">
        <x:v>1</x:v>
      </x:c>
      <x:c r="X2288" s="18" t="str">
        <x:v>Revisar precisão médica, linguagem e naturalidade antes de publicar.</x:v>
      </x:c>
    </x:row>
    <x:row r="2289">
      <x:c r="A2289" s="18" t="str">
        <x:v>fc_vADF98hecyX6QDda0N1t_01</x:v>
      </x:c>
      <x:c r="B2289" s="18" t="str">
        <x:v>Em Bloqueios Subaracnóideo e Peridural, qual situação está associada à resposta “É esperada uma baixa incidência de náuseas e vômitos”?</x:v>
      </x:c>
      <x:c r="C2289" s="18" t="str">
        <x:v>É esperada uma baixa incidência de náuseas e vômitos.</x:v>
      </x:c>
      <x:c r="D2289" s="18" t="str">
        <x:v>Alternativa Correta: É esperada uma baixa incidência de náuseas e vômitos. O planejamento anestésico para cirurgias ambulatoriais deve priorizar a segurança, o conforto e a rapidez na recuperação para a alta hospitalar.</x:v>
      </x:c>
      <x:c r="E2289" s="18" t="str">
        <x:v>bloqueios-subaracnoideo-e-peridural</x:v>
      </x:c>
      <x:c r="F2289" s="18" t="str">
        <x:v>Bloqueios Subaracnóideo e Peridural</x:v>
      </x:c>
      <x:c r="G2289" s="18" t="str">
        <x:v>me</x:v>
      </x:c>
      <x:c r="H2289" s="18" t="str">
        <x:v>ME</x:v>
      </x:c>
      <x:c r="I2289" s="18"/>
      <x:c r="J2289" s="18" t="str">
        <x:v>R3</x:v>
      </x:c>
      <x:c r="K2289" s="18" t="str">
        <x:v>me-bloqueios-subaracnoideo-e-peridural;bloqueios-subaracnoideo-e-peridural</x:v>
      </x:c>
      <x:c r="L2289" s="18" t="str">
        <x:v>bloqueios-subaracnoideo-e-peridural;anestesia-ambulatorial;me;r3;esperada;baixa;incidencia</x:v>
      </x:c>
      <x:c r="M2289" s="18" t="str">
        <x:v>hard</x:v>
      </x:c>
      <x:c r="N2289" s="18" t="str">
        <x:v>pending_review</x:v>
      </x:c>
      <x:c r="O2289" s="19" t="b">
        <x:v>0</x:v>
      </x:c>
      <x:c r="P2289" s="18" t="str">
        <x:v>question</x:v>
      </x:c>
      <x:c r="Q2289" s="18" t="str">
        <x:v>vADF98hecyX6QDda0N1t</x:v>
      </x:c>
      <x:c r="R2289" s="18" t="str">
        <x:v>A</x:v>
      </x:c>
      <x:c r="S2289" s="18" t="str">
        <x:v>É esperada uma baixa incidência de náuseas e vômitos.</x:v>
      </x:c>
      <x:c r="T2289" s="18"/>
      <x:c r="U2289" s="18" t="str">
        <x:v>(ME1-2020) Mulher de 55 anos, 60kg e 1,57m, previamente hígida, foi submetida a tratamento cirúrgico de varizes bilaterais, em regime ambulatorial, sob bloqueio subaracnoideo realizado com punção única no interespaço L3-L4 com agulha de Quinke 27G e injeção de 3mL de bupivacaína isobárica 0,5%. A cirurgia transcorreu sem intercorrências e a paciente foi sedada com doses tituladas de midazolam (total de 8mg). Nessa situação:</x:v>
      </x:c>
      <x:c r="V2289" s="18" t="str">
        <x:v>v2_summary_from_question_answer_explanation</x:v>
      </x:c>
      <x:c r="W2289" s="19" t="b">
        <x:v>1</x:v>
      </x:c>
      <x:c r="X2289" s="18" t="str">
        <x:v>Revisar precisão médica, linguagem e naturalidade antes de publicar.</x:v>
      </x:c>
    </x:row>
    <x:row r="2290">
      <x:c r="A2290" s="18" t="str">
        <x:v>fc_Vei4v58g0kBAlHtpdDEX_01</x:v>
      </x:c>
      <x:c r="B2290" s="18" t="str">
        <x:v>Qual conceito-chave está relacionado a ao observar as curvas de pressão dos anestésicos voláteis versus temperatura podemos notar que?</x:v>
      </x:c>
      <x:c r="C2290" s="18" t="str">
        <x:v>Na temperatura entre 16ºC e 24oC pode-se encontrar o ponto de ebulição do desflurano</x:v>
      </x:c>
      <x:c r="D2290" s="18" t="str">
        <x:v>Alternativa Correta: Na temperatura entre 16ºC e 24ºC pode-se encontrar o ponto de ebulição do desflurano O conceito central para resolver esta questão é a compreensão da Pressão de Vapor e do Ponto de Ebulição dos anestésicos voláteis.</x:v>
      </x:c>
      <x:c r="E2290" s="18" t="str">
        <x:v>farmacologia-dos-anestesicos-inalatorios</x:v>
      </x:c>
      <x:c r="F2290" s="18" t="str">
        <x:v>Farmacologia dos Anestésicos Inalatórios</x:v>
      </x:c>
      <x:c r="G2290" s="18" t="str">
        <x:v>tea</x:v>
      </x:c>
      <x:c r="H2290" s="18" t="str">
        <x:v>TEA</x:v>
      </x:c>
      <x:c r="I2290" s="18"/>
      <x:c r="J2290" s="18" t="str">
        <x:v>R1</x:v>
      </x:c>
      <x:c r="K2290" s="18" t="str">
        <x:v>tea-farmacologia-dos-anestesicos-inalatorios;farmacologia-dos-anestesicos-inalatorios</x:v>
      </x:c>
      <x:c r="L2290" s="18" t="str">
        <x:v>farmacologia-dos-anestesicos-inalat;tea;r1;temperatura;entre;pode</x:v>
      </x:c>
      <x:c r="M2290" s="18" t="str">
        <x:v>easy</x:v>
      </x:c>
      <x:c r="N2290" s="18" t="str">
        <x:v>pending_review</x:v>
      </x:c>
      <x:c r="O2290" s="19" t="b">
        <x:v>0</x:v>
      </x:c>
      <x:c r="P2290" s="18" t="str">
        <x:v>question</x:v>
      </x:c>
      <x:c r="Q2290" s="18" t="str">
        <x:v>Vei4v58g0kBAlHtpdDEX</x:v>
      </x:c>
      <x:c r="R2290" s="18" t="str">
        <x:v>D</x:v>
      </x:c>
      <x:c r="S2290" s="18" t="str">
        <x:v>Na temperatura entre 16ºC e 24oC pode-se encontrar o ponto de ebulição do desflurano</x:v>
      </x:c>
      <x:c r="T2290" s="18" t="str">
        <x:v>Stoelting’s Pharmacology and Physiology in Anesthetic Practice.6th ed</x:v>
      </x:c>
      <x:c r="U2290" s="18" t="str">
        <x:v>(TEA-2022) Ao observar as curvas de pressão dos anestésicos voláteis versus temperatura podemos notar que:</x:v>
      </x:c>
      <x:c r="V2290" s="18" t="str">
        <x:v>v2_summary_from_question_answer_explanation</x:v>
      </x:c>
      <x:c r="W2290" s="19" t="b">
        <x:v>1</x:v>
      </x:c>
      <x:c r="X2290" s="18" t="str">
        <x:v>Revisar precisão médica, linguagem e naturalidade antes de publicar.</x:v>
      </x:c>
    </x:row>
    <x:row r="2291">
      <x:c r="A2291" s="18" t="str">
        <x:v>fc_vIyCSSsL5QUIHAjni6i6_01</x:v>
      </x:c>
      <x:c r="B2291" s="18" t="str">
        <x:v>Em Fisiologia e Farmacologia do Sistema Urinário, qual situação está associada à resposta “5”?</x:v>
      </x:c>
      <x:c r="C2291" s="18" t="str">
        <x:v>5</x:v>
      </x:c>
      <x:c r="D2291" s="18" t="str">
        <x:v>A predição de Lesão Renal Aguda (LRA) no período pós-operatório é um dos pilares da gestão de riscos em anestesiologia. A LRA pós-operatória não apenas prolonga a internação, mas é um preditor independente de mortalidade a curto e longo prazo.</x:v>
      </x:c>
      <x:c r="E2291" s="18" t="str">
        <x:v>fisiologia-e-farmacologia-do-sistema-urinario</x:v>
      </x:c>
      <x:c r="F2291" s="18" t="str">
        <x:v>Fisiologia e Farmacologia do Sistema Urinário</x:v>
      </x:c>
      <x:c r="G2291" s="18" t="str">
        <x:v>me</x:v>
      </x:c>
      <x:c r="H2291" s="18" t="str">
        <x:v>ME</x:v>
      </x:c>
      <x:c r="I2291" s="18" t="str">
        <x:v>2018</x:v>
      </x:c>
      <x:c r="J2291" s="18" t="str">
        <x:v>R2</x:v>
      </x:c>
      <x:c r="K2291" s="18" t="str">
        <x:v>me-fisiologia-e-farmacologia-do-sistema-urinario;fisiologia-e-farmacologia-do-sistema-urinario</x:v>
      </x:c>
      <x:c r="L2291" s="18" t="str">
        <x:v>fisiologia-e-farmacologia-do-sistem;me;r2</x:v>
      </x:c>
      <x:c r="M2291" s="18" t="str">
        <x:v>medium</x:v>
      </x:c>
      <x:c r="N2291" s="18" t="str">
        <x:v>pending_review</x:v>
      </x:c>
      <x:c r="O2291" s="19" t="b">
        <x:v>0</x:v>
      </x:c>
      <x:c r="P2291" s="18" t="str">
        <x:v>question</x:v>
      </x:c>
      <x:c r="Q2291" s="18" t="str">
        <x:v>vIyCSSsL5QUIHAjni6i6</x:v>
      </x:c>
      <x:c r="R2291" s="18" t="str">
        <x:v>D</x:v>
      </x:c>
      <x:c r="S2291" s="18" t="str">
        <x:v>5</x:v>
      </x:c>
      <x:c r="T2291" s="18" t="str">
        <x:v>Miller’s Anesthesia 10th ed.</x:v>
      </x:c>
      <x:c r="U2291" s="18" t="str">
        <x:v>(ME2-2018) Homem de 55 anos, 140 kg e 1,60 m, portador de enfisema pulmonar e cirrose hepática, será submetido a uma laparotomia exploradora em caráter de urgência por doença diverticular perfurada. Quantos fatores de risco independentes para o desenvolvimento de lesão renal aguda pós-operatória esse paciente possui?</x:v>
      </x:c>
      <x:c r="V2291" s="18" t="str">
        <x:v>v2_summary_from_question_answer_explanation</x:v>
      </x:c>
      <x:c r="W2291" s="19" t="b">
        <x:v>1</x:v>
      </x:c>
      <x:c r="X2291" s="18" t="str">
        <x:v>Revisar precisão médica, linguagem e naturalidade antes de publicar.</x:v>
      </x:c>
    </x:row>
    <x:row r="2292">
      <x:c r="A2292" s="18" t="str">
        <x:v>fc_vxefjtdBHGO2v2Edbwoi_01</x:v>
      </x:c>
      <x:c r="B2292" s="18" t="str">
        <x:v>Qual é a informação essencial sobre o crioprecipitado?</x:v>
      </x:c>
      <x:c r="C2292" s="18" t="str">
        <x:v>Possui baixas taxas de antígeno, no entanto, pode levar à sensibilização do grupo ABO.</x:v>
      </x:c>
      <x:c r="D2292" s="18" t="str">
        <x:v>O crioprecipitado desempenha um papel crucial na ressuscitação hemostática e no manejo de coagulopatias específicas. Ele é obtido através do descongelamento lento do Plasma Fresco Congelado (PFC) a 1-6°C, resultando em uma fração insolúvel que é rica em proteínas de alto peso molecular.</x:v>
      </x:c>
      <x:c r="E2292" s="18" t="str">
        <x:v>reposicao-volemica-e-transfusao</x:v>
      </x:c>
      <x:c r="F2292" s="18" t="str">
        <x:v>Reposição Volêmica e Transfusão</x:v>
      </x:c>
      <x:c r="G2292" s="18" t="str">
        <x:v>me</x:v>
      </x:c>
      <x:c r="H2292" s="18" t="str">
        <x:v>ME</x:v>
      </x:c>
      <x:c r="I2292" s="18" t="str">
        <x:v>2018</x:v>
      </x:c>
      <x:c r="J2292" s="18" t="str">
        <x:v>R2</x:v>
      </x:c>
      <x:c r="K2292" s="18" t="str">
        <x:v>me-reposicao-volemica-e-transfusao;reposicao-volemica-e-transfusao</x:v>
      </x:c>
      <x:c r="L2292" s="18" t="str">
        <x:v>reposicao-volemica-e-transfusao;me;r2;possui;baixas;taxas</x:v>
      </x:c>
      <x:c r="M2292" s="18" t="str">
        <x:v>medium</x:v>
      </x:c>
      <x:c r="N2292" s="18" t="str">
        <x:v>pending_review</x:v>
      </x:c>
      <x:c r="O2292" s="19" t="b">
        <x:v>0</x:v>
      </x:c>
      <x:c r="P2292" s="18" t="str">
        <x:v>question</x:v>
      </x:c>
      <x:c r="Q2292" s="18" t="str">
        <x:v>vxefjtdBHGO2v2Edbwoi</x:v>
      </x:c>
      <x:c r="R2292" s="18" t="str">
        <x:v>B</x:v>
      </x:c>
      <x:c r="S2292" s="18" t="str">
        <x:v>Possui baixas taxas de antígeno, no entanto, pode levar à sensibilização do grupo ABO.</x:v>
      </x:c>
      <x:c r="T2292" s="18" t="str">
        <x:v>Miller’s Anesthesia. 10th ed</x:v>
      </x:c>
      <x:c r="U2292" s="18" t="str">
        <x:v>(ME2-2018) O crioprecipitado:</x:v>
      </x:c>
      <x:c r="V2292" s="18" t="str">
        <x:v>v2_summary_from_question_answer_explanation</x:v>
      </x:c>
      <x:c r="W2292" s="19" t="b">
        <x:v>1</x:v>
      </x:c>
      <x:c r="X2292" s="18" t="str">
        <x:v>Revisar precisão médica, linguagem e naturalidade antes de publicar.</x:v>
      </x:c>
    </x:row>
    <x:row r="2293">
      <x:c r="A2293" s="18" t="str">
        <x:v>fc_we48BJJy2gRyTUTB7de8_01</x:v>
      </x:c>
      <x:c r="B2293" s="18" t="str">
        <x:v>Em Equilíbrio Hidroeletrolítico e Acidobásico, qual situação está associada à resposta “V, F, V, V, F”?</x:v>
      </x:c>
      <x:c r="C2293" s="18" t="str">
        <x:v>V, F, V, V, F</x:v>
      </x:c>
      <x:c r="D2293" s="18" t="str">
        <x:v>Alternativas Corretas: I, III e IV O caso clínico apresenta um paciente com um perfil metabólico complexo, típico do etilismo crônico associado a vômitos incoercíveis. A interpretação correta exige a integração entre a perda de eletrólitos gástricos e as vias metabólicas do jejum alcoólico.</x:v>
      </x:c>
      <x:c r="E2293" s="18" t="str">
        <x:v>equilibrio-hidroeletrolitico-e-acidobasico</x:v>
      </x:c>
      <x:c r="F2293" s="18" t="str">
        <x:v>Equilíbrio Hidroeletrolítico e Acidobásico</x:v>
      </x:c>
      <x:c r="G2293" s="18" t="str">
        <x:v>me</x:v>
      </x:c>
      <x:c r="H2293" s="18" t="str">
        <x:v>ME</x:v>
      </x:c>
      <x:c r="I2293" s="18" t="str">
        <x:v>2018</x:v>
      </x:c>
      <x:c r="J2293" s="18" t="str">
        <x:v>R2</x:v>
      </x:c>
      <x:c r="K2293" s="18" t="str">
        <x:v>me-equilibrio-hidroeletrolitico-e-acidobasico;equilibrio-hidroeletrolitico-e-acidobasico</x:v>
      </x:c>
      <x:c r="L2293" s="18" t="str">
        <x:v>equilibrio-hidroeletrolitico-e-acid;me;r2</x:v>
      </x:c>
      <x:c r="M2293" s="18" t="str">
        <x:v>medium</x:v>
      </x:c>
      <x:c r="N2293" s="18" t="str">
        <x:v>pending_review</x:v>
      </x:c>
      <x:c r="O2293" s="19" t="b">
        <x:v>0</x:v>
      </x:c>
      <x:c r="P2293" s="18" t="str">
        <x:v>question</x:v>
      </x:c>
      <x:c r="Q2293" s="18" t="str">
        <x:v>we48BJJy2gRyTUTB7de8</x:v>
      </x:c>
      <x:c r="R2293" s="18" t="str">
        <x:v>D</x:v>
      </x:c>
      <x:c r="S2293" s="18" t="str">
        <x:v>V, F, V, V, F</x:v>
      </x:c>
      <x:c r="T2293" s="18" t="str">
        <x:v>Tratado de Anestesiologia 10ed</x:v>
      </x:c>
      <x:c r="U2293" s="18" t="str">
        <x:v>(ME2-2018) Homem de 54 anos, 45kg e 1,70m, será submetido a endoscopia digestiva alta por vômitos incoercíveis com rajas de sangue. Tem histórico de alcoolismo e vinha em uso exclusivo de álcool nas últimas 24 horas. I- Distúrbio metabólico misto com alcalose e mais de um tipo de acidose é esperado nesse paciente. II- A observação de pH normal na gasometria arterial exclui a possibilidade de distúrbio metabólico misto e indica um quadro de compensação do estado ácido-base. III- A elevação de...</x:v>
      </x:c>
      <x:c r="V2293" s="18" t="str">
        <x:v>v2_summary_from_question_answer_explanation</x:v>
      </x:c>
      <x:c r="W2293" s="19" t="b">
        <x:v>1</x:v>
      </x:c>
      <x:c r="X2293" s="18" t="str">
        <x:v>Revisar precisão médica, linguagem e naturalidade antes de publicar.</x:v>
      </x:c>
    </x:row>
    <x:row r="2294">
      <x:c r="A2294" s="18" t="str">
        <x:v>fc_wQP3vt3MZmrD2b1sCEbT_01</x:v>
      </x:c>
      <x:c r="B2294" s="18" t="str">
        <x:v>Qual é a informação correta sobre homem de 65 anos, 60 kg e 1,70 m apresenta estenose grave de traqueia. Relata melhora acentuada do desconforto respiratório ao utilizar máscara facial com mistura “heliox” (hélio a 70% e oxigênio a 30%). Tal fato ocorre porque?</x:v>
      </x:c>
      <x:c r="C2294" s="18" t="str">
        <x:v>A densidade do hélio é menor que a do nitrogênio.</x:v>
      </x:c>
      <x:c r="D2294" s="18" t="str">
        <x:v>O manejo de pacientes com estenose traqueal grave é um dos cenários mais críticos na anestesiologia e medicina intensiva. A melhora clínica observada com o uso de Heliox (mistura de hélio e oxigênio) baseia-se puramente em princípios da física dos gases aplicada à dinâmica dos fluidos das vias aéreas.</x:v>
      </x:c>
      <x:c r="E2294" s="18" t="str">
        <x:v>farmacologia-dos-anestesicos-inalatorios</x:v>
      </x:c>
      <x:c r="F2294" s="18" t="str">
        <x:v>Farmacologia dos Anestésicos Inalatórios</x:v>
      </x:c>
      <x:c r="G2294" s="18" t="str">
        <x:v>me</x:v>
      </x:c>
      <x:c r="H2294" s="18" t="str">
        <x:v>ME</x:v>
      </x:c>
      <x:c r="I2294" s="18" t="str">
        <x:v>2018</x:v>
      </x:c>
      <x:c r="J2294" s="18" t="str">
        <x:v>R2</x:v>
      </x:c>
      <x:c r="K2294" s="18" t="str">
        <x:v>me-farmacologia-dos-anestesicos-inalatorios;farmacologia-dos-anestesicos-inalatorios</x:v>
      </x:c>
      <x:c r="L2294" s="18" t="str">
        <x:v>farmacologia-dos-anestesicos-inalat;me;r2;densidade;helio;menor</x:v>
      </x:c>
      <x:c r="M2294" s="18" t="str">
        <x:v>medium</x:v>
      </x:c>
      <x:c r="N2294" s="18" t="str">
        <x:v>pending_review</x:v>
      </x:c>
      <x:c r="O2294" s="19" t="b">
        <x:v>0</x:v>
      </x:c>
      <x:c r="P2294" s="18" t="str">
        <x:v>question</x:v>
      </x:c>
      <x:c r="Q2294" s="18" t="str">
        <x:v>wQP3vt3MZmrD2b1sCEbT</x:v>
      </x:c>
      <x:c r="R2294" s="18" t="str">
        <x:v>B</x:v>
      </x:c>
      <x:c r="S2294" s="18" t="str">
        <x:v>A densidade do hélio é menor que a do nitrogênio.</x:v>
      </x:c>
      <x:c r="T2294" s="18"/>
      <x:c r="U2294" s="18" t="str">
        <x:v>(ME2-2018) Homem de 65 anos, 60 kg e 1,70 m apresenta estenose grave de traqueia. Relata melhora acentuada do desconforto respiratório ao utilizar máscara facial com mistura “heliox” (hélio a 70% e oxigênio a 30%). Tal fato ocorre porque:</x:v>
      </x:c>
      <x:c r="V2294" s="18" t="str">
        <x:v>v2_summary_from_question_answer_explanation</x:v>
      </x:c>
      <x:c r="W2294" s="19" t="b">
        <x:v>1</x:v>
      </x:c>
      <x:c r="X2294" s="18" t="str">
        <x:v>Revisar precisão médica, linguagem e naturalidade antes de publicar.</x:v>
      </x:c>
    </x:row>
    <x:row r="2295">
      <x:c r="A2295" s="18" t="str">
        <x:v>fc_XcR8l7mNCnx04frAAqbv_01</x:v>
      </x:c>
      <x:c r="B2295" s="18" t="str">
        <x:v>Em Anestesia para Cirurgia Abdominal, qual situação está associada à resposta “Duração da cirurgia”?</x:v>
      </x:c>
      <x:c r="C2295" s="18" t="str">
        <x:v>Duração da cirurgia</x:v>
      </x:c>
      <x:c r="D2295" s="18" t="str">
        <x:v>A alternativa correta é a Duração da cirurgia. Rabdomiólise por Pressão no Paciente Obeso Mórbido O quadro clínico descreve um paciente com Obesidade Grau III (IMC ~54 kg/m²) submetido a uma cirurgia de grande porte e longa duração (8 horas).</x:v>
      </x:c>
      <x:c r="E2295" s="18" t="str">
        <x:v>anestesia-para-cirurgia-abdominal</x:v>
      </x:c>
      <x:c r="F2295" s="18" t="str">
        <x:v>Anestesia para Cirurgia Abdominal</x:v>
      </x:c>
      <x:c r="G2295" s="18" t="str">
        <x:v>me</x:v>
      </x:c>
      <x:c r="H2295" s="18" t="str">
        <x:v>ME</x:v>
      </x:c>
      <x:c r="I2295" s="18" t="str">
        <x:v>2018</x:v>
      </x:c>
      <x:c r="J2295" s="18" t="str">
        <x:v>R2</x:v>
      </x:c>
      <x:c r="K2295" s="18" t="str">
        <x:v>me-anestesia-para-cirurgia-abdominal;anestesia-para-cirurgia-abdominal</x:v>
      </x:c>
      <x:c r="L2295" s="18" t="str">
        <x:v>anestesia-para-cirurgia-abdominal;me;r2;duracao;cirurgia</x:v>
      </x:c>
      <x:c r="M2295" s="18" t="str">
        <x:v>medium</x:v>
      </x:c>
      <x:c r="N2295" s="18" t="str">
        <x:v>pending_review</x:v>
      </x:c>
      <x:c r="O2295" s="19" t="b">
        <x:v>0</x:v>
      </x:c>
      <x:c r="P2295" s="18" t="str">
        <x:v>question</x:v>
      </x:c>
      <x:c r="Q2295" s="18" t="str">
        <x:v>XcR8l7mNCnx04frAAqbv</x:v>
      </x:c>
      <x:c r="R2295" s="18" t="str">
        <x:v>A</x:v>
      </x:c>
      <x:c r="S2295" s="18" t="str">
        <x:v>Duração da cirurgia</x:v>
      </x:c>
      <x:c r="T2295" s="18" t="str">
        <x:v>Miller’s Anesthesia. 10th ed</x:v>
      </x:c>
      <x:c r="U2295" s="18" t="str">
        <x:v>(ME2-2018) Homem de 45 anos, 175 kg e 1,80 m, portador de diabetes melito, hipertensão arterial sistêmica e dislipidemia e em uso regular de metformina, liraglutina, losartana e rosuvastatina foi submetido a uma duodenopancreatectomia laparoscópica. A cirurgia teve duração de oito horas, tendo sido realizada em cefaloaclive (10º) sem maiores intercorrências. Um total de 2.000 mL de solução de Ringer com lactato foi administrado no intraoperatório. No pós-operatório, o paciente apresentou...</x:v>
      </x:c>
      <x:c r="V2295" s="18" t="str">
        <x:v>v2_summary_from_question_answer_explanation</x:v>
      </x:c>
      <x:c r="W2295" s="19" t="b">
        <x:v>1</x:v>
      </x:c>
      <x:c r="X2295" s="18" t="str">
        <x:v>Revisar precisão médica, linguagem e naturalidade antes de publicar.</x:v>
      </x:c>
    </x:row>
    <x:row r="2296">
      <x:c r="A2296" s="18" t="str">
        <x:v>fc_Xh1Th3t39OAM1xg8iFTQ_01</x:v>
      </x:c>
      <x:c r="B2296" s="18" t="str">
        <x:v>Qual conceito-chave está relacionado a mulher de 27 anos, 80 kg e 1,60 m, com 12 semanas de gestação, apresenta-se para colecistectomia de urgência. Em relação ao planejamento cirúrgico-anestésico?</x:v>
      </x:c>
      <x:c r="C2296" s="18" t="str">
        <x:v>O propofol ou etomidato utilizado na indução anestésica atravessa a barreira placentária, porém, não há evidências de teratogenicidade em humanos.</x:v>
      </x:c>
      <x:c r="D2296" s="18" t="str">
        <x:v>A realização de cirurgia não obstétrica durante a gestação ocorre em aproximadamente 0,75% a 2% das grávidas, sendo a colecistite aguda a segunda causa mais comum de abdome agudo nesse grupo.</x:v>
      </x:c>
      <x:c r="E2296" s="18" t="str">
        <x:v>anestesia-em-obstetricia</x:v>
      </x:c>
      <x:c r="F2296" s="18" t="str">
        <x:v>Anestesia em Obstetrícia</x:v>
      </x:c>
      <x:c r="G2296" s="18" t="str">
        <x:v>me</x:v>
      </x:c>
      <x:c r="H2296" s="18" t="str">
        <x:v>ME</x:v>
      </x:c>
      <x:c r="I2296" s="18" t="str">
        <x:v>2018</x:v>
      </x:c>
      <x:c r="J2296" s="18" t="str">
        <x:v>R2</x:v>
      </x:c>
      <x:c r="K2296" s="18" t="str">
        <x:v>me-anestesia-em-obstetricia;anestesia-em-obstetricia</x:v>
      </x:c>
      <x:c r="L2296" s="18" t="str">
        <x:v>anestesia-em-obstetricia;me;r2;propofol;etomidato;utilizado</x:v>
      </x:c>
      <x:c r="M2296" s="18" t="str">
        <x:v>medium</x:v>
      </x:c>
      <x:c r="N2296" s="18" t="str">
        <x:v>pending_review</x:v>
      </x:c>
      <x:c r="O2296" s="19" t="b">
        <x:v>0</x:v>
      </x:c>
      <x:c r="P2296" s="18" t="str">
        <x:v>question</x:v>
      </x:c>
      <x:c r="Q2296" s="18" t="str">
        <x:v>Xh1Th3t39OAM1xg8iFTQ</x:v>
      </x:c>
      <x:c r="R2296" s="18" t="str">
        <x:v>C</x:v>
      </x:c>
      <x:c r="S2296" s="18" t="str">
        <x:v>O propofol ou etomidato utilizado na indução anestésica atravessa a barreira placentária, porém, não há evidências de teratogenicidade em humanos.</x:v>
      </x:c>
      <x:c r="T2296" s="18" t="str">
        <x:v>Miller’s Anesthesia. 10th ed</x:v>
      </x:c>
      <x:c r="U2296" s="18" t="str">
        <x:v>(ME2-2018) Mulher de 27 anos, 80 kg e 1,60 m, com 12 semanas de gestação, apresenta-se para colecistectomia de urgência. Em relação ao planejamento cirúrgico-anestésico:</x:v>
      </x:c>
      <x:c r="V2296" s="18" t="str">
        <x:v>v2_summary_from_question_answer_explanation</x:v>
      </x:c>
      <x:c r="W2296" s="19" t="b">
        <x:v>1</x:v>
      </x:c>
      <x:c r="X2296" s="18" t="str">
        <x:v>Revisar precisão médica, linguagem e naturalidade antes de publicar.</x:v>
      </x:c>
    </x:row>
    <x:row r="2297">
      <x:c r="A2297" s="18" t="str">
        <x:v>fc_YeU4Ir1EXH9b92ZLLXNn_01</x:v>
      </x:c>
      <x:c r="B2297" s="18" t="str">
        <x:v>Qual é a informação essencial sobre a dor visceral por dilatação do colo uterino durante o trabalho de parto?</x:v>
      </x:c>
      <x:c r="C2297" s="18" t="str">
        <x:v>Representa a fase latente desse processo até 6 cm de dilatação.</x:v>
      </x:c>
      <x:c r="D2297" s="18" t="str">
        <x:v>O entendimento da neuroanatomia e da cronologia do trabalho de parto é o alicerce para a escolha da técnica analgésica ideal. A dor no parto é um processo evolutivo que transita de um componente puramente visceral para um componente somático à medida que o feto descende pelo canal de parto.</x:v>
      </x:c>
      <x:c r="E2297" s="18" t="str">
        <x:v>anestesia-em-obstetricia</x:v>
      </x:c>
      <x:c r="F2297" s="18" t="str">
        <x:v>Anestesia em Obstetrícia</x:v>
      </x:c>
      <x:c r="G2297" s="18" t="str">
        <x:v>me</x:v>
      </x:c>
      <x:c r="H2297" s="18" t="str">
        <x:v>ME</x:v>
      </x:c>
      <x:c r="I2297" s="18" t="str">
        <x:v>2018</x:v>
      </x:c>
      <x:c r="J2297" s="18" t="str">
        <x:v>R2</x:v>
      </x:c>
      <x:c r="K2297" s="18" t="str">
        <x:v>me-anestesia-em-obstetricia;anestesia-em-obstetricia</x:v>
      </x:c>
      <x:c r="L2297" s="18" t="str">
        <x:v>anestesia-em-obstetricia;me;r2;representa;fase;latente</x:v>
      </x:c>
      <x:c r="M2297" s="18" t="str">
        <x:v>medium</x:v>
      </x:c>
      <x:c r="N2297" s="18" t="str">
        <x:v>pending_review</x:v>
      </x:c>
      <x:c r="O2297" s="19" t="b">
        <x:v>0</x:v>
      </x:c>
      <x:c r="P2297" s="18" t="str">
        <x:v>question</x:v>
      </x:c>
      <x:c r="Q2297" s="18" t="str">
        <x:v>YeU4Ir1EXH9b92ZLLXNn</x:v>
      </x:c>
      <x:c r="R2297" s="18" t="str">
        <x:v>D</x:v>
      </x:c>
      <x:c r="S2297" s="18" t="str">
        <x:v>Representa a fase latente desse processo até 6 cm de dilatação.</x:v>
      </x:c>
      <x:c r="T2297" s="18" t="str">
        <x:v>Miller’s Anesthesia 10th</x:v>
      </x:c>
      <x:c r="U2297" s="18" t="str">
        <x:v>(ME2-2018) A dor visceral por dilatação do colo uterino durante o trabalho de parto:</x:v>
      </x:c>
      <x:c r="V2297" s="18" t="str">
        <x:v>v2_summary_from_question_answer_explanation</x:v>
      </x:c>
      <x:c r="W2297" s="19" t="b">
        <x:v>1</x:v>
      </x:c>
      <x:c r="X2297" s="18" t="str">
        <x:v>Revisar precisão médica, linguagem e naturalidade antes de publicar.</x:v>
      </x:c>
    </x:row>
    <x:row r="2298">
      <x:c r="A2298" s="18" t="str">
        <x:v>fc_yHfNfouGgT8V4xnE10el_01</x:v>
      </x:c>
      <x:c r="B2298" s="18" t="str">
        <x:v>Em Bloqueios Periféricos, qual situação está associada à resposta “V, V, V, V, F”?</x:v>
      </x:c>
      <x:c r="C2298" s="18" t="str">
        <x:v>V, V, V, V, F</x:v>
      </x:c>
      <x:c r="D2298" s="18" t="str">
        <x:v>Alternativa Correta: Estão corretas as afirmações I, II, III e IV. Conceito CentralO planejamento anestésico para a artroscopia de ombro exige o domínio da anatomia segmentar do plexo braquial e a compreensão de que a cobertura analgésica ideal depende do bloqueio das divisões mais proximais (raízes e troncos).</x:v>
      </x:c>
      <x:c r="E2298" s="18" t="str">
        <x:v>bloqueios-perifericos</x:v>
      </x:c>
      <x:c r="F2298" s="18" t="str">
        <x:v>Bloqueios Periféricos</x:v>
      </x:c>
      <x:c r="G2298" s="18" t="str">
        <x:v>me</x:v>
      </x:c>
      <x:c r="H2298" s="18" t="str">
        <x:v>ME</x:v>
      </x:c>
      <x:c r="I2298" s="18" t="str">
        <x:v>2018</x:v>
      </x:c>
      <x:c r="J2298" s="18" t="str">
        <x:v>R2</x:v>
      </x:c>
      <x:c r="K2298" s="18" t="str">
        <x:v>me-bloqueios-perifericos;bloqueios-perifericos</x:v>
      </x:c>
      <x:c r="L2298" s="18" t="str">
        <x:v>bloqueios-perifericos;me;r2</x:v>
      </x:c>
      <x:c r="M2298" s="18" t="str">
        <x:v>medium</x:v>
      </x:c>
      <x:c r="N2298" s="18" t="str">
        <x:v>pending_review</x:v>
      </x:c>
      <x:c r="O2298" s="19" t="b">
        <x:v>0</x:v>
      </x:c>
      <x:c r="P2298" s="18" t="str">
        <x:v>question</x:v>
      </x:c>
      <x:c r="Q2298" s="18" t="str">
        <x:v>yHfNfouGgT8V4xnE10el</x:v>
      </x:c>
      <x:c r="R2298" s="18" t="str">
        <x:v>C</x:v>
      </x:c>
      <x:c r="S2298" s="18" t="str">
        <x:v>V, V, V, V, F</x:v>
      </x:c>
      <x:c r="T2298" s="18" t="str">
        <x:v>Tratado de Anestesiologia 10ed</x:v>
      </x:c>
      <x:c r="U2298" s="18" t="str">
        <x:v>(ME2-2018) Homem de 36 anos, 70kg e 1,70m, será submetido a artroscopia de ombro para tratamento de lesão do manguito rotador. Você opta por realizar bloqueio de plexo braquial guiado por ultrassonografia associado a anestesia geral. I- O terço lateral da clavícula, a parte posterior e anterior do úmero proximal são inervados, respectivamente, pelos nervos subclávio, supra-escapular e axilar. II- A abordagem interescalênica para bloqueio do tronco superior do plexo braquial é a mais indicada...</x:v>
      </x:c>
      <x:c r="V2298" s="18" t="str">
        <x:v>v2_summary_from_question_answer_explanation</x:v>
      </x:c>
      <x:c r="W2298" s="19" t="b">
        <x:v>1</x:v>
      </x:c>
      <x:c r="X2298" s="18" t="str">
        <x:v>Revisar precisão médica, linguagem e naturalidade antes de publicar.</x:v>
      </x:c>
    </x:row>
    <x:row r="2299">
      <x:c r="A2299" s="18" t="str">
        <x:v>fc_yLTNmvdTq3YuJ0Z7WH72_01</x:v>
      </x:c>
      <x:c r="B2299" s="18" t="str">
        <x:v>Homem de 80 anos, 65 kg e 1,70 m foi submetido a uma colecistectomia por videolaparoscopia sob anestesia geral venosa, com propofol e remifentanil. Que mudança farmacocinética, relacionada com a idade, justifica uma recuperação mais lenta nesse paciente?</x:v>
      </x:c>
      <x:c r="C2299" s="18" t="str">
        <x:v>Aumento do T1/2β do propofol</x:v>
      </x:c>
      <x:c r="D2299" s="18" t="str">
        <x:v>Farmacocinética do Envelhecimento e Recuperação Pós-Anestésica O envelhecimento promove alterações fisiológicas multiorgânicas que impactam a disposição dos fármacos.</x:v>
      </x:c>
      <x:c r="E2299" s="18" t="str">
        <x:v>anestesicos-venosos</x:v>
      </x:c>
      <x:c r="F2299" s="18" t="str">
        <x:v>Anestesicos Venosos</x:v>
      </x:c>
      <x:c r="G2299" s="18" t="str">
        <x:v>me</x:v>
      </x:c>
      <x:c r="H2299" s="18" t="str">
        <x:v>ME</x:v>
      </x:c>
      <x:c r="I2299" s="18" t="str">
        <x:v>2018</x:v>
      </x:c>
      <x:c r="J2299" s="18" t="str">
        <x:v>R2</x:v>
      </x:c>
      <x:c r="K2299" s="18" t="str">
        <x:v>me-anestesicos-venosos;anestesicos-venosos</x:v>
      </x:c>
      <x:c r="L2299" s="18" t="str">
        <x:v>anestesicos-venosos;me;r2;aumento;propofol</x:v>
      </x:c>
      <x:c r="M2299" s="18" t="str">
        <x:v>medium</x:v>
      </x:c>
      <x:c r="N2299" s="18" t="str">
        <x:v>pending_review</x:v>
      </x:c>
      <x:c r="O2299" s="19" t="b">
        <x:v>0</x:v>
      </x:c>
      <x:c r="P2299" s="18" t="str">
        <x:v>question</x:v>
      </x:c>
      <x:c r="Q2299" s="18" t="str">
        <x:v>yLTNmvdTq3YuJ0Z7WH72</x:v>
      </x:c>
      <x:c r="R2299" s="18" t="str">
        <x:v>A</x:v>
      </x:c>
      <x:c r="S2299" s="18" t="str">
        <x:v>Aumento do T1/2β do propofol</x:v>
      </x:c>
      <x:c r="T2299" s="18" t="str">
        <x:v>Miller’s Anesthesia. 10th ed</x:v>
      </x:c>
      <x:c r="U2299" s="18" t="str">
        <x:v>(ME2-2018) Homem de 80 anos, 65 kg e 1,70 m foi submetido a uma colecistectomia por videolaparoscopia sob anestesia geral venosa, com propofol e remifentanil. Que mudança farmacocinética, relacionada com a idade, justifica uma recuperação mais lenta nesse paciente?</x:v>
      </x:c>
      <x:c r="V2299" s="18" t="str">
        <x:v>v2_summary_from_question_answer_explanation</x:v>
      </x:c>
      <x:c r="W2299" s="19" t="b">
        <x:v>1</x:v>
      </x:c>
      <x:c r="X2299" s="18" t="str">
        <x:v>Revisar precisão médica, linguagem e naturalidade antes de publicar.</x:v>
      </x:c>
    </x:row>
    <x:row r="2300">
      <x:c r="A2300" s="18" t="str">
        <x:v>fc_yY3TXziT1vVPYaAs0w8Z_01</x:v>
      </x:c>
      <x:c r="B2300" s="18" t="str">
        <x:v>Qual conceito-chave está relacionado a em relação aos concentrados de fatores de coagulação, pode-se afirmar que?</x:v>
      </x:c>
      <x:c r="C2300" s="18" t="str">
        <x:v>O concentrado do complexo protrombínico pode ser utilizado para tratar os casos de intoxicação cumarínica (varfarina).</x:v>
      </x:c>
      <x:c r="D2300" s="18" t="str">
        <x:v>O concentrado do complexo protrombínico pode ser utilizado para tratar os casos de intoxicação cumarínica (varfarina). Manejo de Fatores de Coagulopatia e Anticoagulação O equilíbrio hemostático depende da síntese hepática adequada de proteínas.</x:v>
      </x:c>
      <x:c r="E2300" s="18" t="str">
        <x:v>hemostasia-e-anticoagulacao</x:v>
      </x:c>
      <x:c r="F2300" s="18" t="str">
        <x:v>Hemostasia e Anticoagulação</x:v>
      </x:c>
      <x:c r="G2300" s="18" t="str">
        <x:v>me</x:v>
      </x:c>
      <x:c r="H2300" s="18" t="str">
        <x:v>ME</x:v>
      </x:c>
      <x:c r="I2300" s="18" t="str">
        <x:v>2018</x:v>
      </x:c>
      <x:c r="J2300" s="18" t="str">
        <x:v>R2</x:v>
      </x:c>
      <x:c r="K2300" s="18" t="str">
        <x:v>me-hemostasia-e-anticoagulacao;hemostasia-e-anticoagulacao</x:v>
      </x:c>
      <x:c r="L2300" s="18" t="str">
        <x:v>hemostasia-e-anticoagulacao;me;r2;concentrado;complexo;protrombinico</x:v>
      </x:c>
      <x:c r="M2300" s="18" t="str">
        <x:v>medium</x:v>
      </x:c>
      <x:c r="N2300" s="18" t="str">
        <x:v>pending_review</x:v>
      </x:c>
      <x:c r="O2300" s="19" t="b">
        <x:v>0</x:v>
      </x:c>
      <x:c r="P2300" s="18" t="str">
        <x:v>question</x:v>
      </x:c>
      <x:c r="Q2300" s="18" t="str">
        <x:v>yY3TXziT1vVPYaAs0w8Z</x:v>
      </x:c>
      <x:c r="R2300" s="18" t="str">
        <x:v>C</x:v>
      </x:c>
      <x:c r="S2300" s="18" t="str">
        <x:v>O concentrado do complexo protrombínico pode ser utilizado para tratar os casos de intoxicação cumarínica (varfarina).</x:v>
      </x:c>
      <x:c r="T2300" s="18"/>
      <x:c r="U2300" s="18" t="str">
        <x:v>(ME2-2018) Em relação aos concentrados de fatores de coagulação, pode-se afirmar que:</x:v>
      </x:c>
      <x:c r="V2300" s="18" t="str">
        <x:v>v2_summary_from_question_answer_explanation</x:v>
      </x:c>
      <x:c r="W2300" s="19" t="b">
        <x:v>1</x:v>
      </x:c>
      <x:c r="X2300" s="18" t="str">
        <x:v>Revisar precisão médica, linguagem e naturalidade antes de publicar.</x:v>
      </x:c>
    </x:row>
    <x:row r="2301">
      <x:c r="A2301" s="18" t="str">
        <x:v>fc_ZoAH4Ggj441jHjIBU4pi_01</x:v>
      </x:c>
      <x:c r="B2301" s="18" t="str">
        <x:v>Qual é a alteração fisiológica induzida pela insuflação peritoneal em pacientes submetidos à colecistectomia por via laparoscópica?</x:v>
      </x:c>
      <x:c r="C2301" s="18" t="str">
        <x:v>Elevação da pressão intraglomerular.</x:v>
      </x:c>
      <x:c r="D2301" s="18" t="str">
        <x:v>A criação do pneumoperitôneo para a realização de colecistectomias laparoscópicas impõe um estado de hipertensão intra-abdominal (HIA) artificial que desencadeia repercussões fisiológicas significativas.</x:v>
      </x:c>
      <x:c r="E2301" s="18" t="str">
        <x:v>anestesia-para-cirurgia-abdominal</x:v>
      </x:c>
      <x:c r="F2301" s="18" t="str">
        <x:v>Anestesia para Cirurgia Abdominal</x:v>
      </x:c>
      <x:c r="G2301" s="18" t="str">
        <x:v>me</x:v>
      </x:c>
      <x:c r="H2301" s="18" t="str">
        <x:v>ME</x:v>
      </x:c>
      <x:c r="I2301" s="18" t="str">
        <x:v>2018</x:v>
      </x:c>
      <x:c r="J2301" s="18" t="str">
        <x:v>R2</x:v>
      </x:c>
      <x:c r="K2301" s="18" t="str">
        <x:v>me-anestesia-para-cirurgia-abdominal;anestesia-para-cirurgia-abdominal</x:v>
      </x:c>
      <x:c r="L2301" s="18" t="str">
        <x:v>anestesia-para-cirurgia-abdominal;me;r2;elevacao;pressao;intraglomerular</x:v>
      </x:c>
      <x:c r="M2301" s="18" t="str">
        <x:v>medium</x:v>
      </x:c>
      <x:c r="N2301" s="18" t="str">
        <x:v>pending_review</x:v>
      </x:c>
      <x:c r="O2301" s="19" t="b">
        <x:v>0</x:v>
      </x:c>
      <x:c r="P2301" s="18" t="str">
        <x:v>question</x:v>
      </x:c>
      <x:c r="Q2301" s="18" t="str">
        <x:v>ZoAH4Ggj441jHjIBU4pi</x:v>
      </x:c>
      <x:c r="R2301" s="18" t="str">
        <x:v>B</x:v>
      </x:c>
      <x:c r="S2301" s="18" t="str">
        <x:v>Elevação da pressão intraglomerular.</x:v>
      </x:c>
      <x:c r="T2301" s="18" t="str">
        <x:v>Miller’s Anesthesia 10th</x:v>
      </x:c>
      <x:c r="U2301" s="18" t="str">
        <x:v>(ME2-2018) Qual é a alteração fisiológica induzida pela insuflação peritoneal em pacientes submetidos à colecistectomia por via laparoscópica?</x:v>
      </x:c>
      <x:c r="V2301" s="18" t="str">
        <x:v>v2_summary_from_question_answer_explanation</x:v>
      </x:c>
      <x:c r="W2301" s="19" t="b">
        <x:v>1</x:v>
      </x:c>
      <x:c r="X2301" s="18" t="str">
        <x:v>Revisar precisão médica, linguagem e naturalidade antes de publicar.</x:v>
      </x:c>
    </x:row>
  </x:sheetData>
  <x:dataValidations count="2">
    <x:dataValidation type="list" sqref="N2:N2301">
      <x:formula1>"draft,pending_review,published,archived"</x:formula1>
    </x:dataValidation>
    <x:dataValidation type="list" sqref="M2:M2301">
      <x:formula1>"easy,medium,hard"</x:formula1>
    </x:dataValidation>
  </x:dataValidations>
  <x:pageMargins left="0.7" right="0.7" top="0.75" bottom="0.75" header="0.3" footer="0.3"/>
  <x:tableParts count="1">
    <x:tablePart xmlns:r="http://schemas.openxmlformats.org/officeDocument/2006/relationships" r:id="R3ceadf2dedc346c3"/>
  </x:tableParts>
</x:worksheet>
</file>

<file path=xl/worksheets/sheet2.xml><?xml version="1.0" encoding="utf-8"?>
<x:worksheet xmlns:x="http://schemas.openxmlformats.org/spreadsheetml/2006/main">
  <x:sheetFormatPr defaultRowHeight="15"/>
  <x:cols>
    <x:col min="1" max="1" width="30" hidden="0" customWidth="1"/>
    <x:col min="2" max="2" width="32" hidden="0" customWidth="1"/>
    <x:col min="3" max="3" width="18" hidden="0" customWidth="1"/>
    <x:col min="4" max="4" width="44" hidden="0" customWidth="1"/>
    <x:col min="5" max="5" width="18" hidden="0" customWidth="1"/>
    <x:col min="6" max="6" width="14" hidden="0" customWidth="1"/>
    <x:col min="7" max="7" width="10" hidden="0" customWidth="1"/>
    <x:col min="8" max="8" width="12" hidden="0" customWidth="1"/>
    <x:col min="9" max="9" width="14" hidden="0" customWidth="1"/>
  </x:cols>
  <x:sheetData>
    <x:row r="1" ht="28" customHeight="1">
      <x:c r="A1" s="26" t="str">
        <x:v>deckId</x:v>
      </x:c>
      <x:c r="B1" s="26" t="str">
        <x:v>title</x:v>
      </x:c>
      <x:c r="C1" s="26" t="str">
        <x:v>description</x:v>
      </x:c>
      <x:c r="D1" s="26" t="str">
        <x:v>moduleId</x:v>
      </x:c>
      <x:c r="E1" s="26" t="str">
        <x:v>themeId</x:v>
      </x:c>
      <x:c r="F1" s="26" t="str">
        <x:v>cardCount</x:v>
      </x:c>
      <x:c r="G1" s="26" t="str">
        <x:v>isActive</x:v>
      </x:c>
      <x:c r="H1" s="26" t="str">
        <x:v>order</x:v>
      </x:c>
      <x:c r="I1" s="26" t="str">
        <x:v>status</x:v>
      </x:c>
    </x:row>
    <x:row r="2">
      <x:c r="A2" s="14" t="str">
        <x:v>anestesia-ambulatorial</x:v>
      </x:c>
      <x:c r="B2" s="14" t="str">
        <x:v>Anestesia Ambulatorial</x:v>
      </x:c>
      <x:c r="C2" s="14" t="str">
        <x:v>Deck gerado automaticamente a partir das questões do tema anestesia ambulatorial.</x:v>
      </x:c>
      <x:c r="D2" s="14"/>
      <x:c r="E2" s="14" t="str">
        <x:v>anestesia-ambulatorial</x:v>
      </x:c>
      <x:c r="F2" s="14" t="str">
        <x:v>32</x:v>
      </x:c>
      <x:c r="G2" s="15" t="b">
        <x:v>0</x:v>
      </x:c>
      <x:c r="H2" s="14" t="str">
        <x:v>1</x:v>
      </x:c>
      <x:c r="I2" s="14" t="str">
        <x:v>pending_review</x:v>
      </x:c>
    </x:row>
    <x:row r="3">
      <x:c r="A3" s="14" t="str">
        <x:v>anestesia-bucomaxilofacial-e-para-odontologia</x:v>
      </x:c>
      <x:c r="B3" s="14" t="str">
        <x:v>Anestesia Bucomaxilofacial E Para Odontologia</x:v>
      </x:c>
      <x:c r="C3" s="14" t="str">
        <x:v>Deck gerado automaticamente a partir das questões do tema anestesia bucomaxilofacial e para odontologia.</x:v>
      </x:c>
      <x:c r="D3" s="14"/>
      <x:c r="E3" s="14" t="str">
        <x:v>anestesia-bucomaxilofacial-e-para-odontologia</x:v>
      </x:c>
      <x:c r="F3" s="14" t="str">
        <x:v>15</x:v>
      </x:c>
      <x:c r="G3" s="15" t="b">
        <x:v>0</x:v>
      </x:c>
      <x:c r="H3" s="14" t="str">
        <x:v>2</x:v>
      </x:c>
      <x:c r="I3" s="14" t="str">
        <x:v>pending_review</x:v>
      </x:c>
    </x:row>
    <x:row r="4">
      <x:c r="A4" s="14" t="str">
        <x:v>anestesia-e-sistema-cardiovascular</x:v>
      </x:c>
      <x:c r="B4" s="14" t="str">
        <x:v>Anestesia E Sistema Cardiovascular</x:v>
      </x:c>
      <x:c r="C4" s="14" t="str">
        <x:v>Deck gerado automaticamente a partir das questões do tema anestesia e sistema cardiovascular.</x:v>
      </x:c>
      <x:c r="D4" s="14"/>
      <x:c r="E4" s="14" t="str">
        <x:v>anestesia-e-sistema-cardiovascular</x:v>
      </x:c>
      <x:c r="F4" s="14" t="str">
        <x:v>70</x:v>
      </x:c>
      <x:c r="G4" s="15" t="b">
        <x:v>0</x:v>
      </x:c>
      <x:c r="H4" s="14" t="str">
        <x:v>3</x:v>
      </x:c>
      <x:c r="I4" s="14" t="str">
        <x:v>pending_review</x:v>
      </x:c>
    </x:row>
    <x:row r="5">
      <x:c r="A5" s="14" t="str">
        <x:v>anestesia-e-sistema-endocrino</x:v>
      </x:c>
      <x:c r="B5" s="14" t="str">
        <x:v>Anestesia E Sistema Endocrino</x:v>
      </x:c>
      <x:c r="C5" s="14" t="str">
        <x:v>Deck gerado automaticamente a partir das questões do tema anestesia e sistema endocrino.</x:v>
      </x:c>
      <x:c r="D5" s="14"/>
      <x:c r="E5" s="14" t="str">
        <x:v>anestesia-e-sistema-endocrino</x:v>
      </x:c>
      <x:c r="F5" s="14" t="str">
        <x:v>47</x:v>
      </x:c>
      <x:c r="G5" s="15" t="b">
        <x:v>0</x:v>
      </x:c>
      <x:c r="H5" s="14" t="str">
        <x:v>4</x:v>
      </x:c>
      <x:c r="I5" s="14" t="str">
        <x:v>pending_review</x:v>
      </x:c>
    </x:row>
    <x:row r="6">
      <x:c r="A6" s="14" t="str">
        <x:v>anestesia-em-obstetricia</x:v>
      </x:c>
      <x:c r="B6" s="14" t="str">
        <x:v>Anestesia Em Obstetricia</x:v>
      </x:c>
      <x:c r="C6" s="14" t="str">
        <x:v>Deck gerado automaticamente a partir das questões do tema anestesia em obstetricia.</x:v>
      </x:c>
      <x:c r="D6" s="14"/>
      <x:c r="E6" s="14" t="str">
        <x:v>anestesia-em-obstetricia</x:v>
      </x:c>
      <x:c r="F6" s="14" t="str">
        <x:v>96</x:v>
      </x:c>
      <x:c r="G6" s="15" t="b">
        <x:v>0</x:v>
      </x:c>
      <x:c r="H6" s="14" t="str">
        <x:v>5</x:v>
      </x:c>
      <x:c r="I6" s="14" t="str">
        <x:v>pending_review</x:v>
      </x:c>
    </x:row>
    <x:row r="7">
      <x:c r="A7" s="14" t="str">
        <x:v>anestesia-em-ortopedia</x:v>
      </x:c>
      <x:c r="B7" s="14" t="str">
        <x:v>Anestesia Em Ortopedia</x:v>
      </x:c>
      <x:c r="C7" s="14" t="str">
        <x:v>Deck gerado automaticamente a partir das questões do tema anestesia em ortopedia.</x:v>
      </x:c>
      <x:c r="D7" s="14"/>
      <x:c r="E7" s="14" t="str">
        <x:v>anestesia-em-ortopedia</x:v>
      </x:c>
      <x:c r="F7" s="14" t="str">
        <x:v>28</x:v>
      </x:c>
      <x:c r="G7" s="15" t="b">
        <x:v>0</x:v>
      </x:c>
      <x:c r="H7" s="14" t="str">
        <x:v>6</x:v>
      </x:c>
      <x:c r="I7" s="14" t="str">
        <x:v>pending_review</x:v>
      </x:c>
    </x:row>
    <x:row r="8">
      <x:c r="A8" s="14" t="str">
        <x:v>anestesia-em-pediatria</x:v>
      </x:c>
      <x:c r="B8" s="14" t="str">
        <x:v>Anestesia Em Pediatria</x:v>
      </x:c>
      <x:c r="C8" s="14" t="str">
        <x:v>Deck gerado automaticamente a partir das questões do tema anestesia em pediatria.</x:v>
      </x:c>
      <x:c r="D8" s="14"/>
      <x:c r="E8" s="14" t="str">
        <x:v>anestesia-em-pediatria</x:v>
      </x:c>
      <x:c r="F8" s="14" t="str">
        <x:v>95</x:v>
      </x:c>
      <x:c r="G8" s="15" t="b">
        <x:v>0</x:v>
      </x:c>
      <x:c r="H8" s="14" t="str">
        <x:v>7</x:v>
      </x:c>
      <x:c r="I8" s="14" t="str">
        <x:v>pending_review</x:v>
      </x:c>
    </x:row>
    <x:row r="9">
      <x:c r="A9" s="14" t="str">
        <x:v>anestesia-em-urgencias-e-no-trauma</x:v>
      </x:c>
      <x:c r="B9" s="14" t="str">
        <x:v>Anestesia Em Urgencias E No Trauma</x:v>
      </x:c>
      <x:c r="C9" s="14" t="str">
        <x:v>Deck gerado automaticamente a partir das questões do tema anestesia em urgencias e no trauma.</x:v>
      </x:c>
      <x:c r="D9" s="14"/>
      <x:c r="E9" s="14" t="str">
        <x:v>anestesia-em-urgencias-e-no-trauma</x:v>
      </x:c>
      <x:c r="F9" s="14" t="str">
        <x:v>45</x:v>
      </x:c>
      <x:c r="G9" s="15" t="b">
        <x:v>0</x:v>
      </x:c>
      <x:c r="H9" s="14" t="str">
        <x:v>8</x:v>
      </x:c>
      <x:c r="I9" s="14" t="str">
        <x:v>pending_review</x:v>
      </x:c>
    </x:row>
    <x:row r="10">
      <x:c r="A10" s="14" t="str">
        <x:v>anestesia-para-cirurgia-abdominal</x:v>
      </x:c>
      <x:c r="B10" s="14" t="str">
        <x:v>Anestesia Para Cirurgia Abdominal</x:v>
      </x:c>
      <x:c r="C10" s="14" t="str">
        <x:v>Deck gerado automaticamente a partir das questões do tema anestesia para cirurgia abdominal.</x:v>
      </x:c>
      <x:c r="D10" s="14"/>
      <x:c r="E10" s="14" t="str">
        <x:v>anestesia-para-cirurgia-abdominal</x:v>
      </x:c>
      <x:c r="F10" s="14" t="str">
        <x:v>40</x:v>
      </x:c>
      <x:c r="G10" s="15" t="b">
        <x:v>0</x:v>
      </x:c>
      <x:c r="H10" s="14" t="str">
        <x:v>9</x:v>
      </x:c>
      <x:c r="I10" s="14" t="str">
        <x:v>pending_review</x:v>
      </x:c>
    </x:row>
    <x:row r="11">
      <x:c r="A11" s="14" t="str">
        <x:v>anestesia-para-cirurgia-plastica</x:v>
      </x:c>
      <x:c r="B11" s="14" t="str">
        <x:v>Anestesia Para Cirurgia Plastica</x:v>
      </x:c>
      <x:c r="C11" s="14" t="str">
        <x:v>Deck gerado automaticamente a partir das questões do tema anestesia para cirurgia plastica.</x:v>
      </x:c>
      <x:c r="D11" s="14"/>
      <x:c r="E11" s="14" t="str">
        <x:v>anestesia-para-cirurgia-plastica</x:v>
      </x:c>
      <x:c r="F11" s="14" t="str">
        <x:v>13</x:v>
      </x:c>
      <x:c r="G11" s="15" t="b">
        <x:v>0</x:v>
      </x:c>
      <x:c r="H11" s="14" t="str">
        <x:v>10</x:v>
      </x:c>
      <x:c r="I11" s="14" t="str">
        <x:v>pending_review</x:v>
      </x:c>
    </x:row>
    <x:row r="12">
      <x:c r="A12" s="14" t="str">
        <x:v>anestesia-para-cirurgia-toracica</x:v>
      </x:c>
      <x:c r="B12" s="14" t="str">
        <x:v>Anestesia Para Cirurgia Toracica</x:v>
      </x:c>
      <x:c r="C12" s="14" t="str">
        <x:v>Deck gerado automaticamente a partir das questões do tema anestesia para cirurgia toracica.</x:v>
      </x:c>
      <x:c r="D12" s="14"/>
      <x:c r="E12" s="14" t="str">
        <x:v>anestesia-para-cirurgia-toracica</x:v>
      </x:c>
      <x:c r="F12" s="14" t="str">
        <x:v>42</x:v>
      </x:c>
      <x:c r="G12" s="15" t="b">
        <x:v>0</x:v>
      </x:c>
      <x:c r="H12" s="14" t="str">
        <x:v>11</x:v>
      </x:c>
      <x:c r="I12" s="14" t="str">
        <x:v>pending_review</x:v>
      </x:c>
    </x:row>
    <x:row r="13">
      <x:c r="A13" s="14" t="str">
        <x:v>anestesia-para-geriatria</x:v>
      </x:c>
      <x:c r="B13" s="14" t="str">
        <x:v>Anestesia Para Geriatria</x:v>
      </x:c>
      <x:c r="C13" s="14" t="str">
        <x:v>Deck gerado automaticamente a partir das questões do tema anestesia para geriatria.</x:v>
      </x:c>
      <x:c r="D13" s="14"/>
      <x:c r="E13" s="14" t="str">
        <x:v>anestesia-para-geriatria</x:v>
      </x:c>
      <x:c r="F13" s="14" t="str">
        <x:v>32</x:v>
      </x:c>
      <x:c r="G13" s="15" t="b">
        <x:v>0</x:v>
      </x:c>
      <x:c r="H13" s="14" t="str">
        <x:v>12</x:v>
      </x:c>
      <x:c r="I13" s="14" t="str">
        <x:v>pending_review</x:v>
      </x:c>
    </x:row>
    <x:row r="14">
      <x:c r="A14" s="14" t="str">
        <x:v>anestesia-para-neurocirurgia</x:v>
      </x:c>
      <x:c r="B14" s="14" t="str">
        <x:v>Anestesia Para Neurocirurgia</x:v>
      </x:c>
      <x:c r="C14" s="14" t="str">
        <x:v>Deck gerado automaticamente a partir das questões do tema anestesia para neurocirurgia.</x:v>
      </x:c>
      <x:c r="D14" s="14"/>
      <x:c r="E14" s="14" t="str">
        <x:v>anestesia-para-neurocirurgia</x:v>
      </x:c>
      <x:c r="F14" s="14" t="str">
        <x:v>73</x:v>
      </x:c>
      <x:c r="G14" s="15" t="b">
        <x:v>0</x:v>
      </x:c>
      <x:c r="H14" s="14" t="str">
        <x:v>13</x:v>
      </x:c>
      <x:c r="I14" s="14" t="str">
        <x:v>pending_review</x:v>
      </x:c>
    </x:row>
    <x:row r="15">
      <x:c r="A15" s="14" t="str">
        <x:v>anestesia-para-oftalmologia</x:v>
      </x:c>
      <x:c r="B15" s="14" t="str">
        <x:v>Anestesia Para Oftalmologia</x:v>
      </x:c>
      <x:c r="C15" s="14" t="str">
        <x:v>Deck gerado automaticamente a partir das questões do tema anestesia para oftalmologia.</x:v>
      </x:c>
      <x:c r="D15" s="14"/>
      <x:c r="E15" s="14" t="str">
        <x:v>anestesia-para-oftalmologia</x:v>
      </x:c>
      <x:c r="F15" s="14" t="str">
        <x:v>35</x:v>
      </x:c>
      <x:c r="G15" s="15" t="b">
        <x:v>0</x:v>
      </x:c>
      <x:c r="H15" s="14" t="str">
        <x:v>14</x:v>
      </x:c>
      <x:c r="I15" s="14" t="str">
        <x:v>pending_review</x:v>
      </x:c>
    </x:row>
    <x:row r="16">
      <x:c r="A16" s="14" t="str">
        <x:v>anestesia-para-otorrinolaringologia</x:v>
      </x:c>
      <x:c r="B16" s="14" t="str">
        <x:v>Anestesia Para Otorrinolaringologia</x:v>
      </x:c>
      <x:c r="C16" s="14" t="str">
        <x:v>Deck gerado automaticamente a partir das questões do tema anestesia para otorrinolaringologia.</x:v>
      </x:c>
      <x:c r="D16" s="14"/>
      <x:c r="E16" s="14" t="str">
        <x:v>anestesia-para-otorrinolaringologia</x:v>
      </x:c>
      <x:c r="F16" s="14" t="str">
        <x:v>24</x:v>
      </x:c>
      <x:c r="G16" s="15" t="b">
        <x:v>0</x:v>
      </x:c>
      <x:c r="H16" s="14" t="str">
        <x:v>15</x:v>
      </x:c>
      <x:c r="I16" s="14" t="str">
        <x:v>pending_review</x:v>
      </x:c>
    </x:row>
    <x:row r="17">
      <x:c r="A17" s="14" t="str">
        <x:v>anestesia-para-procedimentos-fora-do-centro-cirurgico</x:v>
      </x:c>
      <x:c r="B17" s="14" t="str">
        <x:v>Anestesia Para Procedimentos Fora Do Centro Cirurgico</x:v>
      </x:c>
      <x:c r="C17" s="14" t="str">
        <x:v>Deck gerado automaticamente a partir das questões do tema anestesia para procedimentos fora do centro cirurgico.</x:v>
      </x:c>
      <x:c r="D17" s="14"/>
      <x:c r="E17" s="14" t="str">
        <x:v>anestesia-para-procedimentos-fora-do-centro-cirurgico</x:v>
      </x:c>
      <x:c r="F17" s="14" t="str">
        <x:v>24</x:v>
      </x:c>
      <x:c r="G17" s="15" t="b">
        <x:v>0</x:v>
      </x:c>
      <x:c r="H17" s="14" t="str">
        <x:v>16</x:v>
      </x:c>
      <x:c r="I17" s="14" t="str">
        <x:v>pending_review</x:v>
      </x:c>
    </x:row>
    <x:row r="18">
      <x:c r="A18" s="14" t="str">
        <x:v>anestesia-para-transplante</x:v>
      </x:c>
      <x:c r="B18" s="14" t="str">
        <x:v>Anestesia Para Transplante</x:v>
      </x:c>
      <x:c r="C18" s="14" t="str">
        <x:v>Deck gerado automaticamente a partir das questões do tema anestesia para transplante.</x:v>
      </x:c>
      <x:c r="D18" s="14"/>
      <x:c r="E18" s="14" t="str">
        <x:v>anestesia-para-transplante</x:v>
      </x:c>
      <x:c r="F18" s="14" t="str">
        <x:v>20</x:v>
      </x:c>
      <x:c r="G18" s="15" t="b">
        <x:v>0</x:v>
      </x:c>
      <x:c r="H18" s="14" t="str">
        <x:v>17</x:v>
      </x:c>
      <x:c r="I18" s="14" t="str">
        <x:v>pending_review</x:v>
      </x:c>
    </x:row>
    <x:row r="19">
      <x:c r="A19" s="14" t="str">
        <x:v>anestesia-para-urologia</x:v>
      </x:c>
      <x:c r="B19" s="14" t="str">
        <x:v>Anestesia Para Urologia</x:v>
      </x:c>
      <x:c r="C19" s="14" t="str">
        <x:v>Deck gerado automaticamente a partir das questões do tema anestesia para urologia.</x:v>
      </x:c>
      <x:c r="D19" s="14"/>
      <x:c r="E19" s="14" t="str">
        <x:v>anestesia-para-urologia</x:v>
      </x:c>
      <x:c r="F19" s="14" t="str">
        <x:v>40</x:v>
      </x:c>
      <x:c r="G19" s="15" t="b">
        <x:v>0</x:v>
      </x:c>
      <x:c r="H19" s="14" t="str">
        <x:v>18</x:v>
      </x:c>
      <x:c r="I19" s="14" t="str">
        <x:v>pending_review</x:v>
      </x:c>
    </x:row>
    <x:row r="20">
      <x:c r="A20" s="14" t="str">
        <x:v>anestesicos-venosos</x:v>
      </x:c>
      <x:c r="B20" s="14" t="str">
        <x:v>Anestesicos Venosos</x:v>
      </x:c>
      <x:c r="C20" s="14" t="str">
        <x:v>Deck gerado automaticamente a partir das questões do tema anestesicos venosos.</x:v>
      </x:c>
      <x:c r="D20" s="14"/>
      <x:c r="E20" s="14" t="str">
        <x:v>anestesicos-venosos</x:v>
      </x:c>
      <x:c r="F20" s="14" t="str">
        <x:v>95</x:v>
      </x:c>
      <x:c r="G20" s="15" t="b">
        <x:v>0</x:v>
      </x:c>
      <x:c r="H20" s="14" t="str">
        <x:v>19</x:v>
      </x:c>
      <x:c r="I20" s="14" t="str">
        <x:v>pending_review</x:v>
      </x:c>
    </x:row>
    <x:row r="21">
      <x:c r="A21" s="14" t="str">
        <x:v>avaliacao-e-preparo-pre-anestesico</x:v>
      </x:c>
      <x:c r="B21" s="14" t="str">
        <x:v>Avaliacao E Preparo Pre Anestesico</x:v>
      </x:c>
      <x:c r="C21" s="14" t="str">
        <x:v>Deck gerado automaticamente a partir das questões do tema avaliacao e preparo pre anestesico.</x:v>
      </x:c>
      <x:c r="D21" s="14"/>
      <x:c r="E21" s="14" t="str">
        <x:v>avaliacao-e-preparo-pre-anestesico</x:v>
      </x:c>
      <x:c r="F21" s="14" t="str">
        <x:v>54</x:v>
      </x:c>
      <x:c r="G21" s="15" t="b">
        <x:v>0</x:v>
      </x:c>
      <x:c r="H21" s="14" t="str">
        <x:v>20</x:v>
      </x:c>
      <x:c r="I21" s="14" t="str">
        <x:v>pending_review</x:v>
      </x:c>
    </x:row>
    <x:row r="22">
      <x:c r="A22" s="14" t="str">
        <x:v>bloqueios-perifericos</x:v>
      </x:c>
      <x:c r="B22" s="14" t="str">
        <x:v>Bloqueios Perifericos</x:v>
      </x:c>
      <x:c r="C22" s="14" t="str">
        <x:v>Deck gerado automaticamente a partir das questões do tema bloqueios perifericos.</x:v>
      </x:c>
      <x:c r="D22" s="14"/>
      <x:c r="E22" s="14" t="str">
        <x:v>bloqueios-perifericos</x:v>
      </x:c>
      <x:c r="F22" s="14" t="str">
        <x:v>69</x:v>
      </x:c>
      <x:c r="G22" s="15" t="b">
        <x:v>0</x:v>
      </x:c>
      <x:c r="H22" s="14" t="str">
        <x:v>21</x:v>
      </x:c>
      <x:c r="I22" s="14" t="str">
        <x:v>pending_review</x:v>
      </x:c>
    </x:row>
    <x:row r="23">
      <x:c r="A23" s="14" t="str">
        <x:v>bloqueios-subaracnoideo-e-peridural</x:v>
      </x:c>
      <x:c r="B23" s="14" t="str">
        <x:v>Bloqueios Subaracnoideo E Peridural</x:v>
      </x:c>
      <x:c r="C23" s="14" t="str">
        <x:v>Deck gerado automaticamente a partir das questões do tema bloqueios subaracnoideo e peridural.</x:v>
      </x:c>
      <x:c r="D23" s="14"/>
      <x:c r="E23" s="14" t="str">
        <x:v>bloqueios-subaracnoideo-e-peridural</x:v>
      </x:c>
      <x:c r="F23" s="14" t="str">
        <x:v>83</x:v>
      </x:c>
      <x:c r="G23" s="15" t="b">
        <x:v>0</x:v>
      </x:c>
      <x:c r="H23" s="14" t="str">
        <x:v>22</x:v>
      </x:c>
      <x:c r="I23" s="14" t="str">
        <x:v>pending_review</x:v>
      </x:c>
    </x:row>
    <x:row r="24">
      <x:c r="A24" s="14" t="str">
        <x:v>choque</x:v>
      </x:c>
      <x:c r="B24" s="14" t="str">
        <x:v>Choque</x:v>
      </x:c>
      <x:c r="C24" s="14" t="str">
        <x:v>Deck gerado automaticamente a partir das questões do tema choque.</x:v>
      </x:c>
      <x:c r="D24" s="14"/>
      <x:c r="E24" s="14" t="str">
        <x:v>choque</x:v>
      </x:c>
      <x:c r="F24" s="14" t="str">
        <x:v>41</x:v>
      </x:c>
      <x:c r="G24" s="15" t="b">
        <x:v>0</x:v>
      </x:c>
      <x:c r="H24" s="14" t="str">
        <x:v>23</x:v>
      </x:c>
      <x:c r="I24" s="14" t="str">
        <x:v>pending_review</x:v>
      </x:c>
    </x:row>
    <x:row r="25">
      <x:c r="A25" s="14" t="str">
        <x:v>complicacoes-da-anestesia</x:v>
      </x:c>
      <x:c r="B25" s="14" t="str">
        <x:v>Complicacoes Da Anestesia</x:v>
      </x:c>
      <x:c r="C25" s="14" t="str">
        <x:v>Deck gerado automaticamente a partir das questões do tema complicacoes da anestesia.</x:v>
      </x:c>
      <x:c r="D25" s="14"/>
      <x:c r="E25" s="14" t="str">
        <x:v>complicacoes-da-anestesia</x:v>
      </x:c>
      <x:c r="F25" s="14" t="str">
        <x:v>50</x:v>
      </x:c>
      <x:c r="G25" s="15" t="b">
        <x:v>0</x:v>
      </x:c>
      <x:c r="H25" s="14" t="str">
        <x:v>24</x:v>
      </x:c>
      <x:c r="I25" s="14" t="str">
        <x:v>pending_review</x:v>
      </x:c>
    </x:row>
    <x:row r="26">
      <x:c r="A26" s="14" t="str">
        <x:v>dor</x:v>
      </x:c>
      <x:c r="B26" s="14" t="str">
        <x:v>Dor</x:v>
      </x:c>
      <x:c r="C26" s="14" t="str">
        <x:v>Deck gerado automaticamente a partir das questões do tema dor.</x:v>
      </x:c>
      <x:c r="D26" s="14"/>
      <x:c r="E26" s="14" t="str">
        <x:v>dor</x:v>
      </x:c>
      <x:c r="F26" s="14" t="str">
        <x:v>42</x:v>
      </x:c>
      <x:c r="G26" s="15" t="b">
        <x:v>0</x:v>
      </x:c>
      <x:c r="H26" s="14" t="str">
        <x:v>25</x:v>
      </x:c>
      <x:c r="I26" s="14" t="str">
        <x:v>pending_review</x:v>
      </x:c>
    </x:row>
    <x:row r="27">
      <x:c r="A27" s="14" t="str">
        <x:v>equilibrio-hidroeletrolitico-e-acidobasico</x:v>
      </x:c>
      <x:c r="B27" s="14" t="str">
        <x:v>Equilibrio Hidroeletrolitico E Acidobasico</x:v>
      </x:c>
      <x:c r="C27" s="14" t="str">
        <x:v>Deck gerado automaticamente a partir das questões do tema equilibrio hidroeletrolitico e acidobasico.</x:v>
      </x:c>
      <x:c r="D27" s="14"/>
      <x:c r="E27" s="14" t="str">
        <x:v>equilibrio-hidroeletrolitico-e-acidobasico</x:v>
      </x:c>
      <x:c r="F27" s="14" t="str">
        <x:v>52</x:v>
      </x:c>
      <x:c r="G27" s="15" t="b">
        <x:v>0</x:v>
      </x:c>
      <x:c r="H27" s="14" t="str">
        <x:v>26</x:v>
      </x:c>
      <x:c r="I27" s="14" t="str">
        <x:v>pending_review</x:v>
      </x:c>
    </x:row>
    <x:row r="28">
      <x:c r="A28" s="14" t="str">
        <x:v>equipamentos</x:v>
      </x:c>
      <x:c r="B28" s="14" t="str">
        <x:v>Equipamentos</x:v>
      </x:c>
      <x:c r="C28" s="14" t="str">
        <x:v>Deck gerado automaticamente a partir das questões do tema equipamentos.</x:v>
      </x:c>
      <x:c r="D28" s="14"/>
      <x:c r="E28" s="14" t="str">
        <x:v>equipamentos</x:v>
      </x:c>
      <x:c r="F28" s="14" t="str">
        <x:v>23</x:v>
      </x:c>
      <x:c r="G28" s="15" t="b">
        <x:v>0</x:v>
      </x:c>
      <x:c r="H28" s="14" t="str">
        <x:v>27</x:v>
      </x:c>
      <x:c r="I28" s="14" t="str">
        <x:v>pending_review</x:v>
      </x:c>
    </x:row>
    <x:row r="29">
      <x:c r="A29" s="14" t="str">
        <x:v>etica-medica-e-bioetica-responsabilidade-e-risco-profis</x:v>
      </x:c>
      <x:c r="B29" s="14" t="str">
        <x:v>Etica Medica E Bioetica Responsabilidade E Risco Profis</x:v>
      </x:c>
      <x:c r="C29" s="14" t="str">
        <x:v>Deck gerado automaticamente a partir das questões do tema etica medica e bioetica responsabilidade e risco profis.</x:v>
      </x:c>
      <x:c r="D29" s="14"/>
      <x:c r="E29" s="14" t="str">
        <x:v>etica-medica-e-bioetica-responsabilidade-e-risco-profis</x:v>
      </x:c>
      <x:c r="F29" s="14" t="str">
        <x:v>54</x:v>
      </x:c>
      <x:c r="G29" s="15" t="b">
        <x:v>0</x:v>
      </x:c>
      <x:c r="H29" s="14" t="str">
        <x:v>28</x:v>
      </x:c>
      <x:c r="I29" s="14" t="str">
        <x:v>pending_review</x:v>
      </x:c>
    </x:row>
    <x:row r="30">
      <x:c r="A30" s="14" t="str">
        <x:v>farmacologia-dos-anestesicos-inalatorios</x:v>
      </x:c>
      <x:c r="B30" s="14" t="str">
        <x:v>Farmacologia Dos Anestesicos Inalatorios</x:v>
      </x:c>
      <x:c r="C30" s="14" t="str">
        <x:v>Deck gerado automaticamente a partir das questões do tema farmacologia dos anestesicos inalatorios.</x:v>
      </x:c>
      <x:c r="D30" s="14"/>
      <x:c r="E30" s="14" t="str">
        <x:v>farmacologia-dos-anestesicos-inalatorios</x:v>
      </x:c>
      <x:c r="F30" s="14" t="str">
        <x:v>76</x:v>
      </x:c>
      <x:c r="G30" s="15" t="b">
        <x:v>0</x:v>
      </x:c>
      <x:c r="H30" s="14" t="str">
        <x:v>29</x:v>
      </x:c>
      <x:c r="I30" s="14" t="str">
        <x:v>pending_review</x:v>
      </x:c>
    </x:row>
    <x:row r="31">
      <x:c r="A31" s="14" t="str">
        <x:v>farmacologia-dos-anestesicos-locais</x:v>
      </x:c>
      <x:c r="B31" s="14" t="str">
        <x:v>Farmacologia Dos Anestesicos Locais</x:v>
      </x:c>
      <x:c r="C31" s="14" t="str">
        <x:v>Deck gerado automaticamente a partir das questões do tema farmacologia dos anestesicos locais.</x:v>
      </x:c>
      <x:c r="D31" s="14"/>
      <x:c r="E31" s="14" t="str">
        <x:v>farmacologia-dos-anestesicos-locais</x:v>
      </x:c>
      <x:c r="F31" s="14" t="str">
        <x:v>43</x:v>
      </x:c>
      <x:c r="G31" s="15" t="b">
        <x:v>0</x:v>
      </x:c>
      <x:c r="H31" s="14" t="str">
        <x:v>30</x:v>
      </x:c>
      <x:c r="I31" s="14" t="str">
        <x:v>pending_review</x:v>
      </x:c>
    </x:row>
    <x:row r="32">
      <x:c r="A32" s="14" t="str">
        <x:v>farmacologia-geral</x:v>
      </x:c>
      <x:c r="B32" s="14" t="str">
        <x:v>Farmacologia Geral</x:v>
      </x:c>
      <x:c r="C32" s="14" t="str">
        <x:v>Deck gerado automaticamente a partir das questões do tema farmacologia geral.</x:v>
      </x:c>
      <x:c r="D32" s="14"/>
      <x:c r="E32" s="14" t="str">
        <x:v>farmacologia-geral</x:v>
      </x:c>
      <x:c r="F32" s="14" t="str">
        <x:v>71</x:v>
      </x:c>
      <x:c r="G32" s="15" t="b">
        <x:v>0</x:v>
      </x:c>
      <x:c r="H32" s="14" t="str">
        <x:v>31</x:v>
      </x:c>
      <x:c r="I32" s="14" t="str">
        <x:v>pending_review</x:v>
      </x:c>
    </x:row>
    <x:row r="33">
      <x:c r="A33" s="14" t="str">
        <x:v>fisiologia-e-farmacologia-do-sistema-cardiocirculatorio</x:v>
      </x:c>
      <x:c r="B33" s="14" t="str">
        <x:v>Fisiologia E Farmacologia Do Sistema Cardiocirculatorio</x:v>
      </x:c>
      <x:c r="C33" s="14" t="str">
        <x:v>Deck gerado automaticamente a partir das questões do tema fisiologia e farmacologia do sistema cardiocirculatorio.</x:v>
      </x:c>
      <x:c r="D33" s="14"/>
      <x:c r="E33" s="14" t="str">
        <x:v>fisiologia-e-farmacologia-do-sistema-cardiocirculatorio</x:v>
      </x:c>
      <x:c r="F33" s="14" t="str">
        <x:v>87</x:v>
      </x:c>
      <x:c r="G33" s="15" t="b">
        <x:v>0</x:v>
      </x:c>
      <x:c r="H33" s="14" t="str">
        <x:v>32</x:v>
      </x:c>
      <x:c r="I33" s="14" t="str">
        <x:v>pending_review</x:v>
      </x:c>
    </x:row>
    <x:row r="34">
      <x:c r="A34" s="14" t="str">
        <x:v>fisiologia-e-farmacologia-do-sistema-respiratorio</x:v>
      </x:c>
      <x:c r="B34" s="14" t="str">
        <x:v>Fisiologia E Farmacologia Do Sistema Respiratorio</x:v>
      </x:c>
      <x:c r="C34" s="14" t="str">
        <x:v>Deck gerado automaticamente a partir das questões do tema fisiologia e farmacologia do sistema respiratorio.</x:v>
      </x:c>
      <x:c r="D34" s="14"/>
      <x:c r="E34" s="14" t="str">
        <x:v>fisiologia-e-farmacologia-do-sistema-respiratorio</x:v>
      </x:c>
      <x:c r="F34" s="14" t="str">
        <x:v>66</x:v>
      </x:c>
      <x:c r="G34" s="15" t="b">
        <x:v>0</x:v>
      </x:c>
      <x:c r="H34" s="14" t="str">
        <x:v>33</x:v>
      </x:c>
      <x:c r="I34" s="14" t="str">
        <x:v>pending_review</x:v>
      </x:c>
    </x:row>
    <x:row r="35">
      <x:c r="A35" s="14" t="str">
        <x:v>fisiologia-e-farmacologia-do-sistema-urinario</x:v>
      </x:c>
      <x:c r="B35" s="14" t="str">
        <x:v>Fisiologia E Farmacologia Do Sistema Urinario</x:v>
      </x:c>
      <x:c r="C35" s="14" t="str">
        <x:v>Deck gerado automaticamente a partir das questões do tema fisiologia e farmacologia do sistema urinario.</x:v>
      </x:c>
      <x:c r="D35" s="14"/>
      <x:c r="E35" s="14" t="str">
        <x:v>fisiologia-e-farmacologia-do-sistema-urinario</x:v>
      </x:c>
      <x:c r="F35" s="14" t="str">
        <x:v>47</x:v>
      </x:c>
      <x:c r="G35" s="15" t="b">
        <x:v>0</x:v>
      </x:c>
      <x:c r="H35" s="14" t="str">
        <x:v>34</x:v>
      </x:c>
      <x:c r="I35" s="14" t="str">
        <x:v>pending_review</x:v>
      </x:c>
    </x:row>
    <x:row r="36">
      <x:c r="A36" s="14" t="str">
        <x:v>gerenciamento-do-centro-cirurgico</x:v>
      </x:c>
      <x:c r="B36" s="14" t="str">
        <x:v>Gerenciamento Do Centro Cirurgico</x:v>
      </x:c>
      <x:c r="C36" s="14" t="str">
        <x:v>Deck gerado automaticamente a partir das questões do tema gerenciamento do centro cirurgico.</x:v>
      </x:c>
      <x:c r="D36" s="14"/>
      <x:c r="E36" s="14" t="str">
        <x:v>gerenciamento-do-centro-cirurgico</x:v>
      </x:c>
      <x:c r="F36" s="14" t="str">
        <x:v>6</x:v>
      </x:c>
      <x:c r="G36" s="15" t="b">
        <x:v>0</x:v>
      </x:c>
      <x:c r="H36" s="14" t="str">
        <x:v>35</x:v>
      </x:c>
      <x:c r="I36" s="14" t="str">
        <x:v>pending_review</x:v>
      </x:c>
    </x:row>
    <x:row r="37">
      <x:c r="A37" s="14" t="str">
        <x:v>hemostasia-e-anticoagulacao</x:v>
      </x:c>
      <x:c r="B37" s="14" t="str">
        <x:v>Hemostasia E Anticoagulacao</x:v>
      </x:c>
      <x:c r="C37" s="14" t="str">
        <x:v>Deck gerado automaticamente a partir das questões do tema hemostasia e anticoagulacao.</x:v>
      </x:c>
      <x:c r="D37" s="14"/>
      <x:c r="E37" s="14" t="str">
        <x:v>hemostasia-e-anticoagulacao</x:v>
      </x:c>
      <x:c r="F37" s="14" t="str">
        <x:v>43</x:v>
      </x:c>
      <x:c r="G37" s="15" t="b">
        <x:v>0</x:v>
      </x:c>
      <x:c r="H37" s="14" t="str">
        <x:v>36</x:v>
      </x:c>
      <x:c r="I37" s="14" t="str">
        <x:v>pending_review</x:v>
      </x:c>
    </x:row>
    <x:row r="38">
      <x:c r="A38" s="14" t="str">
        <x:v>hipotermia-e-hipotensao-arterial-induzida</x:v>
      </x:c>
      <x:c r="B38" s="14" t="str">
        <x:v>Hipotermia E Hipotensao Arterial Induzida</x:v>
      </x:c>
      <x:c r="C38" s="14" t="str">
        <x:v>Deck gerado automaticamente a partir das questões do tema hipotermia e hipotensao arterial induzida.</x:v>
      </x:c>
      <x:c r="D38" s="14"/>
      <x:c r="E38" s="14" t="str">
        <x:v>hipotermia-e-hipotensao-arterial-induzida</x:v>
      </x:c>
      <x:c r="F38" s="14" t="str">
        <x:v>27</x:v>
      </x:c>
      <x:c r="G38" s="15" t="b">
        <x:v>0</x:v>
      </x:c>
      <x:c r="H38" s="14" t="str">
        <x:v>37</x:v>
      </x:c>
      <x:c r="I38" s="14" t="str">
        <x:v>pending_review</x:v>
      </x:c>
    </x:row>
    <x:row r="39">
      <x:c r="A39" s="14" t="str">
        <x:v>me-anestesia-ambulatorial</x:v>
      </x:c>
      <x:c r="B39" s="14" t="str">
        <x:v>ME - Anestesia Ambulatorial</x:v>
      </x:c>
      <x:c r="C39" s="14" t="str">
        <x:v>Deck gerado automaticamente a partir das questões do tema anestesia ambulatorial.</x:v>
      </x:c>
      <x:c r="D39" s="14" t="str">
        <x:v>me</x:v>
      </x:c>
      <x:c r="E39" s="14" t="str">
        <x:v>anestesia-ambulatorial</x:v>
      </x:c>
      <x:c r="F39" s="14" t="str">
        <x:v>18</x:v>
      </x:c>
      <x:c r="G39" s="15" t="b">
        <x:v>0</x:v>
      </x:c>
      <x:c r="H39" s="14" t="str">
        <x:v>38</x:v>
      </x:c>
      <x:c r="I39" s="14" t="str">
        <x:v>pending_review</x:v>
      </x:c>
    </x:row>
    <x:row r="40">
      <x:c r="A40" s="14" t="str">
        <x:v>me-anestesia-bucomaxilofacial-e-para-odontologia</x:v>
      </x:c>
      <x:c r="B40" s="14" t="str">
        <x:v>ME - Anestesia Bucomaxilofacial E Para Odontologia</x:v>
      </x:c>
      <x:c r="C40" s="14" t="str">
        <x:v>Deck gerado automaticamente a partir das questões do tema anestesia bucomaxilofacial e para odontologia.</x:v>
      </x:c>
      <x:c r="D40" s="14" t="str">
        <x:v>me</x:v>
      </x:c>
      <x:c r="E40" s="14" t="str">
        <x:v>anestesia-bucomaxilofacial-e-para-odontologia</x:v>
      </x:c>
      <x:c r="F40" s="14" t="str">
        <x:v>9</x:v>
      </x:c>
      <x:c r="G40" s="15" t="b">
        <x:v>0</x:v>
      </x:c>
      <x:c r="H40" s="14" t="str">
        <x:v>39</x:v>
      </x:c>
      <x:c r="I40" s="14" t="str">
        <x:v>pending_review</x:v>
      </x:c>
    </x:row>
    <x:row r="41">
      <x:c r="A41" s="14" t="str">
        <x:v>me-anestesia-e-sistema-cardiovascular</x:v>
      </x:c>
      <x:c r="B41" s="14" t="str">
        <x:v>ME - Anestesia E Sistema Cardiovascular</x:v>
      </x:c>
      <x:c r="C41" s="14" t="str">
        <x:v>Deck gerado automaticamente a partir das questões do tema anestesia e sistema cardiovascular.</x:v>
      </x:c>
      <x:c r="D41" s="14" t="str">
        <x:v>me</x:v>
      </x:c>
      <x:c r="E41" s="14" t="str">
        <x:v>anestesia-e-sistema-cardiovascular</x:v>
      </x:c>
      <x:c r="F41" s="14" t="str">
        <x:v>26</x:v>
      </x:c>
      <x:c r="G41" s="15" t="b">
        <x:v>0</x:v>
      </x:c>
      <x:c r="H41" s="14" t="str">
        <x:v>40</x:v>
      </x:c>
      <x:c r="I41" s="14" t="str">
        <x:v>pending_review</x:v>
      </x:c>
    </x:row>
    <x:row r="42">
      <x:c r="A42" s="14" t="str">
        <x:v>me-anestesia-e-sistema-endocrino</x:v>
      </x:c>
      <x:c r="B42" s="14" t="str">
        <x:v>ME - Anestesia E Sistema Endocrino</x:v>
      </x:c>
      <x:c r="C42" s="14" t="str">
        <x:v>Deck gerado automaticamente a partir das questões do tema anestesia e sistema endocrino.</x:v>
      </x:c>
      <x:c r="D42" s="14" t="str">
        <x:v>me</x:v>
      </x:c>
      <x:c r="E42" s="14" t="str">
        <x:v>anestesia-e-sistema-endocrino</x:v>
      </x:c>
      <x:c r="F42" s="14" t="str">
        <x:v>28</x:v>
      </x:c>
      <x:c r="G42" s="15" t="b">
        <x:v>0</x:v>
      </x:c>
      <x:c r="H42" s="14" t="str">
        <x:v>41</x:v>
      </x:c>
      <x:c r="I42" s="14" t="str">
        <x:v>pending_review</x:v>
      </x:c>
    </x:row>
    <x:row r="43">
      <x:c r="A43" s="14" t="str">
        <x:v>me-anestesia-em-obstetricia</x:v>
      </x:c>
      <x:c r="B43" s="14" t="str">
        <x:v>ME - Anestesia Em Obstetricia</x:v>
      </x:c>
      <x:c r="C43" s="14" t="str">
        <x:v>Deck gerado automaticamente a partir das questões do tema anestesia em obstetricia.</x:v>
      </x:c>
      <x:c r="D43" s="14" t="str">
        <x:v>me</x:v>
      </x:c>
      <x:c r="E43" s="14" t="str">
        <x:v>anestesia-em-obstetricia</x:v>
      </x:c>
      <x:c r="F43" s="14" t="str">
        <x:v>37</x:v>
      </x:c>
      <x:c r="G43" s="15" t="b">
        <x:v>0</x:v>
      </x:c>
      <x:c r="H43" s="14" t="str">
        <x:v>42</x:v>
      </x:c>
      <x:c r="I43" s="14" t="str">
        <x:v>pending_review</x:v>
      </x:c>
    </x:row>
    <x:row r="44">
      <x:c r="A44" s="14" t="str">
        <x:v>me-anestesia-em-ortopedia</x:v>
      </x:c>
      <x:c r="B44" s="14" t="str">
        <x:v>ME - Anestesia Em Ortopedia</x:v>
      </x:c>
      <x:c r="C44" s="14" t="str">
        <x:v>Deck gerado automaticamente a partir das questões do tema anestesia em ortopedia.</x:v>
      </x:c>
      <x:c r="D44" s="14" t="str">
        <x:v>me</x:v>
      </x:c>
      <x:c r="E44" s="14" t="str">
        <x:v>anestesia-em-ortopedia</x:v>
      </x:c>
      <x:c r="F44" s="14" t="str">
        <x:v>13</x:v>
      </x:c>
      <x:c r="G44" s="15" t="b">
        <x:v>0</x:v>
      </x:c>
      <x:c r="H44" s="14" t="str">
        <x:v>43</x:v>
      </x:c>
      <x:c r="I44" s="14" t="str">
        <x:v>pending_review</x:v>
      </x:c>
    </x:row>
    <x:row r="45">
      <x:c r="A45" s="14" t="str">
        <x:v>me-anestesia-em-pediatria</x:v>
      </x:c>
      <x:c r="B45" s="14" t="str">
        <x:v>ME - Anestesia Em Pediatria</x:v>
      </x:c>
      <x:c r="C45" s="14" t="str">
        <x:v>Deck gerado automaticamente a partir das questões do tema anestesia em pediatria.</x:v>
      </x:c>
      <x:c r="D45" s="14" t="str">
        <x:v>me</x:v>
      </x:c>
      <x:c r="E45" s="14" t="str">
        <x:v>anestesia-em-pediatria</x:v>
      </x:c>
      <x:c r="F45" s="14" t="str">
        <x:v>36</x:v>
      </x:c>
      <x:c r="G45" s="15" t="b">
        <x:v>0</x:v>
      </x:c>
      <x:c r="H45" s="14" t="str">
        <x:v>44</x:v>
      </x:c>
      <x:c r="I45" s="14" t="str">
        <x:v>pending_review</x:v>
      </x:c>
    </x:row>
    <x:row r="46">
      <x:c r="A46" s="14" t="str">
        <x:v>me-anestesia-em-urgencias-e-no-trauma</x:v>
      </x:c>
      <x:c r="B46" s="14" t="str">
        <x:v>ME - Anestesia Em Urgencias E No Trauma</x:v>
      </x:c>
      <x:c r="C46" s="14" t="str">
        <x:v>Deck gerado automaticamente a partir das questões do tema anestesia em urgencias e no trauma.</x:v>
      </x:c>
      <x:c r="D46" s="14" t="str">
        <x:v>me</x:v>
      </x:c>
      <x:c r="E46" s="14" t="str">
        <x:v>anestesia-em-urgencias-e-no-trauma</x:v>
      </x:c>
      <x:c r="F46" s="14" t="str">
        <x:v>18</x:v>
      </x:c>
      <x:c r="G46" s="15" t="b">
        <x:v>0</x:v>
      </x:c>
      <x:c r="H46" s="14" t="str">
        <x:v>45</x:v>
      </x:c>
      <x:c r="I46" s="14" t="str">
        <x:v>pending_review</x:v>
      </x:c>
    </x:row>
    <x:row r="47">
      <x:c r="A47" s="14" t="str">
        <x:v>me-anestesia-para-cirurgia-abdominal</x:v>
      </x:c>
      <x:c r="B47" s="14" t="str">
        <x:v>ME - Anestesia Para Cirurgia Abdominal</x:v>
      </x:c>
      <x:c r="C47" s="14" t="str">
        <x:v>Deck gerado automaticamente a partir das questões do tema anestesia para cirurgia abdominal.</x:v>
      </x:c>
      <x:c r="D47" s="14" t="str">
        <x:v>me</x:v>
      </x:c>
      <x:c r="E47" s="14" t="str">
        <x:v>anestesia-para-cirurgia-abdominal</x:v>
      </x:c>
      <x:c r="F47" s="14" t="str">
        <x:v>24</x:v>
      </x:c>
      <x:c r="G47" s="15" t="b">
        <x:v>0</x:v>
      </x:c>
      <x:c r="H47" s="14" t="str">
        <x:v>46</x:v>
      </x:c>
      <x:c r="I47" s="14" t="str">
        <x:v>pending_review</x:v>
      </x:c>
    </x:row>
    <x:row r="48">
      <x:c r="A48" s="14" t="str">
        <x:v>me-anestesia-para-cirurgia-plastica</x:v>
      </x:c>
      <x:c r="B48" s="14" t="str">
        <x:v>ME - Anestesia Para Cirurgia Plastica</x:v>
      </x:c>
      <x:c r="C48" s="14" t="str">
        <x:v>Deck gerado automaticamente a partir das questões do tema anestesia para cirurgia plastica.</x:v>
      </x:c>
      <x:c r="D48" s="14" t="str">
        <x:v>me</x:v>
      </x:c>
      <x:c r="E48" s="14" t="str">
        <x:v>anestesia-para-cirurgia-plastica</x:v>
      </x:c>
      <x:c r="F48" s="14" t="str">
        <x:v>4</x:v>
      </x:c>
      <x:c r="G48" s="15" t="b">
        <x:v>0</x:v>
      </x:c>
      <x:c r="H48" s="14" t="str">
        <x:v>47</x:v>
      </x:c>
      <x:c r="I48" s="14" t="str">
        <x:v>pending_review</x:v>
      </x:c>
    </x:row>
    <x:row r="49">
      <x:c r="A49" s="14" t="str">
        <x:v>me-anestesia-para-cirurgia-toracica</x:v>
      </x:c>
      <x:c r="B49" s="14" t="str">
        <x:v>ME - Anestesia Para Cirurgia Toracica</x:v>
      </x:c>
      <x:c r="C49" s="14" t="str">
        <x:v>Deck gerado automaticamente a partir das questões do tema anestesia para cirurgia toracica.</x:v>
      </x:c>
      <x:c r="D49" s="14" t="str">
        <x:v>me</x:v>
      </x:c>
      <x:c r="E49" s="14" t="str">
        <x:v>anestesia-para-cirurgia-toracica</x:v>
      </x:c>
      <x:c r="F49" s="14" t="str">
        <x:v>21</x:v>
      </x:c>
      <x:c r="G49" s="15" t="b">
        <x:v>0</x:v>
      </x:c>
      <x:c r="H49" s="14" t="str">
        <x:v>48</x:v>
      </x:c>
      <x:c r="I49" s="14" t="str">
        <x:v>pending_review</x:v>
      </x:c>
    </x:row>
    <x:row r="50">
      <x:c r="A50" s="14" t="str">
        <x:v>me-anestesia-para-geriatria</x:v>
      </x:c>
      <x:c r="B50" s="14" t="str">
        <x:v>ME - Anestesia Para Geriatria</x:v>
      </x:c>
      <x:c r="C50" s="14" t="str">
        <x:v>Deck gerado automaticamente a partir das questões do tema anestesia para geriatria.</x:v>
      </x:c>
      <x:c r="D50" s="14" t="str">
        <x:v>me</x:v>
      </x:c>
      <x:c r="E50" s="14" t="str">
        <x:v>anestesia-para-geriatria</x:v>
      </x:c>
      <x:c r="F50" s="14" t="str">
        <x:v>15</x:v>
      </x:c>
      <x:c r="G50" s="15" t="b">
        <x:v>0</x:v>
      </x:c>
      <x:c r="H50" s="14" t="str">
        <x:v>49</x:v>
      </x:c>
      <x:c r="I50" s="14" t="str">
        <x:v>pending_review</x:v>
      </x:c>
    </x:row>
    <x:row r="51">
      <x:c r="A51" s="14" t="str">
        <x:v>me-anestesia-para-neurocirurgia</x:v>
      </x:c>
      <x:c r="B51" s="14" t="str">
        <x:v>ME - Anestesia Para Neurocirurgia</x:v>
      </x:c>
      <x:c r="C51" s="14" t="str">
        <x:v>Deck gerado automaticamente a partir das questões do tema anestesia para neurocirurgia.</x:v>
      </x:c>
      <x:c r="D51" s="14" t="str">
        <x:v>me</x:v>
      </x:c>
      <x:c r="E51" s="14" t="str">
        <x:v>anestesia-para-neurocirurgia</x:v>
      </x:c>
      <x:c r="F51" s="14" t="str">
        <x:v>37</x:v>
      </x:c>
      <x:c r="G51" s="15" t="b">
        <x:v>0</x:v>
      </x:c>
      <x:c r="H51" s="14" t="str">
        <x:v>50</x:v>
      </x:c>
      <x:c r="I51" s="14" t="str">
        <x:v>pending_review</x:v>
      </x:c>
    </x:row>
    <x:row r="52">
      <x:c r="A52" s="14" t="str">
        <x:v>me-anestesia-para-oftalmologia</x:v>
      </x:c>
      <x:c r="B52" s="14" t="str">
        <x:v>ME - Anestesia Para Oftalmologia</x:v>
      </x:c>
      <x:c r="C52" s="14" t="str">
        <x:v>Deck gerado automaticamente a partir das questões do tema anestesia para oftalmologia.</x:v>
      </x:c>
      <x:c r="D52" s="14" t="str">
        <x:v>me</x:v>
      </x:c>
      <x:c r="E52" s="14" t="str">
        <x:v>anestesia-para-oftalmologia</x:v>
      </x:c>
      <x:c r="F52" s="14" t="str">
        <x:v>20</x:v>
      </x:c>
      <x:c r="G52" s="15" t="b">
        <x:v>0</x:v>
      </x:c>
      <x:c r="H52" s="14" t="str">
        <x:v>51</x:v>
      </x:c>
      <x:c r="I52" s="14" t="str">
        <x:v>pending_review</x:v>
      </x:c>
    </x:row>
    <x:row r="53">
      <x:c r="A53" s="14" t="str">
        <x:v>me-anestesia-para-otorrinolaringologia</x:v>
      </x:c>
      <x:c r="B53" s="14" t="str">
        <x:v>ME - Anestesia Para Otorrinolaringologia</x:v>
      </x:c>
      <x:c r="C53" s="14" t="str">
        <x:v>Deck gerado automaticamente a partir das questões do tema anestesia para otorrinolaringologia.</x:v>
      </x:c>
      <x:c r="D53" s="14" t="str">
        <x:v>me</x:v>
      </x:c>
      <x:c r="E53" s="14" t="str">
        <x:v>anestesia-para-otorrinolaringologia</x:v>
      </x:c>
      <x:c r="F53" s="14" t="str">
        <x:v>11</x:v>
      </x:c>
      <x:c r="G53" s="15" t="b">
        <x:v>0</x:v>
      </x:c>
      <x:c r="H53" s="14" t="str">
        <x:v>52</x:v>
      </x:c>
      <x:c r="I53" s="14" t="str">
        <x:v>pending_review</x:v>
      </x:c>
    </x:row>
    <x:row r="54">
      <x:c r="A54" s="14" t="str">
        <x:v>me-anestesia-para-procedimentos-fora-do-centro-cirurgico</x:v>
      </x:c>
      <x:c r="B54" s="14" t="str">
        <x:v>ME - Anestesia Para Procedimentos Fora Do Centro Cirurgico</x:v>
      </x:c>
      <x:c r="C54" s="14" t="str">
        <x:v>Deck gerado automaticamente a partir das questões do tema anestesia para procedimentos fora do centro cirurgico.</x:v>
      </x:c>
      <x:c r="D54" s="14" t="str">
        <x:v>me</x:v>
      </x:c>
      <x:c r="E54" s="14" t="str">
        <x:v>anestesia-para-procedimentos-fora-do-centro-cirurgico</x:v>
      </x:c>
      <x:c r="F54" s="14" t="str">
        <x:v>14</x:v>
      </x:c>
      <x:c r="G54" s="15" t="b">
        <x:v>0</x:v>
      </x:c>
      <x:c r="H54" s="14" t="str">
        <x:v>53</x:v>
      </x:c>
      <x:c r="I54" s="14" t="str">
        <x:v>pending_review</x:v>
      </x:c>
    </x:row>
    <x:row r="55">
      <x:c r="A55" s="14" t="str">
        <x:v>me-anestesia-para-transplante</x:v>
      </x:c>
      <x:c r="B55" s="14" t="str">
        <x:v>ME - Anestesia Para Transplante</x:v>
      </x:c>
      <x:c r="C55" s="14" t="str">
        <x:v>Deck gerado automaticamente a partir das questões do tema anestesia para transplante.</x:v>
      </x:c>
      <x:c r="D55" s="14" t="str">
        <x:v>me</x:v>
      </x:c>
      <x:c r="E55" s="14" t="str">
        <x:v>anestesia-para-transplante</x:v>
      </x:c>
      <x:c r="F55" s="14" t="str">
        <x:v>11</x:v>
      </x:c>
      <x:c r="G55" s="15" t="b">
        <x:v>0</x:v>
      </x:c>
      <x:c r="H55" s="14" t="str">
        <x:v>54</x:v>
      </x:c>
      <x:c r="I55" s="14" t="str">
        <x:v>pending_review</x:v>
      </x:c>
    </x:row>
    <x:row r="56">
      <x:c r="A56" s="14" t="str">
        <x:v>me-anestesia-para-urologia</x:v>
      </x:c>
      <x:c r="B56" s="14" t="str">
        <x:v>ME - Anestesia Para Urologia</x:v>
      </x:c>
      <x:c r="C56" s="14" t="str">
        <x:v>Deck gerado automaticamente a partir das questões do tema anestesia para urologia.</x:v>
      </x:c>
      <x:c r="D56" s="14" t="str">
        <x:v>me</x:v>
      </x:c>
      <x:c r="E56" s="14" t="str">
        <x:v>anestesia-para-urologia</x:v>
      </x:c>
      <x:c r="F56" s="14" t="str">
        <x:v>18</x:v>
      </x:c>
      <x:c r="G56" s="15" t="b">
        <x:v>0</x:v>
      </x:c>
      <x:c r="H56" s="14" t="str">
        <x:v>55</x:v>
      </x:c>
      <x:c r="I56" s="14" t="str">
        <x:v>pending_review</x:v>
      </x:c>
    </x:row>
    <x:row r="57">
      <x:c r="A57" s="14" t="str">
        <x:v>me-anestesicos-venosos</x:v>
      </x:c>
      <x:c r="B57" s="14" t="str">
        <x:v>ME - Anestesicos Venosos</x:v>
      </x:c>
      <x:c r="C57" s="14" t="str">
        <x:v>Deck gerado automaticamente a partir das questões do tema anestesicos venosos.</x:v>
      </x:c>
      <x:c r="D57" s="14" t="str">
        <x:v>me</x:v>
      </x:c>
      <x:c r="E57" s="14" t="str">
        <x:v>anestesicos-venosos</x:v>
      </x:c>
      <x:c r="F57" s="14" t="str">
        <x:v>34</x:v>
      </x:c>
      <x:c r="G57" s="15" t="b">
        <x:v>0</x:v>
      </x:c>
      <x:c r="H57" s="14" t="str">
        <x:v>56</x:v>
      </x:c>
      <x:c r="I57" s="14" t="str">
        <x:v>pending_review</x:v>
      </x:c>
    </x:row>
    <x:row r="58">
      <x:c r="A58" s="14" t="str">
        <x:v>me-avaliacao-e-preparo-pre-anestesico</x:v>
      </x:c>
      <x:c r="B58" s="14" t="str">
        <x:v>ME - Avaliacao E Preparo Pre Anestesico</x:v>
      </x:c>
      <x:c r="C58" s="14" t="str">
        <x:v>Deck gerado automaticamente a partir das questões do tema avaliacao e preparo pre anestesico.</x:v>
      </x:c>
      <x:c r="D58" s="14" t="str">
        <x:v>me</x:v>
      </x:c>
      <x:c r="E58" s="14" t="str">
        <x:v>avaliacao-e-preparo-pre-anestesico</x:v>
      </x:c>
      <x:c r="F58" s="14" t="str">
        <x:v>14</x:v>
      </x:c>
      <x:c r="G58" s="15" t="b">
        <x:v>0</x:v>
      </x:c>
      <x:c r="H58" s="14" t="str">
        <x:v>57</x:v>
      </x:c>
      <x:c r="I58" s="14" t="str">
        <x:v>pending_review</x:v>
      </x:c>
    </x:row>
    <x:row r="59">
      <x:c r="A59" s="14" t="str">
        <x:v>me-bloqueios-perifericos</x:v>
      </x:c>
      <x:c r="B59" s="14" t="str">
        <x:v>ME - Bloqueios Perifericos</x:v>
      </x:c>
      <x:c r="C59" s="14" t="str">
        <x:v>Deck gerado automaticamente a partir das questões do tema bloqueios perifericos.</x:v>
      </x:c>
      <x:c r="D59" s="14" t="str">
        <x:v>me</x:v>
      </x:c>
      <x:c r="E59" s="14" t="str">
        <x:v>bloqueios-perifericos</x:v>
      </x:c>
      <x:c r="F59" s="14" t="str">
        <x:v>29</x:v>
      </x:c>
      <x:c r="G59" s="15" t="b">
        <x:v>0</x:v>
      </x:c>
      <x:c r="H59" s="14" t="str">
        <x:v>58</x:v>
      </x:c>
      <x:c r="I59" s="14" t="str">
        <x:v>pending_review</x:v>
      </x:c>
    </x:row>
    <x:row r="60">
      <x:c r="A60" s="14" t="str">
        <x:v>me-bloqueios-subaracnoideo-e-peridural</x:v>
      </x:c>
      <x:c r="B60" s="14" t="str">
        <x:v>ME - Bloqueios Subaracnoideo E Peridural</x:v>
      </x:c>
      <x:c r="C60" s="14" t="str">
        <x:v>Deck gerado automaticamente a partir das questões do tema bloqueios subaracnoideo e peridural.</x:v>
      </x:c>
      <x:c r="D60" s="14" t="str">
        <x:v>me</x:v>
      </x:c>
      <x:c r="E60" s="14" t="str">
        <x:v>bloqueios-subaracnoideo-e-peridural</x:v>
      </x:c>
      <x:c r="F60" s="14" t="str">
        <x:v>30</x:v>
      </x:c>
      <x:c r="G60" s="15" t="b">
        <x:v>0</x:v>
      </x:c>
      <x:c r="H60" s="14" t="str">
        <x:v>59</x:v>
      </x:c>
      <x:c r="I60" s="14" t="str">
        <x:v>pending_review</x:v>
      </x:c>
    </x:row>
    <x:row r="61">
      <x:c r="A61" s="14" t="str">
        <x:v>me-choque</x:v>
      </x:c>
      <x:c r="B61" s="14" t="str">
        <x:v>ME - Choque</x:v>
      </x:c>
      <x:c r="C61" s="14" t="str">
        <x:v>Deck gerado automaticamente a partir das questões do tema choque.</x:v>
      </x:c>
      <x:c r="D61" s="14" t="str">
        <x:v>me</x:v>
      </x:c>
      <x:c r="E61" s="14" t="str">
        <x:v>choque</x:v>
      </x:c>
      <x:c r="F61" s="14" t="str">
        <x:v>19</x:v>
      </x:c>
      <x:c r="G61" s="15" t="b">
        <x:v>0</x:v>
      </x:c>
      <x:c r="H61" s="14" t="str">
        <x:v>60</x:v>
      </x:c>
      <x:c r="I61" s="14" t="str">
        <x:v>pending_review</x:v>
      </x:c>
    </x:row>
    <x:row r="62">
      <x:c r="A62" s="14" t="str">
        <x:v>me-complicacoes-da-anestesia</x:v>
      </x:c>
      <x:c r="B62" s="14" t="str">
        <x:v>ME - Complicacoes Da Anestesia</x:v>
      </x:c>
      <x:c r="C62" s="14" t="str">
        <x:v>Deck gerado automaticamente a partir das questões do tema complicacoes da anestesia.</x:v>
      </x:c>
      <x:c r="D62" s="14" t="str">
        <x:v>me</x:v>
      </x:c>
      <x:c r="E62" s="14" t="str">
        <x:v>complicacoes-da-anestesia</x:v>
      </x:c>
      <x:c r="F62" s="14" t="str">
        <x:v>29</x:v>
      </x:c>
      <x:c r="G62" s="15" t="b">
        <x:v>0</x:v>
      </x:c>
      <x:c r="H62" s="14" t="str">
        <x:v>61</x:v>
      </x:c>
      <x:c r="I62" s="14" t="str">
        <x:v>pending_review</x:v>
      </x:c>
    </x:row>
    <x:row r="63">
      <x:c r="A63" s="14" t="str">
        <x:v>me-dor</x:v>
      </x:c>
      <x:c r="B63" s="14" t="str">
        <x:v>ME - Dor</x:v>
      </x:c>
      <x:c r="C63" s="14" t="str">
        <x:v>Deck gerado automaticamente a partir das questões do tema dor.</x:v>
      </x:c>
      <x:c r="D63" s="14" t="str">
        <x:v>me</x:v>
      </x:c>
      <x:c r="E63" s="14" t="str">
        <x:v>dor</x:v>
      </x:c>
      <x:c r="F63" s="14" t="str">
        <x:v>15</x:v>
      </x:c>
      <x:c r="G63" s="15" t="b">
        <x:v>0</x:v>
      </x:c>
      <x:c r="H63" s="14" t="str">
        <x:v>62</x:v>
      </x:c>
      <x:c r="I63" s="14" t="str">
        <x:v>pending_review</x:v>
      </x:c>
    </x:row>
    <x:row r="64">
      <x:c r="A64" s="14" t="str">
        <x:v>me-equilibrio-hidroeletrolitico-e-acidobasico</x:v>
      </x:c>
      <x:c r="B64" s="14" t="str">
        <x:v>ME - Equilibrio Hidroeletrolitico E Acidobasico</x:v>
      </x:c>
      <x:c r="C64" s="14" t="str">
        <x:v>Deck gerado automaticamente a partir das questões do tema equilibrio hidroeletrolitico e acidobasico.</x:v>
      </x:c>
      <x:c r="D64" s="14" t="str">
        <x:v>me</x:v>
      </x:c>
      <x:c r="E64" s="14" t="str">
        <x:v>equilibrio-hidroeletrolitico-e-acidobasico</x:v>
      </x:c>
      <x:c r="F64" s="14" t="str">
        <x:v>22</x:v>
      </x:c>
      <x:c r="G64" s="15" t="b">
        <x:v>0</x:v>
      </x:c>
      <x:c r="H64" s="14" t="str">
        <x:v>63</x:v>
      </x:c>
      <x:c r="I64" s="14" t="str">
        <x:v>pending_review</x:v>
      </x:c>
    </x:row>
    <x:row r="65">
      <x:c r="A65" s="14" t="str">
        <x:v>me-equipamentos</x:v>
      </x:c>
      <x:c r="B65" s="14" t="str">
        <x:v>ME - Equipamentos</x:v>
      </x:c>
      <x:c r="C65" s="14" t="str">
        <x:v>Deck gerado automaticamente a partir das questões do tema equipamentos.</x:v>
      </x:c>
      <x:c r="D65" s="14" t="str">
        <x:v>me</x:v>
      </x:c>
      <x:c r="E65" s="14" t="str">
        <x:v>equipamentos</x:v>
      </x:c>
      <x:c r="F65" s="14" t="str">
        <x:v>14</x:v>
      </x:c>
      <x:c r="G65" s="15" t="b">
        <x:v>0</x:v>
      </x:c>
      <x:c r="H65" s="14" t="str">
        <x:v>64</x:v>
      </x:c>
      <x:c r="I65" s="14" t="str">
        <x:v>pending_review</x:v>
      </x:c>
    </x:row>
    <x:row r="66">
      <x:c r="A66" s="14" t="str">
        <x:v>me-etica-medica-e-bioetica-responsabilidade-e-risco-profis</x:v>
      </x:c>
      <x:c r="B66" s="14" t="str">
        <x:v>ME - Etica Medica E Bioetica Responsabilidade E Risco Profis</x:v>
      </x:c>
      <x:c r="C66" s="14" t="str">
        <x:v>Deck gerado automaticamente a partir das questões do tema etica medica e bioetica responsabilidade e risco profis.</x:v>
      </x:c>
      <x:c r="D66" s="14" t="str">
        <x:v>me</x:v>
      </x:c>
      <x:c r="E66" s="14" t="str">
        <x:v>etica-medica-e-bioetica-responsabilidade-e-risco-profis</x:v>
      </x:c>
      <x:c r="F66" s="14" t="str">
        <x:v>19</x:v>
      </x:c>
      <x:c r="G66" s="15" t="b">
        <x:v>0</x:v>
      </x:c>
      <x:c r="H66" s="14" t="str">
        <x:v>65</x:v>
      </x:c>
      <x:c r="I66" s="14" t="str">
        <x:v>pending_review</x:v>
      </x:c>
    </x:row>
    <x:row r="67">
      <x:c r="A67" s="14" t="str">
        <x:v>me-farmacologia-dos-anestesicos-inalatorios</x:v>
      </x:c>
      <x:c r="B67" s="14" t="str">
        <x:v>ME - Farmacologia Dos Anestesicos Inalatorios</x:v>
      </x:c>
      <x:c r="C67" s="14" t="str">
        <x:v>Deck gerado automaticamente a partir das questões do tema farmacologia dos anestesicos inalatorios.</x:v>
      </x:c>
      <x:c r="D67" s="14" t="str">
        <x:v>me</x:v>
      </x:c>
      <x:c r="E67" s="14" t="str">
        <x:v>farmacologia-dos-anestesicos-inalatorios</x:v>
      </x:c>
      <x:c r="F67" s="14" t="str">
        <x:v>35</x:v>
      </x:c>
      <x:c r="G67" s="15" t="b">
        <x:v>0</x:v>
      </x:c>
      <x:c r="H67" s="14" t="str">
        <x:v>66</x:v>
      </x:c>
      <x:c r="I67" s="14" t="str">
        <x:v>pending_review</x:v>
      </x:c>
    </x:row>
    <x:row r="68">
      <x:c r="A68" s="14" t="str">
        <x:v>me-farmacologia-dos-anestesicos-locais</x:v>
      </x:c>
      <x:c r="B68" s="14" t="str">
        <x:v>ME - Farmacologia Dos Anestesicos Locais</x:v>
      </x:c>
      <x:c r="C68" s="14" t="str">
        <x:v>Deck gerado automaticamente a partir das questões do tema farmacologia dos anestesicos locais.</x:v>
      </x:c>
      <x:c r="D68" s="14" t="str">
        <x:v>me</x:v>
      </x:c>
      <x:c r="E68" s="14" t="str">
        <x:v>farmacologia-dos-anestesicos-locais</x:v>
      </x:c>
      <x:c r="F68" s="14" t="str">
        <x:v>12</x:v>
      </x:c>
      <x:c r="G68" s="15" t="b">
        <x:v>0</x:v>
      </x:c>
      <x:c r="H68" s="14" t="str">
        <x:v>67</x:v>
      </x:c>
      <x:c r="I68" s="14" t="str">
        <x:v>pending_review</x:v>
      </x:c>
    </x:row>
    <x:row r="69">
      <x:c r="A69" s="14" t="str">
        <x:v>me-farmacologia-geral</x:v>
      </x:c>
      <x:c r="B69" s="14" t="str">
        <x:v>ME - Farmacologia Geral</x:v>
      </x:c>
      <x:c r="C69" s="14" t="str">
        <x:v>Deck gerado automaticamente a partir das questões do tema farmacologia geral.</x:v>
      </x:c>
      <x:c r="D69" s="14" t="str">
        <x:v>me</x:v>
      </x:c>
      <x:c r="E69" s="14" t="str">
        <x:v>farmacologia-geral</x:v>
      </x:c>
      <x:c r="F69" s="14" t="str">
        <x:v>25</x:v>
      </x:c>
      <x:c r="G69" s="15" t="b">
        <x:v>0</x:v>
      </x:c>
      <x:c r="H69" s="14" t="str">
        <x:v>68</x:v>
      </x:c>
      <x:c r="I69" s="14" t="str">
        <x:v>pending_review</x:v>
      </x:c>
    </x:row>
    <x:row r="70">
      <x:c r="A70" s="14" t="str">
        <x:v>me-fisiologia-e-farmacologia-do-sistema-cardiocirculatorio</x:v>
      </x:c>
      <x:c r="B70" s="14" t="str">
        <x:v>ME - Fisiologia E Farmacologia Do Sistema Cardiocirculatorio</x:v>
      </x:c>
      <x:c r="C70" s="14" t="str">
        <x:v>Deck gerado automaticamente a partir das questões do tema fisiologia e farmacologia do sistema cardiocirculatorio.</x:v>
      </x:c>
      <x:c r="D70" s="14" t="str">
        <x:v>me</x:v>
      </x:c>
      <x:c r="E70" s="14" t="str">
        <x:v>fisiologia-e-farmacologia-do-sistema-cardiocirculatorio</x:v>
      </x:c>
      <x:c r="F70" s="14" t="str">
        <x:v>29</x:v>
      </x:c>
      <x:c r="G70" s="15" t="b">
        <x:v>0</x:v>
      </x:c>
      <x:c r="H70" s="14" t="str">
        <x:v>69</x:v>
      </x:c>
      <x:c r="I70" s="14" t="str">
        <x:v>pending_review</x:v>
      </x:c>
    </x:row>
    <x:row r="71">
      <x:c r="A71" s="14" t="str">
        <x:v>me-fisiologia-e-farmacologia-do-sistema-respiratorio</x:v>
      </x:c>
      <x:c r="B71" s="14" t="str">
        <x:v>ME - Fisiologia E Farmacologia Do Sistema Respiratorio</x:v>
      </x:c>
      <x:c r="C71" s="14" t="str">
        <x:v>Deck gerado automaticamente a partir das questões do tema fisiologia e farmacologia do sistema respiratorio.</x:v>
      </x:c>
      <x:c r="D71" s="14" t="str">
        <x:v>me</x:v>
      </x:c>
      <x:c r="E71" s="14" t="str">
        <x:v>fisiologia-e-farmacologia-do-sistema-respiratorio</x:v>
      </x:c>
      <x:c r="F71" s="14" t="str">
        <x:v>21</x:v>
      </x:c>
      <x:c r="G71" s="15" t="b">
        <x:v>0</x:v>
      </x:c>
      <x:c r="H71" s="14" t="str">
        <x:v>70</x:v>
      </x:c>
      <x:c r="I71" s="14" t="str">
        <x:v>pending_review</x:v>
      </x:c>
    </x:row>
    <x:row r="72">
      <x:c r="A72" s="14" t="str">
        <x:v>me-fisiologia-e-farmacologia-do-sistema-urinario</x:v>
      </x:c>
      <x:c r="B72" s="14" t="str">
        <x:v>ME - Fisiologia E Farmacologia Do Sistema Urinario</x:v>
      </x:c>
      <x:c r="C72" s="14" t="str">
        <x:v>Deck gerado automaticamente a partir das questões do tema fisiologia e farmacologia do sistema urinario.</x:v>
      </x:c>
      <x:c r="D72" s="14" t="str">
        <x:v>me</x:v>
      </x:c>
      <x:c r="E72" s="14" t="str">
        <x:v>fisiologia-e-farmacologia-do-sistema-urinario</x:v>
      </x:c>
      <x:c r="F72" s="14" t="str">
        <x:v>28</x:v>
      </x:c>
      <x:c r="G72" s="15" t="b">
        <x:v>0</x:v>
      </x:c>
      <x:c r="H72" s="14" t="str">
        <x:v>71</x:v>
      </x:c>
      <x:c r="I72" s="14" t="str">
        <x:v>pending_review</x:v>
      </x:c>
    </x:row>
    <x:row r="73">
      <x:c r="A73" s="14" t="str">
        <x:v>me-gerenciamento-do-centro-cirurgico</x:v>
      </x:c>
      <x:c r="B73" s="14" t="str">
        <x:v>ME - Gerenciamento Do Centro Cirurgico</x:v>
      </x:c>
      <x:c r="C73" s="14" t="str">
        <x:v>Deck gerado automaticamente a partir das questões do tema gerenciamento do centro cirurgico.</x:v>
      </x:c>
      <x:c r="D73" s="14" t="str">
        <x:v>me</x:v>
      </x:c>
      <x:c r="E73" s="14" t="str">
        <x:v>gerenciamento-do-centro-cirurgico</x:v>
      </x:c>
      <x:c r="F73" s="14" t="str">
        <x:v>1</x:v>
      </x:c>
      <x:c r="G73" s="15" t="b">
        <x:v>0</x:v>
      </x:c>
      <x:c r="H73" s="14" t="str">
        <x:v>72</x:v>
      </x:c>
      <x:c r="I73" s="14" t="str">
        <x:v>pending_review</x:v>
      </x:c>
    </x:row>
    <x:row r="74">
      <x:c r="A74" s="14" t="str">
        <x:v>me-hemostasia-e-anticoagulacao</x:v>
      </x:c>
      <x:c r="B74" s="14" t="str">
        <x:v>ME - Hemostasia E Anticoagulacao</x:v>
      </x:c>
      <x:c r="C74" s="14" t="str">
        <x:v>Deck gerado automaticamente a partir das questões do tema hemostasia e anticoagulacao.</x:v>
      </x:c>
      <x:c r="D74" s="14" t="str">
        <x:v>me</x:v>
      </x:c>
      <x:c r="E74" s="14" t="str">
        <x:v>hemostasia-e-anticoagulacao</x:v>
      </x:c>
      <x:c r="F74" s="14" t="str">
        <x:v>16</x:v>
      </x:c>
      <x:c r="G74" s="15" t="b">
        <x:v>0</x:v>
      </x:c>
      <x:c r="H74" s="14" t="str">
        <x:v>73</x:v>
      </x:c>
      <x:c r="I74" s="14" t="str">
        <x:v>pending_review</x:v>
      </x:c>
    </x:row>
    <x:row r="75">
      <x:c r="A75" s="14" t="str">
        <x:v>me-hipotermia-e-hipotensao-arterial-induzida</x:v>
      </x:c>
      <x:c r="B75" s="14" t="str">
        <x:v>ME - Hipotermia E Hipotensao Arterial Induzida</x:v>
      </x:c>
      <x:c r="C75" s="14" t="str">
        <x:v>Deck gerado automaticamente a partir das questões do tema hipotermia e hipotensao arterial induzida.</x:v>
      </x:c>
      <x:c r="D75" s="14" t="str">
        <x:v>me</x:v>
      </x:c>
      <x:c r="E75" s="14" t="str">
        <x:v>hipotermia-e-hipotensao-arterial-induzida</x:v>
      </x:c>
      <x:c r="F75" s="14" t="str">
        <x:v>18</x:v>
      </x:c>
      <x:c r="G75" s="15" t="b">
        <x:v>0</x:v>
      </x:c>
      <x:c r="H75" s="14" t="str">
        <x:v>74</x:v>
      </x:c>
      <x:c r="I75" s="14" t="str">
        <x:v>pending_review</x:v>
      </x:c>
    </x:row>
    <x:row r="76">
      <x:c r="A76" s="14" t="str">
        <x:v>me-metodologia-cientifica</x:v>
      </x:c>
      <x:c r="B76" s="14" t="str">
        <x:v>ME - Metodologia Cientifica</x:v>
      </x:c>
      <x:c r="C76" s="14" t="str">
        <x:v>Deck gerado automaticamente a partir das questões do tema metodologia cientifica.</x:v>
      </x:c>
      <x:c r="D76" s="14" t="str">
        <x:v>me</x:v>
      </x:c>
      <x:c r="E76" s="14" t="str">
        <x:v>metodologia-cientifica</x:v>
      </x:c>
      <x:c r="F76" s="14" t="str">
        <x:v>22</x:v>
      </x:c>
      <x:c r="G76" s="15" t="b">
        <x:v>0</x:v>
      </x:c>
      <x:c r="H76" s="14" t="str">
        <x:v>75</x:v>
      </x:c>
      <x:c r="I76" s="14" t="str">
        <x:v>pending_review</x:v>
      </x:c>
    </x:row>
    <x:row r="77">
      <x:c r="A77" s="14" t="str">
        <x:v>me-monitorizacao</x:v>
      </x:c>
      <x:c r="B77" s="14" t="str">
        <x:v>ME - Monitorizacao</x:v>
      </x:c>
      <x:c r="C77" s="14" t="str">
        <x:v>Deck gerado automaticamente a partir das questões do tema monitorizacao.</x:v>
      </x:c>
      <x:c r="D77" s="14" t="str">
        <x:v>me</x:v>
      </x:c>
      <x:c r="E77" s="14" t="str">
        <x:v>monitorizacao</x:v>
      </x:c>
      <x:c r="F77" s="14" t="str">
        <x:v>43</x:v>
      </x:c>
      <x:c r="G77" s="15" t="b">
        <x:v>0</x:v>
      </x:c>
      <x:c r="H77" s="14" t="str">
        <x:v>76</x:v>
      </x:c>
      <x:c r="I77" s="14" t="str">
        <x:v>pending_review</x:v>
      </x:c>
    </x:row>
    <x:row r="78">
      <x:c r="A78" s="14" t="str">
        <x:v>me-organizacao-da-sba</x:v>
      </x:c>
      <x:c r="B78" s="14" t="str">
        <x:v>ME - Organizacao Da Sba</x:v>
      </x:c>
      <x:c r="C78" s="14" t="str">
        <x:v>Deck gerado automaticamente a partir das questões do tema organizacao da sba.</x:v>
      </x:c>
      <x:c r="D78" s="14" t="str">
        <x:v>me</x:v>
      </x:c>
      <x:c r="E78" s="14" t="str">
        <x:v>organizacao-da-sba</x:v>
      </x:c>
      <x:c r="F78" s="14" t="str">
        <x:v>2</x:v>
      </x:c>
      <x:c r="G78" s="15" t="b">
        <x:v>0</x:v>
      </x:c>
      <x:c r="H78" s="14" t="str">
        <x:v>77</x:v>
      </x:c>
      <x:c r="I78" s="14" t="str">
        <x:v>pending_review</x:v>
      </x:c>
    </x:row>
    <x:row r="79">
      <x:c r="A79" s="14" t="str">
        <x:v>me-parada-cardiaca-e-reanimacao</x:v>
      </x:c>
      <x:c r="B79" s="14" t="str">
        <x:v>ME - Parada Cardiaca E Reanimacao</x:v>
      </x:c>
      <x:c r="C79" s="14" t="str">
        <x:v>Deck gerado automaticamente a partir das questões do tema parada cardiaca e reanimacao.</x:v>
      </x:c>
      <x:c r="D79" s="14" t="str">
        <x:v>me</x:v>
      </x:c>
      <x:c r="E79" s="14" t="str">
        <x:v>parada-cardiaca-e-reanimacao</x:v>
      </x:c>
      <x:c r="F79" s="14" t="str">
        <x:v>4</x:v>
      </x:c>
      <x:c r="G79" s="15" t="b">
        <x:v>0</x:v>
      </x:c>
      <x:c r="H79" s="14" t="str">
        <x:v>78</x:v>
      </x:c>
      <x:c r="I79" s="14" t="str">
        <x:v>pending_review</x:v>
      </x:c>
    </x:row>
    <x:row r="80">
      <x:c r="A80" s="14" t="str">
        <x:v>me-posicionamento</x:v>
      </x:c>
      <x:c r="B80" s="14" t="str">
        <x:v>ME - Posicionamento</x:v>
      </x:c>
      <x:c r="C80" s="14" t="str">
        <x:v>Deck gerado automaticamente a partir das questões do tema posicionamento.</x:v>
      </x:c>
      <x:c r="D80" s="14" t="str">
        <x:v>me</x:v>
      </x:c>
      <x:c r="E80" s="14" t="str">
        <x:v>posicionamento</x:v>
      </x:c>
      <x:c r="F80" s="14" t="str">
        <x:v>9</x:v>
      </x:c>
      <x:c r="G80" s="15" t="b">
        <x:v>0</x:v>
      </x:c>
      <x:c r="H80" s="14" t="str">
        <x:v>79</x:v>
      </x:c>
      <x:c r="I80" s="14" t="str">
        <x:v>pending_review</x:v>
      </x:c>
    </x:row>
    <x:row r="81">
      <x:c r="A81" s="14" t="str">
        <x:v>me-qualidade-e-seguranca-em-anestesia</x:v>
      </x:c>
      <x:c r="B81" s="14" t="str">
        <x:v>ME - Qualidade E Seguranca Em Anestesia</x:v>
      </x:c>
      <x:c r="C81" s="14" t="str">
        <x:v>Deck gerado automaticamente a partir das questões do tema qualidade e seguranca em anestesia.</x:v>
      </x:c>
      <x:c r="D81" s="14" t="str">
        <x:v>me</x:v>
      </x:c>
      <x:c r="E81" s="14" t="str">
        <x:v>qualidade-e-seguranca-em-anestesia</x:v>
      </x:c>
      <x:c r="F81" s="14" t="str">
        <x:v>2</x:v>
      </x:c>
      <x:c r="G81" s="15" t="b">
        <x:v>0</x:v>
      </x:c>
      <x:c r="H81" s="14" t="str">
        <x:v>80</x:v>
      </x:c>
      <x:c r="I81" s="14" t="str">
        <x:v>pending_review</x:v>
      </x:c>
    </x:row>
    <x:row r="82">
      <x:c r="A82" s="14" t="str">
        <x:v>me-recuperacao-pos-anestesica</x:v>
      </x:c>
      <x:c r="B82" s="14" t="str">
        <x:v>ME - Recuperacao Pos Anestesica</x:v>
      </x:c>
      <x:c r="C82" s="14" t="str">
        <x:v>Deck gerado automaticamente a partir das questões do tema recuperacao pos anestesica.</x:v>
      </x:c>
      <x:c r="D82" s="14" t="str">
        <x:v>me</x:v>
      </x:c>
      <x:c r="E82" s="14" t="str">
        <x:v>recuperacao-pos-anestesica</x:v>
      </x:c>
      <x:c r="F82" s="14" t="str">
        <x:v>19</x:v>
      </x:c>
      <x:c r="G82" s="15" t="b">
        <x:v>0</x:v>
      </x:c>
      <x:c r="H82" s="14" t="str">
        <x:v>81</x:v>
      </x:c>
      <x:c r="I82" s="14" t="str">
        <x:v>pending_review</x:v>
      </x:c>
    </x:row>
    <x:row r="83">
      <x:c r="A83" s="14" t="str">
        <x:v>me-reposicao-volemica-e-transfusao</x:v>
      </x:c>
      <x:c r="B83" s="14" t="str">
        <x:v>ME - Reposicao Volemica E Transfusao</x:v>
      </x:c>
      <x:c r="C83" s="14" t="str">
        <x:v>Deck gerado automaticamente a partir das questões do tema reposicao volemica e transfusao.</x:v>
      </x:c>
      <x:c r="D83" s="14" t="str">
        <x:v>me</x:v>
      </x:c>
      <x:c r="E83" s="14" t="str">
        <x:v>reposicao-volemica-e-transfusao</x:v>
      </x:c>
      <x:c r="F83" s="14" t="str">
        <x:v>20</x:v>
      </x:c>
      <x:c r="G83" s="15" t="b">
        <x:v>0</x:v>
      </x:c>
      <x:c r="H83" s="14" t="str">
        <x:v>82</x:v>
      </x:c>
      <x:c r="I83" s="14" t="str">
        <x:v>pending_review</x:v>
      </x:c>
    </x:row>
    <x:row r="84">
      <x:c r="A84" s="14" t="str">
        <x:v>me-sistema-nervoso-central-e-autonomo</x:v>
      </x:c>
      <x:c r="B84" s="14" t="str">
        <x:v>ME - Sistema Nervoso Central E Autonomo</x:v>
      </x:c>
      <x:c r="C84" s="14" t="str">
        <x:v>Deck gerado automaticamente a partir das questões do tema sistema nervoso central e autonomo.</x:v>
      </x:c>
      <x:c r="D84" s="14" t="str">
        <x:v>me</x:v>
      </x:c>
      <x:c r="E84" s="14" t="str">
        <x:v>sistema-nervoso-central-e-autonomo</x:v>
      </x:c>
      <x:c r="F84" s="14" t="str">
        <x:v>19</x:v>
      </x:c>
      <x:c r="G84" s="15" t="b">
        <x:v>0</x:v>
      </x:c>
      <x:c r="H84" s="14" t="str">
        <x:v>83</x:v>
      </x:c>
      <x:c r="I84" s="14" t="str">
        <x:v>pending_review</x:v>
      </x:c>
    </x:row>
    <x:row r="85">
      <x:c r="A85" s="14" t="str">
        <x:v>me-sistemas-de-administracao-de-anestesia-inalatoria</x:v>
      </x:c>
      <x:c r="B85" s="14" t="str">
        <x:v>ME - Sistemas De Administracao De Anestesia Inalatoria</x:v>
      </x:c>
      <x:c r="C85" s="14" t="str">
        <x:v>Deck gerado automaticamente a partir das questões do tema sistemas de administracao de anestesia inalatoria.</x:v>
      </x:c>
      <x:c r="D85" s="14" t="str">
        <x:v>me</x:v>
      </x:c>
      <x:c r="E85" s="14" t="str">
        <x:v>sistemas-de-administracao-de-anestesia-inalatoria</x:v>
      </x:c>
      <x:c r="F85" s="14" t="str">
        <x:v>17</x:v>
      </x:c>
      <x:c r="G85" s="15" t="b">
        <x:v>0</x:v>
      </x:c>
      <x:c r="H85" s="14" t="str">
        <x:v>84</x:v>
      </x:c>
      <x:c r="I85" s="14" t="str">
        <x:v>pending_review</x:v>
      </x:c>
    </x:row>
    <x:row r="86">
      <x:c r="A86" s="14" t="str">
        <x:v>me-suporte-ventilatorio</x:v>
      </x:c>
      <x:c r="B86" s="14" t="str">
        <x:v>ME - Suporte Ventilatorio</x:v>
      </x:c>
      <x:c r="C86" s="14" t="str">
        <x:v>Deck gerado automaticamente a partir das questões do tema suporte ventilatorio.</x:v>
      </x:c>
      <x:c r="D86" s="14" t="str">
        <x:v>me</x:v>
      </x:c>
      <x:c r="E86" s="14" t="str">
        <x:v>suporte-ventilatorio</x:v>
      </x:c>
      <x:c r="F86" s="14" t="str">
        <x:v>22</x:v>
      </x:c>
      <x:c r="G86" s="15" t="b">
        <x:v>0</x:v>
      </x:c>
      <x:c r="H86" s="14" t="str">
        <x:v>85</x:v>
      </x:c>
      <x:c r="I86" s="14" t="str">
        <x:v>pending_review</x:v>
      </x:c>
    </x:row>
    <x:row r="87">
      <x:c r="A87" s="14" t="str">
        <x:v>me-transmissao-e-bloqueio-neuromuscular</x:v>
      </x:c>
      <x:c r="B87" s="14" t="str">
        <x:v>ME - Transmissao E Bloqueio Neuromuscular</x:v>
      </x:c>
      <x:c r="C87" s="14" t="str">
        <x:v>Deck gerado automaticamente a partir das questões do tema transmissao e bloqueio neuromuscular.</x:v>
      </x:c>
      <x:c r="D87" s="14" t="str">
        <x:v>me</x:v>
      </x:c>
      <x:c r="E87" s="14" t="str">
        <x:v>transmissao-e-bloqueio-neuromuscular</x:v>
      </x:c>
      <x:c r="F87" s="14" t="str">
        <x:v>17</x:v>
      </x:c>
      <x:c r="G87" s="15" t="b">
        <x:v>0</x:v>
      </x:c>
      <x:c r="H87" s="14" t="str">
        <x:v>86</x:v>
      </x:c>
      <x:c r="I87" s="14" t="str">
        <x:v>pending_review</x:v>
      </x:c>
    </x:row>
    <x:row r="88">
      <x:c r="A88" s="14" t="str">
        <x:v>me-vias-aereas</x:v>
      </x:c>
      <x:c r="B88" s="14" t="str">
        <x:v>ME - Vias Aereas</x:v>
      </x:c>
      <x:c r="C88" s="14" t="str">
        <x:v>Deck gerado automaticamente a partir das questões do tema vias aereas.</x:v>
      </x:c>
      <x:c r="D88" s="14" t="str">
        <x:v>me</x:v>
      </x:c>
      <x:c r="E88" s="14" t="str">
        <x:v>vias-aereas</x:v>
      </x:c>
      <x:c r="F88" s="14" t="str">
        <x:v>8</x:v>
      </x:c>
      <x:c r="G88" s="15" t="b">
        <x:v>0</x:v>
      </x:c>
      <x:c r="H88" s="14" t="str">
        <x:v>87</x:v>
      </x:c>
      <x:c r="I88" s="14" t="str">
        <x:v>pending_review</x:v>
      </x:c>
    </x:row>
    <x:row r="89">
      <x:c r="A89" s="14" t="str">
        <x:v>metodologia-cientifica</x:v>
      </x:c>
      <x:c r="B89" s="14" t="str">
        <x:v>Metodologia Cientifica</x:v>
      </x:c>
      <x:c r="C89" s="14" t="str">
        <x:v>Deck gerado automaticamente a partir das questões do tema metodologia cientifica.</x:v>
      </x:c>
      <x:c r="D89" s="14"/>
      <x:c r="E89" s="14" t="str">
        <x:v>metodologia-cientifica</x:v>
      </x:c>
      <x:c r="F89" s="14" t="str">
        <x:v>31</x:v>
      </x:c>
      <x:c r="G89" s="15" t="b">
        <x:v>0</x:v>
      </x:c>
      <x:c r="H89" s="14" t="str">
        <x:v>88</x:v>
      </x:c>
      <x:c r="I89" s="14" t="str">
        <x:v>pending_review</x:v>
      </x:c>
    </x:row>
    <x:row r="90">
      <x:c r="A90" s="14" t="str">
        <x:v>monitorizacao</x:v>
      </x:c>
      <x:c r="B90" s="14" t="str">
        <x:v>Monitorizacao</x:v>
      </x:c>
      <x:c r="C90" s="14" t="str">
        <x:v>Deck gerado automaticamente a partir das questões do tema monitorizacao.</x:v>
      </x:c>
      <x:c r="D90" s="14"/>
      <x:c r="E90" s="14" t="str">
        <x:v>monitorizacao</x:v>
      </x:c>
      <x:c r="F90" s="14" t="str">
        <x:v>85</x:v>
      </x:c>
      <x:c r="G90" s="15" t="b">
        <x:v>0</x:v>
      </x:c>
      <x:c r="H90" s="14" t="str">
        <x:v>89</x:v>
      </x:c>
      <x:c r="I90" s="14" t="str">
        <x:v>pending_review</x:v>
      </x:c>
    </x:row>
    <x:row r="91">
      <x:c r="A91" s="14" t="str">
        <x:v>organizacao-da-sba</x:v>
      </x:c>
      <x:c r="B91" s="14" t="str">
        <x:v>Organizacao Da Sba</x:v>
      </x:c>
      <x:c r="C91" s="14" t="str">
        <x:v>Deck gerado automaticamente a partir das questões do tema organizacao da sba.</x:v>
      </x:c>
      <x:c r="D91" s="14"/>
      <x:c r="E91" s="14" t="str">
        <x:v>organizacao-da-sba</x:v>
      </x:c>
      <x:c r="F91" s="14" t="str">
        <x:v>10</x:v>
      </x:c>
      <x:c r="G91" s="15" t="b">
        <x:v>0</x:v>
      </x:c>
      <x:c r="H91" s="14" t="str">
        <x:v>90</x:v>
      </x:c>
      <x:c r="I91" s="14" t="str">
        <x:v>pending_review</x:v>
      </x:c>
    </x:row>
    <x:row r="92">
      <x:c r="A92" s="14" t="str">
        <x:v>parada-cardiaca-e-reanimacao</x:v>
      </x:c>
      <x:c r="B92" s="14" t="str">
        <x:v>Parada Cardiaca E Reanimacao</x:v>
      </x:c>
      <x:c r="C92" s="14" t="str">
        <x:v>Deck gerado automaticamente a partir das questões do tema parada cardiaca e reanimacao.</x:v>
      </x:c>
      <x:c r="D92" s="14"/>
      <x:c r="E92" s="14" t="str">
        <x:v>parada-cardiaca-e-reanimacao</x:v>
      </x:c>
      <x:c r="F92" s="14" t="str">
        <x:v>16</x:v>
      </x:c>
      <x:c r="G92" s="15" t="b">
        <x:v>0</x:v>
      </x:c>
      <x:c r="H92" s="14" t="str">
        <x:v>91</x:v>
      </x:c>
      <x:c r="I92" s="14" t="str">
        <x:v>pending_review</x:v>
      </x:c>
    </x:row>
    <x:row r="93">
      <x:c r="A93" s="14" t="str">
        <x:v>posicionamento</x:v>
      </x:c>
      <x:c r="B93" s="14" t="str">
        <x:v>Posicionamento</x:v>
      </x:c>
      <x:c r="C93" s="14" t="str">
        <x:v>Deck gerado automaticamente a partir das questões do tema posicionamento.</x:v>
      </x:c>
      <x:c r="D93" s="14"/>
      <x:c r="E93" s="14" t="str">
        <x:v>posicionamento</x:v>
      </x:c>
      <x:c r="F93" s="14" t="str">
        <x:v>24</x:v>
      </x:c>
      <x:c r="G93" s="15" t="b">
        <x:v>0</x:v>
      </x:c>
      <x:c r="H93" s="14" t="str">
        <x:v>92</x:v>
      </x:c>
      <x:c r="I93" s="14" t="str">
        <x:v>pending_review</x:v>
      </x:c>
    </x:row>
    <x:row r="94">
      <x:c r="A94" s="14" t="str">
        <x:v>qualidade-e-seguranca-em-anestesia</x:v>
      </x:c>
      <x:c r="B94" s="14" t="str">
        <x:v>Qualidade E Seguranca Em Anestesia</x:v>
      </x:c>
      <x:c r="C94" s="14" t="str">
        <x:v>Deck gerado automaticamente a partir das questões do tema qualidade e seguranca em anestesia.</x:v>
      </x:c>
      <x:c r="D94" s="14"/>
      <x:c r="E94" s="14" t="str">
        <x:v>qualidade-e-seguranca-em-anestesia</x:v>
      </x:c>
      <x:c r="F94" s="14" t="str">
        <x:v>7</x:v>
      </x:c>
      <x:c r="G94" s="15" t="b">
        <x:v>0</x:v>
      </x:c>
      <x:c r="H94" s="14" t="str">
        <x:v>93</x:v>
      </x:c>
      <x:c r="I94" s="14" t="str">
        <x:v>pending_review</x:v>
      </x:c>
    </x:row>
    <x:row r="95">
      <x:c r="A95" s="14" t="str">
        <x:v>recuperacao-pos-anestesica</x:v>
      </x:c>
      <x:c r="B95" s="14" t="str">
        <x:v>Recuperacao Pos Anestesica</x:v>
      </x:c>
      <x:c r="C95" s="14" t="str">
        <x:v>Deck gerado automaticamente a partir das questões do tema recuperacao pos anestesica.</x:v>
      </x:c>
      <x:c r="D95" s="14"/>
      <x:c r="E95" s="14" t="str">
        <x:v>recuperacao-pos-anestesica</x:v>
      </x:c>
      <x:c r="F95" s="14" t="str">
        <x:v>36</x:v>
      </x:c>
      <x:c r="G95" s="15" t="b">
        <x:v>0</x:v>
      </x:c>
      <x:c r="H95" s="14" t="str">
        <x:v>94</x:v>
      </x:c>
      <x:c r="I95" s="14" t="str">
        <x:v>pending_review</x:v>
      </x:c>
    </x:row>
    <x:row r="96">
      <x:c r="A96" s="14" t="str">
        <x:v>reposicao-volemica-e-transfusao</x:v>
      </x:c>
      <x:c r="B96" s="14" t="str">
        <x:v>Reposicao Volemica E Transfusao</x:v>
      </x:c>
      <x:c r="C96" s="14" t="str">
        <x:v>Deck gerado automaticamente a partir das questões do tema reposicao volemica e transfusao.</x:v>
      </x:c>
      <x:c r="D96" s="14"/>
      <x:c r="E96" s="14" t="str">
        <x:v>reposicao-volemica-e-transfusao</x:v>
      </x:c>
      <x:c r="F96" s="14" t="str">
        <x:v>49</x:v>
      </x:c>
      <x:c r="G96" s="15" t="b">
        <x:v>0</x:v>
      </x:c>
      <x:c r="H96" s="14" t="str">
        <x:v>95</x:v>
      </x:c>
      <x:c r="I96" s="14" t="str">
        <x:v>pending_review</x:v>
      </x:c>
    </x:row>
    <x:row r="97">
      <x:c r="A97" s="14" t="str">
        <x:v>sistema-nervoso-central-e-autonomo</x:v>
      </x:c>
      <x:c r="B97" s="14" t="str">
        <x:v>Sistema Nervoso Central E Autonomo</x:v>
      </x:c>
      <x:c r="C97" s="14" t="str">
        <x:v>Deck gerado automaticamente a partir das questões do tema sistema nervoso central e autonomo.</x:v>
      </x:c>
      <x:c r="D97" s="14"/>
      <x:c r="E97" s="14" t="str">
        <x:v>sistema-nervoso-central-e-autonomo</x:v>
      </x:c>
      <x:c r="F97" s="14" t="str">
        <x:v>47</x:v>
      </x:c>
      <x:c r="G97" s="15" t="b">
        <x:v>0</x:v>
      </x:c>
      <x:c r="H97" s="14" t="str">
        <x:v>96</x:v>
      </x:c>
      <x:c r="I97" s="14" t="str">
        <x:v>pending_review</x:v>
      </x:c>
    </x:row>
    <x:row r="98">
      <x:c r="A98" s="14" t="str">
        <x:v>sistemas-de-administracao-de-anestesia-inalatoria</x:v>
      </x:c>
      <x:c r="B98" s="14" t="str">
        <x:v>Sistemas De Administracao De Anestesia Inalatoria</x:v>
      </x:c>
      <x:c r="C98" s="14" t="str">
        <x:v>Deck gerado automaticamente a partir das questões do tema sistemas de administracao de anestesia inalatoria.</x:v>
      </x:c>
      <x:c r="D98" s="14"/>
      <x:c r="E98" s="14" t="str">
        <x:v>sistemas-de-administracao-de-anestesia-inalatoria</x:v>
      </x:c>
      <x:c r="F98" s="14" t="str">
        <x:v>33</x:v>
      </x:c>
      <x:c r="G98" s="15" t="b">
        <x:v>0</x:v>
      </x:c>
      <x:c r="H98" s="14" t="str">
        <x:v>97</x:v>
      </x:c>
      <x:c r="I98" s="14" t="str">
        <x:v>pending_review</x:v>
      </x:c>
    </x:row>
    <x:row r="99">
      <x:c r="A99" s="14" t="str">
        <x:v>suporte-ventilatorio</x:v>
      </x:c>
      <x:c r="B99" s="14" t="str">
        <x:v>Suporte Ventilatorio</x:v>
      </x:c>
      <x:c r="C99" s="14" t="str">
        <x:v>Deck gerado automaticamente a partir das questões do tema suporte ventilatorio.</x:v>
      </x:c>
      <x:c r="D99" s="14"/>
      <x:c r="E99" s="14" t="str">
        <x:v>suporte-ventilatorio</x:v>
      </x:c>
      <x:c r="F99" s="14" t="str">
        <x:v>48</x:v>
      </x:c>
      <x:c r="G99" s="15" t="b">
        <x:v>0</x:v>
      </x:c>
      <x:c r="H99" s="14" t="str">
        <x:v>98</x:v>
      </x:c>
      <x:c r="I99" s="14" t="str">
        <x:v>pending_review</x:v>
      </x:c>
    </x:row>
    <x:row r="100">
      <x:c r="A100" s="14" t="str">
        <x:v>tea-anestesia-ambulatorial</x:v>
      </x:c>
      <x:c r="B100" s="14" t="str">
        <x:v>TEA - Anestesia Ambulatorial</x:v>
      </x:c>
      <x:c r="C100" s="14" t="str">
        <x:v>Deck gerado automaticamente a partir das questões do tema anestesia ambulatorial.</x:v>
      </x:c>
      <x:c r="D100" s="14" t="str">
        <x:v>tea</x:v>
      </x:c>
      <x:c r="E100" s="14" t="str">
        <x:v>anestesia-ambulatorial</x:v>
      </x:c>
      <x:c r="F100" s="14" t="str">
        <x:v>10</x:v>
      </x:c>
      <x:c r="G100" s="15" t="b">
        <x:v>0</x:v>
      </x:c>
      <x:c r="H100" s="14" t="str">
        <x:v>99</x:v>
      </x:c>
      <x:c r="I100" s="14" t="str">
        <x:v>pending_review</x:v>
      </x:c>
    </x:row>
    <x:row r="101">
      <x:c r="A101" s="14" t="str">
        <x:v>tea-anestesia-bucomaxilofacial-e-para-odontologia</x:v>
      </x:c>
      <x:c r="B101" s="14" t="str">
        <x:v>TEA - Anestesia Bucomaxilofacial E Para Odontologia</x:v>
      </x:c>
      <x:c r="C101" s="14" t="str">
        <x:v>Deck gerado automaticamente a partir das questões do tema anestesia bucomaxilofacial e para odontologia.</x:v>
      </x:c>
      <x:c r="D101" s="14" t="str">
        <x:v>tea</x:v>
      </x:c>
      <x:c r="E101" s="14" t="str">
        <x:v>anestesia-bucomaxilofacial-e-para-odontologia</x:v>
      </x:c>
      <x:c r="F101" s="14" t="str">
        <x:v>6</x:v>
      </x:c>
      <x:c r="G101" s="15" t="b">
        <x:v>0</x:v>
      </x:c>
      <x:c r="H101" s="14" t="str">
        <x:v>100</x:v>
      </x:c>
      <x:c r="I101" s="14" t="str">
        <x:v>pending_review</x:v>
      </x:c>
    </x:row>
    <x:row r="102">
      <x:c r="A102" s="14" t="str">
        <x:v>tea-anestesia-e-sistema-cardiovascular</x:v>
      </x:c>
      <x:c r="B102" s="14" t="str">
        <x:v>TEA - Anestesia E Sistema Cardiovascular</x:v>
      </x:c>
      <x:c r="C102" s="14" t="str">
        <x:v>Deck gerado automaticamente a partir das questões do tema anestesia e sistema cardiovascular.</x:v>
      </x:c>
      <x:c r="D102" s="14" t="str">
        <x:v>tea</x:v>
      </x:c>
      <x:c r="E102" s="14" t="str">
        <x:v>anestesia-e-sistema-cardiovascular</x:v>
      </x:c>
      <x:c r="F102" s="14" t="str">
        <x:v>12</x:v>
      </x:c>
      <x:c r="G102" s="15" t="b">
        <x:v>0</x:v>
      </x:c>
      <x:c r="H102" s="14" t="str">
        <x:v>101</x:v>
      </x:c>
      <x:c r="I102" s="14" t="str">
        <x:v>pending_review</x:v>
      </x:c>
    </x:row>
    <x:row r="103">
      <x:c r="A103" s="14" t="str">
        <x:v>tea-anestesia-e-sistema-endocrino</x:v>
      </x:c>
      <x:c r="B103" s="14" t="str">
        <x:v>TEA - Anestesia E Sistema Endocrino</x:v>
      </x:c>
      <x:c r="C103" s="14" t="str">
        <x:v>Deck gerado automaticamente a partir das questões do tema anestesia e sistema endocrino.</x:v>
      </x:c>
      <x:c r="D103" s="14" t="str">
        <x:v>tea</x:v>
      </x:c>
      <x:c r="E103" s="14" t="str">
        <x:v>anestesia-e-sistema-endocrino</x:v>
      </x:c>
      <x:c r="F103" s="14" t="str">
        <x:v>12</x:v>
      </x:c>
      <x:c r="G103" s="15" t="b">
        <x:v>0</x:v>
      </x:c>
      <x:c r="H103" s="14" t="str">
        <x:v>102</x:v>
      </x:c>
      <x:c r="I103" s="14" t="str">
        <x:v>pending_review</x:v>
      </x:c>
    </x:row>
    <x:row r="104">
      <x:c r="A104" s="14" t="str">
        <x:v>tea-anestesia-em-obstetricia</x:v>
      </x:c>
      <x:c r="B104" s="14" t="str">
        <x:v>TEA - Anestesia Em Obstetricia</x:v>
      </x:c>
      <x:c r="C104" s="14" t="str">
        <x:v>Deck gerado automaticamente a partir das questões do tema anestesia em obstetricia.</x:v>
      </x:c>
      <x:c r="D104" s="14" t="str">
        <x:v>tea</x:v>
      </x:c>
      <x:c r="E104" s="14" t="str">
        <x:v>anestesia-em-obstetricia</x:v>
      </x:c>
      <x:c r="F104" s="14" t="str">
        <x:v>30</x:v>
      </x:c>
      <x:c r="G104" s="15" t="b">
        <x:v>0</x:v>
      </x:c>
      <x:c r="H104" s="14" t="str">
        <x:v>103</x:v>
      </x:c>
      <x:c r="I104" s="14" t="str">
        <x:v>pending_review</x:v>
      </x:c>
    </x:row>
    <x:row r="105">
      <x:c r="A105" s="14" t="str">
        <x:v>tea-anestesia-em-ortopedia</x:v>
      </x:c>
      <x:c r="B105" s="14" t="str">
        <x:v>TEA - Anestesia Em Ortopedia</x:v>
      </x:c>
      <x:c r="C105" s="14" t="str">
        <x:v>Deck gerado automaticamente a partir das questões do tema anestesia em ortopedia.</x:v>
      </x:c>
      <x:c r="D105" s="14" t="str">
        <x:v>tea</x:v>
      </x:c>
      <x:c r="E105" s="14" t="str">
        <x:v>anestesia-em-ortopedia</x:v>
      </x:c>
      <x:c r="F105" s="14" t="str">
        <x:v>11</x:v>
      </x:c>
      <x:c r="G105" s="15" t="b">
        <x:v>0</x:v>
      </x:c>
      <x:c r="H105" s="14" t="str">
        <x:v>104</x:v>
      </x:c>
      <x:c r="I105" s="14" t="str">
        <x:v>pending_review</x:v>
      </x:c>
    </x:row>
    <x:row r="106">
      <x:c r="A106" s="14" t="str">
        <x:v>tea-anestesia-em-pediatria</x:v>
      </x:c>
      <x:c r="B106" s="14" t="str">
        <x:v>TEA - Anestesia Em Pediatria</x:v>
      </x:c>
      <x:c r="C106" s="14" t="str">
        <x:v>Deck gerado automaticamente a partir das questões do tema anestesia em pediatria.</x:v>
      </x:c>
      <x:c r="D106" s="14" t="str">
        <x:v>tea</x:v>
      </x:c>
      <x:c r="E106" s="14" t="str">
        <x:v>anestesia-em-pediatria</x:v>
      </x:c>
      <x:c r="F106" s="14" t="str">
        <x:v>26</x:v>
      </x:c>
      <x:c r="G106" s="15" t="b">
        <x:v>0</x:v>
      </x:c>
      <x:c r="H106" s="14" t="str">
        <x:v>105</x:v>
      </x:c>
      <x:c r="I106" s="14" t="str">
        <x:v>pending_review</x:v>
      </x:c>
    </x:row>
    <x:row r="107">
      <x:c r="A107" s="14" t="str">
        <x:v>tea-anestesia-em-urgencias-e-no-trauma</x:v>
      </x:c>
      <x:c r="B107" s="14" t="str">
        <x:v>TEA - Anestesia Em Urgencias E No Trauma</x:v>
      </x:c>
      <x:c r="C107" s="14" t="str">
        <x:v>Deck gerado automaticamente a partir das questões do tema anestesia em urgencias e no trauma.</x:v>
      </x:c>
      <x:c r="D107" s="14" t="str">
        <x:v>tea</x:v>
      </x:c>
      <x:c r="E107" s="14" t="str">
        <x:v>anestesia-em-urgencias-e-no-trauma</x:v>
      </x:c>
      <x:c r="F107" s="14" t="str">
        <x:v>14</x:v>
      </x:c>
      <x:c r="G107" s="15" t="b">
        <x:v>0</x:v>
      </x:c>
      <x:c r="H107" s="14" t="str">
        <x:v>106</x:v>
      </x:c>
      <x:c r="I107" s="14" t="str">
        <x:v>pending_review</x:v>
      </x:c>
    </x:row>
    <x:row r="108">
      <x:c r="A108" s="14" t="str">
        <x:v>tea-anestesia-para-cirurgia-abdominal</x:v>
      </x:c>
      <x:c r="B108" s="14" t="str">
        <x:v>TEA - Anestesia Para Cirurgia Abdominal</x:v>
      </x:c>
      <x:c r="C108" s="14" t="str">
        <x:v>Deck gerado automaticamente a partir das questões do tema anestesia para cirurgia abdominal.</x:v>
      </x:c>
      <x:c r="D108" s="14" t="str">
        <x:v>tea</x:v>
      </x:c>
      <x:c r="E108" s="14" t="str">
        <x:v>anestesia-para-cirurgia-abdominal</x:v>
      </x:c>
      <x:c r="F108" s="14" t="str">
        <x:v>7</x:v>
      </x:c>
      <x:c r="G108" s="15" t="b">
        <x:v>0</x:v>
      </x:c>
      <x:c r="H108" s="14" t="str">
        <x:v>107</x:v>
      </x:c>
      <x:c r="I108" s="14" t="str">
        <x:v>pending_review</x:v>
      </x:c>
    </x:row>
    <x:row r="109">
      <x:c r="A109" s="14" t="str">
        <x:v>tea-anestesia-para-cirurgia-plastica</x:v>
      </x:c>
      <x:c r="B109" s="14" t="str">
        <x:v>TEA - Anestesia Para Cirurgia Plastica</x:v>
      </x:c>
      <x:c r="C109" s="14" t="str">
        <x:v>Deck gerado automaticamente a partir das questões do tema anestesia para cirurgia plastica.</x:v>
      </x:c>
      <x:c r="D109" s="14" t="str">
        <x:v>tea</x:v>
      </x:c>
      <x:c r="E109" s="14" t="str">
        <x:v>anestesia-para-cirurgia-plastica</x:v>
      </x:c>
      <x:c r="F109" s="14" t="str">
        <x:v>6</x:v>
      </x:c>
      <x:c r="G109" s="15" t="b">
        <x:v>0</x:v>
      </x:c>
      <x:c r="H109" s="14" t="str">
        <x:v>108</x:v>
      </x:c>
      <x:c r="I109" s="14" t="str">
        <x:v>pending_review</x:v>
      </x:c>
    </x:row>
    <x:row r="110">
      <x:c r="A110" s="14" t="str">
        <x:v>tea-anestesia-para-cirurgia-toracica</x:v>
      </x:c>
      <x:c r="B110" s="14" t="str">
        <x:v>TEA - Anestesia Para Cirurgia Toracica</x:v>
      </x:c>
      <x:c r="C110" s="14" t="str">
        <x:v>Deck gerado automaticamente a partir das questões do tema anestesia para cirurgia toracica.</x:v>
      </x:c>
      <x:c r="D110" s="14" t="str">
        <x:v>tea</x:v>
      </x:c>
      <x:c r="E110" s="14" t="str">
        <x:v>anestesia-para-cirurgia-toracica</x:v>
      </x:c>
      <x:c r="F110" s="14" t="str">
        <x:v>9</x:v>
      </x:c>
      <x:c r="G110" s="15" t="b">
        <x:v>0</x:v>
      </x:c>
      <x:c r="H110" s="14" t="str">
        <x:v>109</x:v>
      </x:c>
      <x:c r="I110" s="14" t="str">
        <x:v>pending_review</x:v>
      </x:c>
    </x:row>
    <x:row r="111">
      <x:c r="A111" s="14" t="str">
        <x:v>tea-anestesia-para-geriatria</x:v>
      </x:c>
      <x:c r="B111" s="14" t="str">
        <x:v>TEA - Anestesia Para Geriatria</x:v>
      </x:c>
      <x:c r="C111" s="14" t="str">
        <x:v>Deck gerado automaticamente a partir das questões do tema anestesia para geriatria.</x:v>
      </x:c>
      <x:c r="D111" s="14" t="str">
        <x:v>tea</x:v>
      </x:c>
      <x:c r="E111" s="14" t="str">
        <x:v>anestesia-para-geriatria</x:v>
      </x:c>
      <x:c r="F111" s="14" t="str">
        <x:v>6</x:v>
      </x:c>
      <x:c r="G111" s="15" t="b">
        <x:v>0</x:v>
      </x:c>
      <x:c r="H111" s="14" t="str">
        <x:v>110</x:v>
      </x:c>
      <x:c r="I111" s="14" t="str">
        <x:v>pending_review</x:v>
      </x:c>
    </x:row>
    <x:row r="112">
      <x:c r="A112" s="14" t="str">
        <x:v>tea-anestesia-para-neurocirurgia</x:v>
      </x:c>
      <x:c r="B112" s="14" t="str">
        <x:v>TEA - Anestesia Para Neurocirurgia</x:v>
      </x:c>
      <x:c r="C112" s="14" t="str">
        <x:v>Deck gerado automaticamente a partir das questões do tema anestesia para neurocirurgia.</x:v>
      </x:c>
      <x:c r="D112" s="14" t="str">
        <x:v>tea</x:v>
      </x:c>
      <x:c r="E112" s="14" t="str">
        <x:v>anestesia-para-neurocirurgia</x:v>
      </x:c>
      <x:c r="F112" s="14" t="str">
        <x:v>9</x:v>
      </x:c>
      <x:c r="G112" s="15" t="b">
        <x:v>0</x:v>
      </x:c>
      <x:c r="H112" s="14" t="str">
        <x:v>111</x:v>
      </x:c>
      <x:c r="I112" s="14" t="str">
        <x:v>pending_review</x:v>
      </x:c>
    </x:row>
    <x:row r="113">
      <x:c r="A113" s="14" t="str">
        <x:v>tea-anestesia-para-oftalmologia</x:v>
      </x:c>
      <x:c r="B113" s="14" t="str">
        <x:v>TEA - Anestesia Para Oftalmologia</x:v>
      </x:c>
      <x:c r="C113" s="14" t="str">
        <x:v>Deck gerado automaticamente a partir das questões do tema anestesia para oftalmologia.</x:v>
      </x:c>
      <x:c r="D113" s="14" t="str">
        <x:v>tea</x:v>
      </x:c>
      <x:c r="E113" s="14" t="str">
        <x:v>anestesia-para-oftalmologia</x:v>
      </x:c>
      <x:c r="F113" s="14" t="str">
        <x:v>10</x:v>
      </x:c>
      <x:c r="G113" s="15" t="b">
        <x:v>0</x:v>
      </x:c>
      <x:c r="H113" s="14" t="str">
        <x:v>112</x:v>
      </x:c>
      <x:c r="I113" s="14" t="str">
        <x:v>pending_review</x:v>
      </x:c>
    </x:row>
    <x:row r="114">
      <x:c r="A114" s="14" t="str">
        <x:v>tea-anestesia-para-otorrinolaringologia</x:v>
      </x:c>
      <x:c r="B114" s="14" t="str">
        <x:v>TEA - Anestesia Para Otorrinolaringologia</x:v>
      </x:c>
      <x:c r="C114" s="14" t="str">
        <x:v>Deck gerado automaticamente a partir das questões do tema anestesia para otorrinolaringologia.</x:v>
      </x:c>
      <x:c r="D114" s="14" t="str">
        <x:v>tea</x:v>
      </x:c>
      <x:c r="E114" s="14" t="str">
        <x:v>anestesia-para-otorrinolaringologia</x:v>
      </x:c>
      <x:c r="F114" s="14" t="str">
        <x:v>8</x:v>
      </x:c>
      <x:c r="G114" s="15" t="b">
        <x:v>0</x:v>
      </x:c>
      <x:c r="H114" s="14" t="str">
        <x:v>113</x:v>
      </x:c>
      <x:c r="I114" s="14" t="str">
        <x:v>pending_review</x:v>
      </x:c>
    </x:row>
    <x:row r="115">
      <x:c r="A115" s="14" t="str">
        <x:v>tea-anestesia-para-procedimentos-fora-do-centro-cirurgico</x:v>
      </x:c>
      <x:c r="B115" s="14" t="str">
        <x:v>TEA - Anestesia Para Procedimentos Fora Do Centro Cirurgico</x:v>
      </x:c>
      <x:c r="C115" s="14" t="str">
        <x:v>Deck gerado automaticamente a partir das questões do tema anestesia para procedimentos fora do centro cirurgico.</x:v>
      </x:c>
      <x:c r="D115" s="14" t="str">
        <x:v>tea</x:v>
      </x:c>
      <x:c r="E115" s="14" t="str">
        <x:v>anestesia-para-procedimentos-fora-do-centro-cirurgico</x:v>
      </x:c>
      <x:c r="F115" s="14" t="str">
        <x:v>8</x:v>
      </x:c>
      <x:c r="G115" s="15" t="b">
        <x:v>0</x:v>
      </x:c>
      <x:c r="H115" s="14" t="str">
        <x:v>114</x:v>
      </x:c>
      <x:c r="I115" s="14" t="str">
        <x:v>pending_review</x:v>
      </x:c>
    </x:row>
    <x:row r="116">
      <x:c r="A116" s="14" t="str">
        <x:v>tea-anestesia-para-transplante</x:v>
      </x:c>
      <x:c r="B116" s="14" t="str">
        <x:v>TEA - Anestesia Para Transplante</x:v>
      </x:c>
      <x:c r="C116" s="14" t="str">
        <x:v>Deck gerado automaticamente a partir das questões do tema anestesia para transplante.</x:v>
      </x:c>
      <x:c r="D116" s="14" t="str">
        <x:v>tea</x:v>
      </x:c>
      <x:c r="E116" s="14" t="str">
        <x:v>anestesia-para-transplante</x:v>
      </x:c>
      <x:c r="F116" s="14" t="str">
        <x:v>4</x:v>
      </x:c>
      <x:c r="G116" s="15" t="b">
        <x:v>0</x:v>
      </x:c>
      <x:c r="H116" s="14" t="str">
        <x:v>115</x:v>
      </x:c>
      <x:c r="I116" s="14" t="str">
        <x:v>pending_review</x:v>
      </x:c>
    </x:row>
    <x:row r="117">
      <x:c r="A117" s="14" t="str">
        <x:v>tea-anestesia-para-urologia</x:v>
      </x:c>
      <x:c r="B117" s="14" t="str">
        <x:v>TEA - Anestesia Para Urologia</x:v>
      </x:c>
      <x:c r="C117" s="14" t="str">
        <x:v>Deck gerado automaticamente a partir das questões do tema anestesia para urologia.</x:v>
      </x:c>
      <x:c r="D117" s="14" t="str">
        <x:v>tea</x:v>
      </x:c>
      <x:c r="E117" s="14" t="str">
        <x:v>anestesia-para-urologia</x:v>
      </x:c>
      <x:c r="F117" s="14" t="str">
        <x:v>12</x:v>
      </x:c>
      <x:c r="G117" s="15" t="b">
        <x:v>0</x:v>
      </x:c>
      <x:c r="H117" s="14" t="str">
        <x:v>116</x:v>
      </x:c>
      <x:c r="I117" s="14" t="str">
        <x:v>pending_review</x:v>
      </x:c>
    </x:row>
    <x:row r="118">
      <x:c r="A118" s="14" t="str">
        <x:v>tea-anestesicos-venosos</x:v>
      </x:c>
      <x:c r="B118" s="14" t="str">
        <x:v>TEA - Anestesicos Venosos</x:v>
      </x:c>
      <x:c r="C118" s="14" t="str">
        <x:v>Deck gerado automaticamente a partir das questões do tema anestesicos venosos.</x:v>
      </x:c>
      <x:c r="D118" s="14" t="str">
        <x:v>tea</x:v>
      </x:c>
      <x:c r="E118" s="14" t="str">
        <x:v>anestesicos-venosos</x:v>
      </x:c>
      <x:c r="F118" s="14" t="str">
        <x:v>29</x:v>
      </x:c>
      <x:c r="G118" s="15" t="b">
        <x:v>0</x:v>
      </x:c>
      <x:c r="H118" s="14" t="str">
        <x:v>117</x:v>
      </x:c>
      <x:c r="I118" s="14" t="str">
        <x:v>pending_review</x:v>
      </x:c>
    </x:row>
    <x:row r="119">
      <x:c r="A119" s="14" t="str">
        <x:v>tea-avaliacao-e-preparo-pre-anestesico</x:v>
      </x:c>
      <x:c r="B119" s="14" t="str">
        <x:v>TEA - Avaliacao E Preparo Pre Anestesico</x:v>
      </x:c>
      <x:c r="C119" s="14" t="str">
        <x:v>Deck gerado automaticamente a partir das questões do tema avaliacao e preparo pre anestesico.</x:v>
      </x:c>
      <x:c r="D119" s="14" t="str">
        <x:v>tea</x:v>
      </x:c>
      <x:c r="E119" s="14" t="str">
        <x:v>avaliacao-e-preparo-pre-anestesico</x:v>
      </x:c>
      <x:c r="F119" s="14" t="str">
        <x:v>21</x:v>
      </x:c>
      <x:c r="G119" s="15" t="b">
        <x:v>0</x:v>
      </x:c>
      <x:c r="H119" s="14" t="str">
        <x:v>118</x:v>
      </x:c>
      <x:c r="I119" s="14" t="str">
        <x:v>pending_review</x:v>
      </x:c>
    </x:row>
    <x:row r="120">
      <x:c r="A120" s="14" t="str">
        <x:v>tea-bloqueios-perifericos</x:v>
      </x:c>
      <x:c r="B120" s="14" t="str">
        <x:v>TEA - Bloqueios Perifericos</x:v>
      </x:c>
      <x:c r="C120" s="14" t="str">
        <x:v>Deck gerado automaticamente a partir das questões do tema bloqueios perifericos.</x:v>
      </x:c>
      <x:c r="D120" s="14" t="str">
        <x:v>tea</x:v>
      </x:c>
      <x:c r="E120" s="14" t="str">
        <x:v>bloqueios-perifericos</x:v>
      </x:c>
      <x:c r="F120" s="14" t="str">
        <x:v>19</x:v>
      </x:c>
      <x:c r="G120" s="15" t="b">
        <x:v>0</x:v>
      </x:c>
      <x:c r="H120" s="14" t="str">
        <x:v>119</x:v>
      </x:c>
      <x:c r="I120" s="14" t="str">
        <x:v>pending_review</x:v>
      </x:c>
    </x:row>
    <x:row r="121">
      <x:c r="A121" s="14" t="str">
        <x:v>tea-bloqueios-subaracnoideo-e-peridural</x:v>
      </x:c>
      <x:c r="B121" s="14" t="str">
        <x:v>TEA - Bloqueios Subaracnoideo E Peridural</x:v>
      </x:c>
      <x:c r="C121" s="14" t="str">
        <x:v>Deck gerado automaticamente a partir das questões do tema bloqueios subaracnoideo e peridural.</x:v>
      </x:c>
      <x:c r="D121" s="14" t="str">
        <x:v>tea</x:v>
      </x:c>
      <x:c r="E121" s="14" t="str">
        <x:v>bloqueios-subaracnoideo-e-peridural</x:v>
      </x:c>
      <x:c r="F121" s="14" t="str">
        <x:v>26</x:v>
      </x:c>
      <x:c r="G121" s="15" t="b">
        <x:v>0</x:v>
      </x:c>
      <x:c r="H121" s="14" t="str">
        <x:v>120</x:v>
      </x:c>
      <x:c r="I121" s="14" t="str">
        <x:v>pending_review</x:v>
      </x:c>
    </x:row>
    <x:row r="122">
      <x:c r="A122" s="14" t="str">
        <x:v>tea-choque</x:v>
      </x:c>
      <x:c r="B122" s="14" t="str">
        <x:v>TEA - Choque</x:v>
      </x:c>
      <x:c r="C122" s="14" t="str">
        <x:v>Deck gerado automaticamente a partir das questões do tema choque.</x:v>
      </x:c>
      <x:c r="D122" s="14" t="str">
        <x:v>tea</x:v>
      </x:c>
      <x:c r="E122" s="14" t="str">
        <x:v>choque</x:v>
      </x:c>
      <x:c r="F122" s="14" t="str">
        <x:v>10</x:v>
      </x:c>
      <x:c r="G122" s="15" t="b">
        <x:v>0</x:v>
      </x:c>
      <x:c r="H122" s="14" t="str">
        <x:v>121</x:v>
      </x:c>
      <x:c r="I122" s="14" t="str">
        <x:v>pending_review</x:v>
      </x:c>
    </x:row>
    <x:row r="123">
      <x:c r="A123" s="14" t="str">
        <x:v>tea-complicacoes-da-anestesia</x:v>
      </x:c>
      <x:c r="B123" s="14" t="str">
        <x:v>TEA - Complicacoes Da Anestesia</x:v>
      </x:c>
      <x:c r="C123" s="14" t="str">
        <x:v>Deck gerado automaticamente a partir das questões do tema complicacoes da anestesia.</x:v>
      </x:c>
      <x:c r="D123" s="14" t="str">
        <x:v>tea</x:v>
      </x:c>
      <x:c r="E123" s="14" t="str">
        <x:v>complicacoes-da-anestesia</x:v>
      </x:c>
      <x:c r="F123" s="14" t="str">
        <x:v>13</x:v>
      </x:c>
      <x:c r="G123" s="15" t="b">
        <x:v>0</x:v>
      </x:c>
      <x:c r="H123" s="14" t="str">
        <x:v>122</x:v>
      </x:c>
      <x:c r="I123" s="14" t="str">
        <x:v>pending_review</x:v>
      </x:c>
    </x:row>
    <x:row r="124">
      <x:c r="A124" s="14" t="str">
        <x:v>tea-dor</x:v>
      </x:c>
      <x:c r="B124" s="14" t="str">
        <x:v>TEA - Dor</x:v>
      </x:c>
      <x:c r="C124" s="14" t="str">
        <x:v>Deck gerado automaticamente a partir das questões do tema dor.</x:v>
      </x:c>
      <x:c r="D124" s="14" t="str">
        <x:v>tea</x:v>
      </x:c>
      <x:c r="E124" s="14" t="str">
        <x:v>dor</x:v>
      </x:c>
      <x:c r="F124" s="14" t="str">
        <x:v>14</x:v>
      </x:c>
      <x:c r="G124" s="15" t="b">
        <x:v>0</x:v>
      </x:c>
      <x:c r="H124" s="14" t="str">
        <x:v>123</x:v>
      </x:c>
      <x:c r="I124" s="14" t="str">
        <x:v>pending_review</x:v>
      </x:c>
    </x:row>
    <x:row r="125">
      <x:c r="A125" s="14" t="str">
        <x:v>tea-equilibrio-hidroeletrolitico-e-acidobasico</x:v>
      </x:c>
      <x:c r="B125" s="14" t="str">
        <x:v>TEA - Equilibrio Hidroeletrolitico E Acidobasico</x:v>
      </x:c>
      <x:c r="C125" s="14" t="str">
        <x:v>Deck gerado automaticamente a partir das questões do tema equilibrio hidroeletrolitico e acidobasico.</x:v>
      </x:c>
      <x:c r="D125" s="14" t="str">
        <x:v>tea</x:v>
      </x:c>
      <x:c r="E125" s="14" t="str">
        <x:v>equilibrio-hidroeletrolitico-e-acidobasico</x:v>
      </x:c>
      <x:c r="F125" s="14" t="str">
        <x:v>11</x:v>
      </x:c>
      <x:c r="G125" s="15" t="b">
        <x:v>0</x:v>
      </x:c>
      <x:c r="H125" s="14" t="str">
        <x:v>124</x:v>
      </x:c>
      <x:c r="I125" s="14" t="str">
        <x:v>pending_review</x:v>
      </x:c>
    </x:row>
    <x:row r="126">
      <x:c r="A126" s="14" t="str">
        <x:v>tea-equipamentos</x:v>
      </x:c>
      <x:c r="B126" s="14" t="str">
        <x:v>TEA - Equipamentos</x:v>
      </x:c>
      <x:c r="C126" s="14" t="str">
        <x:v>Deck gerado automaticamente a partir das questões do tema equipamentos.</x:v>
      </x:c>
      <x:c r="D126" s="14" t="str">
        <x:v>tea</x:v>
      </x:c>
      <x:c r="E126" s="14" t="str">
        <x:v>equipamentos</x:v>
      </x:c>
      <x:c r="F126" s="14" t="str">
        <x:v>5</x:v>
      </x:c>
      <x:c r="G126" s="15" t="b">
        <x:v>0</x:v>
      </x:c>
      <x:c r="H126" s="14" t="str">
        <x:v>125</x:v>
      </x:c>
      <x:c r="I126" s="14" t="str">
        <x:v>pending_review</x:v>
      </x:c>
    </x:row>
    <x:row r="127">
      <x:c r="A127" s="14" t="str">
        <x:v>tea-etica-medica-e-bioetica-responsabilidade-e-risco-profis</x:v>
      </x:c>
      <x:c r="B127" s="14" t="str">
        <x:v>TEA - Etica Medica E Bioetica Responsabilidade E Risco Profis</x:v>
      </x:c>
      <x:c r="C127" s="14" t="str">
        <x:v>Deck gerado automaticamente a partir das questões do tema etica medica e bioetica responsabilidade e risco profis.</x:v>
      </x:c>
      <x:c r="D127" s="14" t="str">
        <x:v>tea</x:v>
      </x:c>
      <x:c r="E127" s="14" t="str">
        <x:v>etica-medica-e-bioetica-responsabilidade-e-risco-profis</x:v>
      </x:c>
      <x:c r="F127" s="14" t="str">
        <x:v>25</x:v>
      </x:c>
      <x:c r="G127" s="15" t="b">
        <x:v>0</x:v>
      </x:c>
      <x:c r="H127" s="14" t="str">
        <x:v>126</x:v>
      </x:c>
      <x:c r="I127" s="14" t="str">
        <x:v>pending_review</x:v>
      </x:c>
    </x:row>
    <x:row r="128">
      <x:c r="A128" s="14" t="str">
        <x:v>tea-farmacologia-dos-anestesicos-inalatorios</x:v>
      </x:c>
      <x:c r="B128" s="14" t="str">
        <x:v>TEA - Farmacologia Dos Anestesicos Inalatorios</x:v>
      </x:c>
      <x:c r="C128" s="14" t="str">
        <x:v>Deck gerado automaticamente a partir das questões do tema farmacologia dos anestesicos inalatorios.</x:v>
      </x:c>
      <x:c r="D128" s="14" t="str">
        <x:v>tea</x:v>
      </x:c>
      <x:c r="E128" s="14" t="str">
        <x:v>farmacologia-dos-anestesicos-inalatorios</x:v>
      </x:c>
      <x:c r="F128" s="14" t="str">
        <x:v>26</x:v>
      </x:c>
      <x:c r="G128" s="15" t="b">
        <x:v>0</x:v>
      </x:c>
      <x:c r="H128" s="14" t="str">
        <x:v>127</x:v>
      </x:c>
      <x:c r="I128" s="14" t="str">
        <x:v>pending_review</x:v>
      </x:c>
    </x:row>
    <x:row r="129">
      <x:c r="A129" s="14" t="str">
        <x:v>tea-farmacologia-dos-anestesicos-locais</x:v>
      </x:c>
      <x:c r="B129" s="14" t="str">
        <x:v>TEA - Farmacologia Dos Anestesicos Locais</x:v>
      </x:c>
      <x:c r="C129" s="14" t="str">
        <x:v>Deck gerado automaticamente a partir das questões do tema farmacologia dos anestesicos locais.</x:v>
      </x:c>
      <x:c r="D129" s="14" t="str">
        <x:v>tea</x:v>
      </x:c>
      <x:c r="E129" s="14" t="str">
        <x:v>farmacologia-dos-anestesicos-locais</x:v>
      </x:c>
      <x:c r="F129" s="14" t="str">
        <x:v>21</x:v>
      </x:c>
      <x:c r="G129" s="15" t="b">
        <x:v>0</x:v>
      </x:c>
      <x:c r="H129" s="14" t="str">
        <x:v>128</x:v>
      </x:c>
      <x:c r="I129" s="14" t="str">
        <x:v>pending_review</x:v>
      </x:c>
    </x:row>
    <x:row r="130">
      <x:c r="A130" s="14" t="str">
        <x:v>tea-farmacologia-geral</x:v>
      </x:c>
      <x:c r="B130" s="14" t="str">
        <x:v>TEA - Farmacologia Geral</x:v>
      </x:c>
      <x:c r="C130" s="14" t="str">
        <x:v>Deck gerado automaticamente a partir das questões do tema farmacologia geral.</x:v>
      </x:c>
      <x:c r="D130" s="14" t="str">
        <x:v>tea</x:v>
      </x:c>
      <x:c r="E130" s="14" t="str">
        <x:v>farmacologia-geral</x:v>
      </x:c>
      <x:c r="F130" s="14" t="str">
        <x:v>18</x:v>
      </x:c>
      <x:c r="G130" s="15" t="b">
        <x:v>0</x:v>
      </x:c>
      <x:c r="H130" s="14" t="str">
        <x:v>129</x:v>
      </x:c>
      <x:c r="I130" s="14" t="str">
        <x:v>pending_review</x:v>
      </x:c>
    </x:row>
    <x:row r="131">
      <x:c r="A131" s="14" t="str">
        <x:v>tea-fisiologia-e-farmacologia-do-sistema-cardiocirculatorio</x:v>
      </x:c>
      <x:c r="B131" s="14" t="str">
        <x:v>TEA - Fisiologia E Farmacologia Do Sistema Cardiocirculatorio</x:v>
      </x:c>
      <x:c r="C131" s="14" t="str">
        <x:v>Deck gerado automaticamente a partir das questões do tema fisiologia e farmacologia do sistema cardiocirculatorio.</x:v>
      </x:c>
      <x:c r="D131" s="14" t="str">
        <x:v>tea</x:v>
      </x:c>
      <x:c r="E131" s="14" t="str">
        <x:v>fisiologia-e-farmacologia-do-sistema-cardiocirculatorio</x:v>
      </x:c>
      <x:c r="F131" s="14" t="str">
        <x:v>18</x:v>
      </x:c>
      <x:c r="G131" s="15" t="b">
        <x:v>0</x:v>
      </x:c>
      <x:c r="H131" s="14" t="str">
        <x:v>130</x:v>
      </x:c>
      <x:c r="I131" s="14" t="str">
        <x:v>pending_review</x:v>
      </x:c>
    </x:row>
    <x:row r="132">
      <x:c r="A132" s="14" t="str">
        <x:v>tea-fisiologia-e-farmacologia-do-sistema-respiratorio</x:v>
      </x:c>
      <x:c r="B132" s="14" t="str">
        <x:v>TEA - Fisiologia E Farmacologia Do Sistema Respiratorio</x:v>
      </x:c>
      <x:c r="C132" s="14" t="str">
        <x:v>Deck gerado automaticamente a partir das questões do tema fisiologia e farmacologia do sistema respiratorio.</x:v>
      </x:c>
      <x:c r="D132" s="14" t="str">
        <x:v>tea</x:v>
      </x:c>
      <x:c r="E132" s="14" t="str">
        <x:v>fisiologia-e-farmacologia-do-sistema-respiratorio</x:v>
      </x:c>
      <x:c r="F132" s="14" t="str">
        <x:v>24</x:v>
      </x:c>
      <x:c r="G132" s="15" t="b">
        <x:v>0</x:v>
      </x:c>
      <x:c r="H132" s="14" t="str">
        <x:v>131</x:v>
      </x:c>
      <x:c r="I132" s="14" t="str">
        <x:v>pending_review</x:v>
      </x:c>
    </x:row>
    <x:row r="133">
      <x:c r="A133" s="14" t="str">
        <x:v>tea-fisiologia-e-farmacologia-do-sistema-urinario</x:v>
      </x:c>
      <x:c r="B133" s="14" t="str">
        <x:v>TEA - Fisiologia E Farmacologia Do Sistema Urinario</x:v>
      </x:c>
      <x:c r="C133" s="14" t="str">
        <x:v>Deck gerado automaticamente a partir das questões do tema fisiologia e farmacologia do sistema urinario.</x:v>
      </x:c>
      <x:c r="D133" s="14" t="str">
        <x:v>tea</x:v>
      </x:c>
      <x:c r="E133" s="14" t="str">
        <x:v>fisiologia-e-farmacologia-do-sistema-urinario</x:v>
      </x:c>
      <x:c r="F133" s="14" t="str">
        <x:v>11</x:v>
      </x:c>
      <x:c r="G133" s="15" t="b">
        <x:v>0</x:v>
      </x:c>
      <x:c r="H133" s="14" t="str">
        <x:v>132</x:v>
      </x:c>
      <x:c r="I133" s="14" t="str">
        <x:v>pending_review</x:v>
      </x:c>
    </x:row>
    <x:row r="134">
      <x:c r="A134" s="14" t="str">
        <x:v>tea-gerenciamento-do-centro-cirurgico</x:v>
      </x:c>
      <x:c r="B134" s="14" t="str">
        <x:v>TEA - Gerenciamento Do Centro Cirurgico</x:v>
      </x:c>
      <x:c r="C134" s="14" t="str">
        <x:v>Deck gerado automaticamente a partir das questões do tema gerenciamento do centro cirurgico.</x:v>
      </x:c>
      <x:c r="D134" s="14" t="str">
        <x:v>tea</x:v>
      </x:c>
      <x:c r="E134" s="14" t="str">
        <x:v>gerenciamento-do-centro-cirurgico</x:v>
      </x:c>
      <x:c r="F134" s="14" t="str">
        <x:v>4</x:v>
      </x:c>
      <x:c r="G134" s="15" t="b">
        <x:v>0</x:v>
      </x:c>
      <x:c r="H134" s="14" t="str">
        <x:v>133</x:v>
      </x:c>
      <x:c r="I134" s="14" t="str">
        <x:v>pending_review</x:v>
      </x:c>
    </x:row>
    <x:row r="135">
      <x:c r="A135" s="14" t="str">
        <x:v>tea-hemostasia-e-anticoagulacao</x:v>
      </x:c>
      <x:c r="B135" s="14" t="str">
        <x:v>TEA - Hemostasia E Anticoagulacao</x:v>
      </x:c>
      <x:c r="C135" s="14" t="str">
        <x:v>Deck gerado automaticamente a partir das questões do tema hemostasia e anticoagulacao.</x:v>
      </x:c>
      <x:c r="D135" s="14" t="str">
        <x:v>tea</x:v>
      </x:c>
      <x:c r="E135" s="14" t="str">
        <x:v>hemostasia-e-anticoagulacao</x:v>
      </x:c>
      <x:c r="F135" s="14" t="str">
        <x:v>11</x:v>
      </x:c>
      <x:c r="G135" s="15" t="b">
        <x:v>0</x:v>
      </x:c>
      <x:c r="H135" s="14" t="str">
        <x:v>134</x:v>
      </x:c>
      <x:c r="I135" s="14" t="str">
        <x:v>pending_review</x:v>
      </x:c>
    </x:row>
    <x:row r="136">
      <x:c r="A136" s="14" t="str">
        <x:v>tea-hipotermia-e-hipotensao-arterial-induzida</x:v>
      </x:c>
      <x:c r="B136" s="14" t="str">
        <x:v>TEA - Hipotermia E Hipotensao Arterial Induzida</x:v>
      </x:c>
      <x:c r="C136" s="14" t="str">
        <x:v>Deck gerado automaticamente a partir das questões do tema hipotermia e hipotensao arterial induzida.</x:v>
      </x:c>
      <x:c r="D136" s="14" t="str">
        <x:v>tea</x:v>
      </x:c>
      <x:c r="E136" s="14" t="str">
        <x:v>hipotermia-e-hipotensao-arterial-induzida</x:v>
      </x:c>
      <x:c r="F136" s="14" t="str">
        <x:v>7</x:v>
      </x:c>
      <x:c r="G136" s="15" t="b">
        <x:v>0</x:v>
      </x:c>
      <x:c r="H136" s="14" t="str">
        <x:v>135</x:v>
      </x:c>
      <x:c r="I136" s="14" t="str">
        <x:v>pending_review</x:v>
      </x:c>
    </x:row>
    <x:row r="137">
      <x:c r="A137" s="14" t="str">
        <x:v>tea-metodologia-cientifica</x:v>
      </x:c>
      <x:c r="B137" s="14" t="str">
        <x:v>TEA - Metodologia Cientifica</x:v>
      </x:c>
      <x:c r="C137" s="14" t="str">
        <x:v>Deck gerado automaticamente a partir das questões do tema metodologia cientifica.</x:v>
      </x:c>
      <x:c r="D137" s="14" t="str">
        <x:v>tea</x:v>
      </x:c>
      <x:c r="E137" s="14" t="str">
        <x:v>metodologia-cientifica</x:v>
      </x:c>
      <x:c r="F137" s="14" t="str">
        <x:v>4</x:v>
      </x:c>
      <x:c r="G137" s="15" t="b">
        <x:v>0</x:v>
      </x:c>
      <x:c r="H137" s="14" t="str">
        <x:v>136</x:v>
      </x:c>
      <x:c r="I137" s="14" t="str">
        <x:v>pending_review</x:v>
      </x:c>
    </x:row>
    <x:row r="138">
      <x:c r="A138" s="14" t="str">
        <x:v>tea-monitorizacao</x:v>
      </x:c>
      <x:c r="B138" s="14" t="str">
        <x:v>TEA - Monitorizacao</x:v>
      </x:c>
      <x:c r="C138" s="14" t="str">
        <x:v>Deck gerado automaticamente a partir das questões do tema monitorizacao.</x:v>
      </x:c>
      <x:c r="D138" s="14" t="str">
        <x:v>tea</x:v>
      </x:c>
      <x:c r="E138" s="14" t="str">
        <x:v>monitorizacao</x:v>
      </x:c>
      <x:c r="F138" s="14" t="str">
        <x:v>22</x:v>
      </x:c>
      <x:c r="G138" s="15" t="b">
        <x:v>0</x:v>
      </x:c>
      <x:c r="H138" s="14" t="str">
        <x:v>137</x:v>
      </x:c>
      <x:c r="I138" s="14" t="str">
        <x:v>pending_review</x:v>
      </x:c>
    </x:row>
    <x:row r="139">
      <x:c r="A139" s="14" t="str">
        <x:v>tea-organizacao-da-sba</x:v>
      </x:c>
      <x:c r="B139" s="14" t="str">
        <x:v>TEA - Organizacao Da Sba</x:v>
      </x:c>
      <x:c r="C139" s="14" t="str">
        <x:v>Deck gerado automaticamente a partir das questões do tema organizacao da sba.</x:v>
      </x:c>
      <x:c r="D139" s="14" t="str">
        <x:v>tea</x:v>
      </x:c>
      <x:c r="E139" s="14" t="str">
        <x:v>organizacao-da-sba</x:v>
      </x:c>
      <x:c r="F139" s="14" t="str">
        <x:v>6</x:v>
      </x:c>
      <x:c r="G139" s="15" t="b">
        <x:v>0</x:v>
      </x:c>
      <x:c r="H139" s="14" t="str">
        <x:v>138</x:v>
      </x:c>
      <x:c r="I139" s="14" t="str">
        <x:v>pending_review</x:v>
      </x:c>
    </x:row>
    <x:row r="140">
      <x:c r="A140" s="14" t="str">
        <x:v>tea-parada-cardiaca-e-reanimacao</x:v>
      </x:c>
      <x:c r="B140" s="14" t="str">
        <x:v>TEA - Parada Cardiaca E Reanimacao</x:v>
      </x:c>
      <x:c r="C140" s="14" t="str">
        <x:v>Deck gerado automaticamente a partir das questões do tema parada cardiaca e reanimacao.</x:v>
      </x:c>
      <x:c r="D140" s="14" t="str">
        <x:v>tea</x:v>
      </x:c>
      <x:c r="E140" s="14" t="str">
        <x:v>parada-cardiaca-e-reanimacao</x:v>
      </x:c>
      <x:c r="F140" s="14" t="str">
        <x:v>8</x:v>
      </x:c>
      <x:c r="G140" s="15" t="b">
        <x:v>0</x:v>
      </x:c>
      <x:c r="H140" s="14" t="str">
        <x:v>139</x:v>
      </x:c>
      <x:c r="I140" s="14" t="str">
        <x:v>pending_review</x:v>
      </x:c>
    </x:row>
    <x:row r="141">
      <x:c r="A141" s="14" t="str">
        <x:v>tea-posicionamento</x:v>
      </x:c>
      <x:c r="B141" s="14" t="str">
        <x:v>TEA - Posicionamento</x:v>
      </x:c>
      <x:c r="C141" s="14" t="str">
        <x:v>Deck gerado automaticamente a partir das questões do tema posicionamento.</x:v>
      </x:c>
      <x:c r="D141" s="14" t="str">
        <x:v>tea</x:v>
      </x:c>
      <x:c r="E141" s="14" t="str">
        <x:v>posicionamento</x:v>
      </x:c>
      <x:c r="F141" s="14" t="str">
        <x:v>11</x:v>
      </x:c>
      <x:c r="G141" s="15" t="b">
        <x:v>0</x:v>
      </x:c>
      <x:c r="H141" s="14" t="str">
        <x:v>140</x:v>
      </x:c>
      <x:c r="I141" s="14" t="str">
        <x:v>pending_review</x:v>
      </x:c>
    </x:row>
    <x:row r="142">
      <x:c r="A142" s="14" t="str">
        <x:v>tea-qualidade-e-seguranca-em-anestesia</x:v>
      </x:c>
      <x:c r="B142" s="14" t="str">
        <x:v>TEA - Qualidade E Seguranca Em Anestesia</x:v>
      </x:c>
      <x:c r="C142" s="14" t="str">
        <x:v>Deck gerado automaticamente a partir das questões do tema qualidade e seguranca em anestesia.</x:v>
      </x:c>
      <x:c r="D142" s="14" t="str">
        <x:v>tea</x:v>
      </x:c>
      <x:c r="E142" s="14" t="str">
        <x:v>qualidade-e-seguranca-em-anestesia</x:v>
      </x:c>
      <x:c r="F142" s="14" t="str">
        <x:v>4</x:v>
      </x:c>
      <x:c r="G142" s="15" t="b">
        <x:v>0</x:v>
      </x:c>
      <x:c r="H142" s="14" t="str">
        <x:v>141</x:v>
      </x:c>
      <x:c r="I142" s="14" t="str">
        <x:v>pending_review</x:v>
      </x:c>
    </x:row>
    <x:row r="143">
      <x:c r="A143" s="14" t="str">
        <x:v>tea-recuperacao-pos-anestesica</x:v>
      </x:c>
      <x:c r="B143" s="14" t="str">
        <x:v>TEA - Recuperacao Pos Anestesica</x:v>
      </x:c>
      <x:c r="C143" s="14" t="str">
        <x:v>Deck gerado automaticamente a partir das questões do tema recuperacao pos anestesica.</x:v>
      </x:c>
      <x:c r="D143" s="14" t="str">
        <x:v>tea</x:v>
      </x:c>
      <x:c r="E143" s="14" t="str">
        <x:v>recuperacao-pos-anestesica</x:v>
      </x:c>
      <x:c r="F143" s="14" t="str">
        <x:v>8</x:v>
      </x:c>
      <x:c r="G143" s="15" t="b">
        <x:v>0</x:v>
      </x:c>
      <x:c r="H143" s="14" t="str">
        <x:v>142</x:v>
      </x:c>
      <x:c r="I143" s="14" t="str">
        <x:v>pending_review</x:v>
      </x:c>
    </x:row>
    <x:row r="144">
      <x:c r="A144" s="14" t="str">
        <x:v>tea-reposicao-volemica-e-transfusao</x:v>
      </x:c>
      <x:c r="B144" s="14" t="str">
        <x:v>TEA - Reposicao Volemica E Transfusao</x:v>
      </x:c>
      <x:c r="C144" s="14" t="str">
        <x:v>Deck gerado automaticamente a partir das questões do tema reposicao volemica e transfusao.</x:v>
      </x:c>
      <x:c r="D144" s="14" t="str">
        <x:v>tea</x:v>
      </x:c>
      <x:c r="E144" s="14" t="str">
        <x:v>reposicao-volemica-e-transfusao</x:v>
      </x:c>
      <x:c r="F144" s="14" t="str">
        <x:v>12</x:v>
      </x:c>
      <x:c r="G144" s="15" t="b">
        <x:v>0</x:v>
      </x:c>
      <x:c r="H144" s="14" t="str">
        <x:v>143</x:v>
      </x:c>
      <x:c r="I144" s="14" t="str">
        <x:v>pending_review</x:v>
      </x:c>
    </x:row>
    <x:row r="145">
      <x:c r="A145" s="14" t="str">
        <x:v>tea-sistema-nervoso-central-e-autonomo</x:v>
      </x:c>
      <x:c r="B145" s="14" t="str">
        <x:v>TEA - Sistema Nervoso Central E Autonomo</x:v>
      </x:c>
      <x:c r="C145" s="14" t="str">
        <x:v>Deck gerado automaticamente a partir das questões do tema sistema nervoso central e autonomo.</x:v>
      </x:c>
      <x:c r="D145" s="14" t="str">
        <x:v>tea</x:v>
      </x:c>
      <x:c r="E145" s="14" t="str">
        <x:v>sistema-nervoso-central-e-autonomo</x:v>
      </x:c>
      <x:c r="F145" s="14" t="str">
        <x:v>11</x:v>
      </x:c>
      <x:c r="G145" s="15" t="b">
        <x:v>0</x:v>
      </x:c>
      <x:c r="H145" s="14" t="str">
        <x:v>144</x:v>
      </x:c>
      <x:c r="I145" s="14" t="str">
        <x:v>pending_review</x:v>
      </x:c>
    </x:row>
    <x:row r="146">
      <x:c r="A146" s="14" t="str">
        <x:v>tea-sistemas-de-administracao-de-anestesia-inalatoria</x:v>
      </x:c>
      <x:c r="B146" s="14" t="str">
        <x:v>TEA - Sistemas De Administracao De Anestesia Inalatoria</x:v>
      </x:c>
      <x:c r="C146" s="14" t="str">
        <x:v>Deck gerado automaticamente a partir das questões do tema sistemas de administracao de anestesia inalatoria.</x:v>
      </x:c>
      <x:c r="D146" s="14" t="str">
        <x:v>tea</x:v>
      </x:c>
      <x:c r="E146" s="14" t="str">
        <x:v>sistemas-de-administracao-de-anestesia-inalatoria</x:v>
      </x:c>
      <x:c r="F146" s="14" t="str">
        <x:v>10</x:v>
      </x:c>
      <x:c r="G146" s="15" t="b">
        <x:v>0</x:v>
      </x:c>
      <x:c r="H146" s="14" t="str">
        <x:v>145</x:v>
      </x:c>
      <x:c r="I146" s="14" t="str">
        <x:v>pending_review</x:v>
      </x:c>
    </x:row>
    <x:row r="147">
      <x:c r="A147" s="14" t="str">
        <x:v>tea-suporte-ventilatorio</x:v>
      </x:c>
      <x:c r="B147" s="14" t="str">
        <x:v>TEA - Suporte Ventilatorio</x:v>
      </x:c>
      <x:c r="C147" s="14" t="str">
        <x:v>Deck gerado automaticamente a partir das questões do tema suporte ventilatorio.</x:v>
      </x:c>
      <x:c r="D147" s="14" t="str">
        <x:v>tea</x:v>
      </x:c>
      <x:c r="E147" s="14" t="str">
        <x:v>suporte-ventilatorio</x:v>
      </x:c>
      <x:c r="F147" s="14" t="str">
        <x:v>6</x:v>
      </x:c>
      <x:c r="G147" s="15" t="b">
        <x:v>0</x:v>
      </x:c>
      <x:c r="H147" s="14" t="str">
        <x:v>146</x:v>
      </x:c>
      <x:c r="I147" s="14" t="str">
        <x:v>pending_review</x:v>
      </x:c>
    </x:row>
    <x:row r="148">
      <x:c r="A148" s="14" t="str">
        <x:v>tea-transmissao-e-bloqueio-neuromuscular</x:v>
      </x:c>
      <x:c r="B148" s="14" t="str">
        <x:v>TEA - Transmissao E Bloqueio Neuromuscular</x:v>
      </x:c>
      <x:c r="C148" s="14" t="str">
        <x:v>Deck gerado automaticamente a partir das questões do tema transmissao e bloqueio neuromuscular.</x:v>
      </x:c>
      <x:c r="D148" s="14" t="str">
        <x:v>tea</x:v>
      </x:c>
      <x:c r="E148" s="14" t="str">
        <x:v>transmissao-e-bloqueio-neuromuscular</x:v>
      </x:c>
      <x:c r="F148" s="14" t="str">
        <x:v>22</x:v>
      </x:c>
      <x:c r="G148" s="15" t="b">
        <x:v>0</x:v>
      </x:c>
      <x:c r="H148" s="14" t="str">
        <x:v>147</x:v>
      </x:c>
      <x:c r="I148" s="14" t="str">
        <x:v>pending_review</x:v>
      </x:c>
    </x:row>
    <x:row r="149">
      <x:c r="A149" s="14" t="str">
        <x:v>tea-vias-aereas</x:v>
      </x:c>
      <x:c r="B149" s="14" t="str">
        <x:v>TEA - Vias Aereas</x:v>
      </x:c>
      <x:c r="C149" s="14" t="str">
        <x:v>Deck gerado automaticamente a partir das questões do tema vias aereas.</x:v>
      </x:c>
      <x:c r="D149" s="14" t="str">
        <x:v>tea</x:v>
      </x:c>
      <x:c r="E149" s="14" t="str">
        <x:v>vias-aereas</x:v>
      </x:c>
      <x:c r="F149" s="14" t="str">
        <x:v>21</x:v>
      </x:c>
      <x:c r="G149" s="15" t="b">
        <x:v>0</x:v>
      </x:c>
      <x:c r="H149" s="14" t="str">
        <x:v>148</x:v>
      </x:c>
      <x:c r="I149" s="14" t="str">
        <x:v>pending_review</x:v>
      </x:c>
    </x:row>
    <x:row r="150">
      <x:c r="A150" s="14" t="str">
        <x:v>transmissao-e-bloqueio-neuromuscular</x:v>
      </x:c>
      <x:c r="B150" s="14" t="str">
        <x:v>Transmissao E Bloqueio Neuromuscular</x:v>
      </x:c>
      <x:c r="C150" s="14" t="str">
        <x:v>Deck gerado automaticamente a partir das questões do tema transmissao e bloqueio neuromuscular.</x:v>
      </x:c>
      <x:c r="D150" s="14"/>
      <x:c r="E150" s="14" t="str">
        <x:v>transmissao-e-bloqueio-neuromuscular</x:v>
      </x:c>
      <x:c r="F150" s="14" t="str">
        <x:v>66</x:v>
      </x:c>
      <x:c r="G150" s="15" t="b">
        <x:v>0</x:v>
      </x:c>
      <x:c r="H150" s="14" t="str">
        <x:v>149</x:v>
      </x:c>
      <x:c r="I150" s="14" t="str">
        <x:v>pending_review</x:v>
      </x:c>
    </x:row>
    <x:row r="151">
      <x:c r="A151" s="14" t="str">
        <x:v>tsa-anestesia-ambulatorial</x:v>
      </x:c>
      <x:c r="B151" s="14" t="str">
        <x:v>TSA - Anestesia Ambulatorial</x:v>
      </x:c>
      <x:c r="C151" s="14" t="str">
        <x:v>Deck gerado automaticamente a partir das questões do tema anestesia ambulatorial.</x:v>
      </x:c>
      <x:c r="D151" s="14" t="str">
        <x:v>tsa</x:v>
      </x:c>
      <x:c r="E151" s="14" t="str">
        <x:v>anestesia-ambulatorial</x:v>
      </x:c>
      <x:c r="F151" s="14" t="str">
        <x:v>4</x:v>
      </x:c>
      <x:c r="G151" s="15" t="b">
        <x:v>0</x:v>
      </x:c>
      <x:c r="H151" s="14" t="str">
        <x:v>150</x:v>
      </x:c>
      <x:c r="I151" s="14" t="str">
        <x:v>pending_review</x:v>
      </x:c>
    </x:row>
    <x:row r="152">
      <x:c r="A152" s="14" t="str">
        <x:v>tsa-anestesia-e-sistema-cardiovascular</x:v>
      </x:c>
      <x:c r="B152" s="14" t="str">
        <x:v>TSA - Anestesia E Sistema Cardiovascular</x:v>
      </x:c>
      <x:c r="C152" s="14" t="str">
        <x:v>Deck gerado automaticamente a partir das questões do tema anestesia e sistema cardiovascular.</x:v>
      </x:c>
      <x:c r="D152" s="14" t="str">
        <x:v>tsa</x:v>
      </x:c>
      <x:c r="E152" s="14" t="str">
        <x:v>anestesia-e-sistema-cardiovascular</x:v>
      </x:c>
      <x:c r="F152" s="14" t="str">
        <x:v>32</x:v>
      </x:c>
      <x:c r="G152" s="15" t="b">
        <x:v>0</x:v>
      </x:c>
      <x:c r="H152" s="14" t="str">
        <x:v>151</x:v>
      </x:c>
      <x:c r="I152" s="14" t="str">
        <x:v>pending_review</x:v>
      </x:c>
    </x:row>
    <x:row r="153">
      <x:c r="A153" s="14" t="str">
        <x:v>tsa-anestesia-e-sistema-endocrino</x:v>
      </x:c>
      <x:c r="B153" s="14" t="str">
        <x:v>TSA - Anestesia E Sistema Endocrino</x:v>
      </x:c>
      <x:c r="C153" s="14" t="str">
        <x:v>Deck gerado automaticamente a partir das questões do tema anestesia e sistema endocrino.</x:v>
      </x:c>
      <x:c r="D153" s="14" t="str">
        <x:v>tsa</x:v>
      </x:c>
      <x:c r="E153" s="14" t="str">
        <x:v>anestesia-e-sistema-endocrino</x:v>
      </x:c>
      <x:c r="F153" s="14" t="str">
        <x:v>7</x:v>
      </x:c>
      <x:c r="G153" s="15" t="b">
        <x:v>0</x:v>
      </x:c>
      <x:c r="H153" s="14" t="str">
        <x:v>152</x:v>
      </x:c>
      <x:c r="I153" s="14" t="str">
        <x:v>pending_review</x:v>
      </x:c>
    </x:row>
    <x:row r="154">
      <x:c r="A154" s="14" t="str">
        <x:v>tsa-anestesia-em-obstetricia</x:v>
      </x:c>
      <x:c r="B154" s="14" t="str">
        <x:v>TSA - Anestesia Em Obstetricia</x:v>
      </x:c>
      <x:c r="C154" s="14" t="str">
        <x:v>Deck gerado automaticamente a partir das questões do tema anestesia em obstetricia.</x:v>
      </x:c>
      <x:c r="D154" s="14" t="str">
        <x:v>tsa</x:v>
      </x:c>
      <x:c r="E154" s="14" t="str">
        <x:v>anestesia-em-obstetricia</x:v>
      </x:c>
      <x:c r="F154" s="14" t="str">
        <x:v>29</x:v>
      </x:c>
      <x:c r="G154" s="15" t="b">
        <x:v>0</x:v>
      </x:c>
      <x:c r="H154" s="14" t="str">
        <x:v>153</x:v>
      </x:c>
      <x:c r="I154" s="14" t="str">
        <x:v>pending_review</x:v>
      </x:c>
    </x:row>
    <x:row r="155">
      <x:c r="A155" s="14" t="str">
        <x:v>tsa-anestesia-em-ortopedia</x:v>
      </x:c>
      <x:c r="B155" s="14" t="str">
        <x:v>TSA - Anestesia Em Ortopedia</x:v>
      </x:c>
      <x:c r="C155" s="14" t="str">
        <x:v>Deck gerado automaticamente a partir das questões do tema anestesia em ortopedia.</x:v>
      </x:c>
      <x:c r="D155" s="14" t="str">
        <x:v>tsa</x:v>
      </x:c>
      <x:c r="E155" s="14" t="str">
        <x:v>anestesia-em-ortopedia</x:v>
      </x:c>
      <x:c r="F155" s="14" t="str">
        <x:v>4</x:v>
      </x:c>
      <x:c r="G155" s="15" t="b">
        <x:v>0</x:v>
      </x:c>
      <x:c r="H155" s="14" t="str">
        <x:v>154</x:v>
      </x:c>
      <x:c r="I155" s="14" t="str">
        <x:v>pending_review</x:v>
      </x:c>
    </x:row>
    <x:row r="156">
      <x:c r="A156" s="14" t="str">
        <x:v>tsa-anestesia-em-pediatria</x:v>
      </x:c>
      <x:c r="B156" s="14" t="str">
        <x:v>TSA - Anestesia Em Pediatria</x:v>
      </x:c>
      <x:c r="C156" s="14" t="str">
        <x:v>Deck gerado automaticamente a partir das questões do tema anestesia em pediatria.</x:v>
      </x:c>
      <x:c r="D156" s="14" t="str">
        <x:v>tsa</x:v>
      </x:c>
      <x:c r="E156" s="14" t="str">
        <x:v>anestesia-em-pediatria</x:v>
      </x:c>
      <x:c r="F156" s="14" t="str">
        <x:v>33</x:v>
      </x:c>
      <x:c r="G156" s="15" t="b">
        <x:v>0</x:v>
      </x:c>
      <x:c r="H156" s="14" t="str">
        <x:v>155</x:v>
      </x:c>
      <x:c r="I156" s="14" t="str">
        <x:v>pending_review</x:v>
      </x:c>
    </x:row>
    <x:row r="157">
      <x:c r="A157" s="14" t="str">
        <x:v>tsa-anestesia-em-urgencias-e-no-trauma</x:v>
      </x:c>
      <x:c r="B157" s="14" t="str">
        <x:v>TSA - Anestesia Em Urgencias E No Trauma</x:v>
      </x:c>
      <x:c r="C157" s="14" t="str">
        <x:v>Deck gerado automaticamente a partir das questões do tema anestesia em urgencias e no trauma.</x:v>
      </x:c>
      <x:c r="D157" s="14" t="str">
        <x:v>tsa</x:v>
      </x:c>
      <x:c r="E157" s="14" t="str">
        <x:v>anestesia-em-urgencias-e-no-trauma</x:v>
      </x:c>
      <x:c r="F157" s="14" t="str">
        <x:v>13</x:v>
      </x:c>
      <x:c r="G157" s="15" t="b">
        <x:v>0</x:v>
      </x:c>
      <x:c r="H157" s="14" t="str">
        <x:v>156</x:v>
      </x:c>
      <x:c r="I157" s="14" t="str">
        <x:v>pending_review</x:v>
      </x:c>
    </x:row>
    <x:row r="158">
      <x:c r="A158" s="14" t="str">
        <x:v>tsa-anestesia-para-cirurgia-abdominal</x:v>
      </x:c>
      <x:c r="B158" s="14" t="str">
        <x:v>TSA - Anestesia Para Cirurgia Abdominal</x:v>
      </x:c>
      <x:c r="C158" s="14" t="str">
        <x:v>Deck gerado automaticamente a partir das questões do tema anestesia para cirurgia abdominal.</x:v>
      </x:c>
      <x:c r="D158" s="14" t="str">
        <x:v>tsa</x:v>
      </x:c>
      <x:c r="E158" s="14" t="str">
        <x:v>anestesia-para-cirurgia-abdominal</x:v>
      </x:c>
      <x:c r="F158" s="14" t="str">
        <x:v>9</x:v>
      </x:c>
      <x:c r="G158" s="15" t="b">
        <x:v>0</x:v>
      </x:c>
      <x:c r="H158" s="14" t="str">
        <x:v>157</x:v>
      </x:c>
      <x:c r="I158" s="14" t="str">
        <x:v>pending_review</x:v>
      </x:c>
    </x:row>
    <x:row r="159">
      <x:c r="A159" s="14" t="str">
        <x:v>tsa-anestesia-para-cirurgia-plastica</x:v>
      </x:c>
      <x:c r="B159" s="14" t="str">
        <x:v>TSA - Anestesia Para Cirurgia Plastica</x:v>
      </x:c>
      <x:c r="C159" s="14" t="str">
        <x:v>Deck gerado automaticamente a partir das questões do tema anestesia para cirurgia plastica.</x:v>
      </x:c>
      <x:c r="D159" s="14" t="str">
        <x:v>tsa</x:v>
      </x:c>
      <x:c r="E159" s="14" t="str">
        <x:v>anestesia-para-cirurgia-plastica</x:v>
      </x:c>
      <x:c r="F159" s="14" t="str">
        <x:v>3</x:v>
      </x:c>
      <x:c r="G159" s="15" t="b">
        <x:v>0</x:v>
      </x:c>
      <x:c r="H159" s="14" t="str">
        <x:v>158</x:v>
      </x:c>
      <x:c r="I159" s="14" t="str">
        <x:v>pending_review</x:v>
      </x:c>
    </x:row>
    <x:row r="160">
      <x:c r="A160" s="14" t="str">
        <x:v>tsa-anestesia-para-cirurgia-toracica</x:v>
      </x:c>
      <x:c r="B160" s="14" t="str">
        <x:v>TSA - Anestesia Para Cirurgia Toracica</x:v>
      </x:c>
      <x:c r="C160" s="14" t="str">
        <x:v>Deck gerado automaticamente a partir das questões do tema anestesia para cirurgia toracica.</x:v>
      </x:c>
      <x:c r="D160" s="14" t="str">
        <x:v>tsa</x:v>
      </x:c>
      <x:c r="E160" s="14" t="str">
        <x:v>anestesia-para-cirurgia-toracica</x:v>
      </x:c>
      <x:c r="F160" s="14" t="str">
        <x:v>12</x:v>
      </x:c>
      <x:c r="G160" s="15" t="b">
        <x:v>0</x:v>
      </x:c>
      <x:c r="H160" s="14" t="str">
        <x:v>159</x:v>
      </x:c>
      <x:c r="I160" s="14" t="str">
        <x:v>pending_review</x:v>
      </x:c>
    </x:row>
    <x:row r="161">
      <x:c r="A161" s="14" t="str">
        <x:v>tsa-anestesia-para-geriatria</x:v>
      </x:c>
      <x:c r="B161" s="14" t="str">
        <x:v>TSA - Anestesia Para Geriatria</x:v>
      </x:c>
      <x:c r="C161" s="14" t="str">
        <x:v>Deck gerado automaticamente a partir das questões do tema anestesia para geriatria.</x:v>
      </x:c>
      <x:c r="D161" s="14" t="str">
        <x:v>tsa</x:v>
      </x:c>
      <x:c r="E161" s="14" t="str">
        <x:v>anestesia-para-geriatria</x:v>
      </x:c>
      <x:c r="F161" s="14" t="str">
        <x:v>11</x:v>
      </x:c>
      <x:c r="G161" s="15" t="b">
        <x:v>0</x:v>
      </x:c>
      <x:c r="H161" s="14" t="str">
        <x:v>160</x:v>
      </x:c>
      <x:c r="I161" s="14" t="str">
        <x:v>pending_review</x:v>
      </x:c>
    </x:row>
    <x:row r="162">
      <x:c r="A162" s="14" t="str">
        <x:v>tsa-anestesia-para-neurocirurgia</x:v>
      </x:c>
      <x:c r="B162" s="14" t="str">
        <x:v>TSA - Anestesia Para Neurocirurgia</x:v>
      </x:c>
      <x:c r="C162" s="14" t="str">
        <x:v>Deck gerado automaticamente a partir das questões do tema anestesia para neurocirurgia.</x:v>
      </x:c>
      <x:c r="D162" s="14" t="str">
        <x:v>tsa</x:v>
      </x:c>
      <x:c r="E162" s="14" t="str">
        <x:v>anestesia-para-neurocirurgia</x:v>
      </x:c>
      <x:c r="F162" s="14" t="str">
        <x:v>27</x:v>
      </x:c>
      <x:c r="G162" s="15" t="b">
        <x:v>0</x:v>
      </x:c>
      <x:c r="H162" s="14" t="str">
        <x:v>161</x:v>
      </x:c>
      <x:c r="I162" s="14" t="str">
        <x:v>pending_review</x:v>
      </x:c>
    </x:row>
    <x:row r="163">
      <x:c r="A163" s="14" t="str">
        <x:v>tsa-anestesia-para-oftalmologia</x:v>
      </x:c>
      <x:c r="B163" s="14" t="str">
        <x:v>TSA - Anestesia Para Oftalmologia</x:v>
      </x:c>
      <x:c r="C163" s="14" t="str">
        <x:v>Deck gerado automaticamente a partir das questões do tema anestesia para oftalmologia.</x:v>
      </x:c>
      <x:c r="D163" s="14" t="str">
        <x:v>tsa</x:v>
      </x:c>
      <x:c r="E163" s="14" t="str">
        <x:v>anestesia-para-oftalmologia</x:v>
      </x:c>
      <x:c r="F163" s="14" t="str">
        <x:v>5</x:v>
      </x:c>
      <x:c r="G163" s="15" t="b">
        <x:v>0</x:v>
      </x:c>
      <x:c r="H163" s="14" t="str">
        <x:v>162</x:v>
      </x:c>
      <x:c r="I163" s="14" t="str">
        <x:v>pending_review</x:v>
      </x:c>
    </x:row>
    <x:row r="164">
      <x:c r="A164" s="14" t="str">
        <x:v>tsa-anestesia-para-otorrinolaringologia</x:v>
      </x:c>
      <x:c r="B164" s="14" t="str">
        <x:v>TSA - Anestesia Para Otorrinolaringologia</x:v>
      </x:c>
      <x:c r="C164" s="14" t="str">
        <x:v>Deck gerado automaticamente a partir das questões do tema anestesia para otorrinolaringologia.</x:v>
      </x:c>
      <x:c r="D164" s="14" t="str">
        <x:v>tsa</x:v>
      </x:c>
      <x:c r="E164" s="14" t="str">
        <x:v>anestesia-para-otorrinolaringologia</x:v>
      </x:c>
      <x:c r="F164" s="14" t="str">
        <x:v>5</x:v>
      </x:c>
      <x:c r="G164" s="15" t="b">
        <x:v>0</x:v>
      </x:c>
      <x:c r="H164" s="14" t="str">
        <x:v>163</x:v>
      </x:c>
      <x:c r="I164" s="14" t="str">
        <x:v>pending_review</x:v>
      </x:c>
    </x:row>
    <x:row r="165">
      <x:c r="A165" s="14" t="str">
        <x:v>tsa-anestesia-para-procedimentos-fora-do-centro-cirurgico</x:v>
      </x:c>
      <x:c r="B165" s="14" t="str">
        <x:v>TSA - Anestesia Para Procedimentos Fora Do Centro Cirurgico</x:v>
      </x:c>
      <x:c r="C165" s="14" t="str">
        <x:v>Deck gerado automaticamente a partir das questões do tema anestesia para procedimentos fora do centro cirurgico.</x:v>
      </x:c>
      <x:c r="D165" s="14" t="str">
        <x:v>tsa</x:v>
      </x:c>
      <x:c r="E165" s="14" t="str">
        <x:v>anestesia-para-procedimentos-fora-do-centro-cirurgico</x:v>
      </x:c>
      <x:c r="F165" s="14" t="str">
        <x:v>2</x:v>
      </x:c>
      <x:c r="G165" s="15" t="b">
        <x:v>0</x:v>
      </x:c>
      <x:c r="H165" s="14" t="str">
        <x:v>164</x:v>
      </x:c>
      <x:c r="I165" s="14" t="str">
        <x:v>pending_review</x:v>
      </x:c>
    </x:row>
    <x:row r="166">
      <x:c r="A166" s="14" t="str">
        <x:v>tsa-anestesia-para-transplante</x:v>
      </x:c>
      <x:c r="B166" s="14" t="str">
        <x:v>TSA - Anestesia Para Transplante</x:v>
      </x:c>
      <x:c r="C166" s="14" t="str">
        <x:v>Deck gerado automaticamente a partir das questões do tema anestesia para transplante.</x:v>
      </x:c>
      <x:c r="D166" s="14" t="str">
        <x:v>tsa</x:v>
      </x:c>
      <x:c r="E166" s="14" t="str">
        <x:v>anestesia-para-transplante</x:v>
      </x:c>
      <x:c r="F166" s="14" t="str">
        <x:v>5</x:v>
      </x:c>
      <x:c r="G166" s="15" t="b">
        <x:v>0</x:v>
      </x:c>
      <x:c r="H166" s="14" t="str">
        <x:v>165</x:v>
      </x:c>
      <x:c r="I166" s="14" t="str">
        <x:v>pending_review</x:v>
      </x:c>
    </x:row>
    <x:row r="167">
      <x:c r="A167" s="14" t="str">
        <x:v>tsa-anestesia-para-urologia</x:v>
      </x:c>
      <x:c r="B167" s="14" t="str">
        <x:v>TSA - Anestesia Para Urologia</x:v>
      </x:c>
      <x:c r="C167" s="14" t="str">
        <x:v>Deck gerado automaticamente a partir das questões do tema anestesia para urologia.</x:v>
      </x:c>
      <x:c r="D167" s="14" t="str">
        <x:v>tsa</x:v>
      </x:c>
      <x:c r="E167" s="14" t="str">
        <x:v>anestesia-para-urologia</x:v>
      </x:c>
      <x:c r="F167" s="14" t="str">
        <x:v>10</x:v>
      </x:c>
      <x:c r="G167" s="15" t="b">
        <x:v>0</x:v>
      </x:c>
      <x:c r="H167" s="14" t="str">
        <x:v>166</x:v>
      </x:c>
      <x:c r="I167" s="14" t="str">
        <x:v>pending_review</x:v>
      </x:c>
    </x:row>
    <x:row r="168">
      <x:c r="A168" s="14" t="str">
        <x:v>tsa-anestesicos-venosos</x:v>
      </x:c>
      <x:c r="B168" s="14" t="str">
        <x:v>TSA - Anestesicos Venosos</x:v>
      </x:c>
      <x:c r="C168" s="14" t="str">
        <x:v>Deck gerado automaticamente a partir das questões do tema anestesicos venosos.</x:v>
      </x:c>
      <x:c r="D168" s="14" t="str">
        <x:v>tsa</x:v>
      </x:c>
      <x:c r="E168" s="14" t="str">
        <x:v>anestesicos-venosos</x:v>
      </x:c>
      <x:c r="F168" s="14" t="str">
        <x:v>32</x:v>
      </x:c>
      <x:c r="G168" s="15" t="b">
        <x:v>0</x:v>
      </x:c>
      <x:c r="H168" s="14" t="str">
        <x:v>167</x:v>
      </x:c>
      <x:c r="I168" s="14" t="str">
        <x:v>pending_review</x:v>
      </x:c>
    </x:row>
    <x:row r="169">
      <x:c r="A169" s="14" t="str">
        <x:v>tsa-avaliacao-e-preparo-pre-anestesico</x:v>
      </x:c>
      <x:c r="B169" s="14" t="str">
        <x:v>TSA - Avaliacao E Preparo Pre Anestesico</x:v>
      </x:c>
      <x:c r="C169" s="14" t="str">
        <x:v>Deck gerado automaticamente a partir das questões do tema avaliacao e preparo pre anestesico.</x:v>
      </x:c>
      <x:c r="D169" s="14" t="str">
        <x:v>tsa</x:v>
      </x:c>
      <x:c r="E169" s="14" t="str">
        <x:v>avaliacao-e-preparo-pre-anestesico</x:v>
      </x:c>
      <x:c r="F169" s="14" t="str">
        <x:v>19</x:v>
      </x:c>
      <x:c r="G169" s="15" t="b">
        <x:v>0</x:v>
      </x:c>
      <x:c r="H169" s="14" t="str">
        <x:v>168</x:v>
      </x:c>
      <x:c r="I169" s="14" t="str">
        <x:v>pending_review</x:v>
      </x:c>
    </x:row>
    <x:row r="170">
      <x:c r="A170" s="14" t="str">
        <x:v>tsa-bloqueios-perifericos</x:v>
      </x:c>
      <x:c r="B170" s="14" t="str">
        <x:v>TSA - Bloqueios Perifericos</x:v>
      </x:c>
      <x:c r="C170" s="14" t="str">
        <x:v>Deck gerado automaticamente a partir das questões do tema bloqueios perifericos.</x:v>
      </x:c>
      <x:c r="D170" s="14" t="str">
        <x:v>tsa</x:v>
      </x:c>
      <x:c r="E170" s="14" t="str">
        <x:v>bloqueios-perifericos</x:v>
      </x:c>
      <x:c r="F170" s="14" t="str">
        <x:v>21</x:v>
      </x:c>
      <x:c r="G170" s="15" t="b">
        <x:v>0</x:v>
      </x:c>
      <x:c r="H170" s="14" t="str">
        <x:v>169</x:v>
      </x:c>
      <x:c r="I170" s="14" t="str">
        <x:v>pending_review</x:v>
      </x:c>
    </x:row>
    <x:row r="171">
      <x:c r="A171" s="14" t="str">
        <x:v>tsa-bloqueios-subaracnoideo-e-peridural</x:v>
      </x:c>
      <x:c r="B171" s="14" t="str">
        <x:v>TSA - Bloqueios Subaracnoideo E Peridural</x:v>
      </x:c>
      <x:c r="C171" s="14" t="str">
        <x:v>Deck gerado automaticamente a partir das questões do tema bloqueios subaracnoideo e peridural.</x:v>
      </x:c>
      <x:c r="D171" s="14" t="str">
        <x:v>tsa</x:v>
      </x:c>
      <x:c r="E171" s="14" t="str">
        <x:v>bloqueios-subaracnoideo-e-peridural</x:v>
      </x:c>
      <x:c r="F171" s="14" t="str">
        <x:v>27</x:v>
      </x:c>
      <x:c r="G171" s="15" t="b">
        <x:v>0</x:v>
      </x:c>
      <x:c r="H171" s="14" t="str">
        <x:v>170</x:v>
      </x:c>
      <x:c r="I171" s="14" t="str">
        <x:v>pending_review</x:v>
      </x:c>
    </x:row>
    <x:row r="172">
      <x:c r="A172" s="14" t="str">
        <x:v>tsa-choque</x:v>
      </x:c>
      <x:c r="B172" s="14" t="str">
        <x:v>TSA - Choque</x:v>
      </x:c>
      <x:c r="C172" s="14" t="str">
        <x:v>Deck gerado automaticamente a partir das questões do tema choque.</x:v>
      </x:c>
      <x:c r="D172" s="14" t="str">
        <x:v>tsa</x:v>
      </x:c>
      <x:c r="E172" s="14" t="str">
        <x:v>choque</x:v>
      </x:c>
      <x:c r="F172" s="14" t="str">
        <x:v>12</x:v>
      </x:c>
      <x:c r="G172" s="15" t="b">
        <x:v>0</x:v>
      </x:c>
      <x:c r="H172" s="14" t="str">
        <x:v>171</x:v>
      </x:c>
      <x:c r="I172" s="14" t="str">
        <x:v>pending_review</x:v>
      </x:c>
    </x:row>
    <x:row r="173">
      <x:c r="A173" s="14" t="str">
        <x:v>tsa-complicacoes-da-anestesia</x:v>
      </x:c>
      <x:c r="B173" s="14" t="str">
        <x:v>TSA - Complicacoes Da Anestesia</x:v>
      </x:c>
      <x:c r="C173" s="14" t="str">
        <x:v>Deck gerado automaticamente a partir das questões do tema complicacoes da anestesia.</x:v>
      </x:c>
      <x:c r="D173" s="14" t="str">
        <x:v>tsa</x:v>
      </x:c>
      <x:c r="E173" s="14" t="str">
        <x:v>complicacoes-da-anestesia</x:v>
      </x:c>
      <x:c r="F173" s="14" t="str">
        <x:v>8</x:v>
      </x:c>
      <x:c r="G173" s="15" t="b">
        <x:v>0</x:v>
      </x:c>
      <x:c r="H173" s="14" t="str">
        <x:v>172</x:v>
      </x:c>
      <x:c r="I173" s="14" t="str">
        <x:v>pending_review</x:v>
      </x:c>
    </x:row>
    <x:row r="174">
      <x:c r="A174" s="14" t="str">
        <x:v>tsa-dor</x:v>
      </x:c>
      <x:c r="B174" s="14" t="str">
        <x:v>TSA - Dor</x:v>
      </x:c>
      <x:c r="C174" s="14" t="str">
        <x:v>Deck gerado automaticamente a partir das questões do tema dor.</x:v>
      </x:c>
      <x:c r="D174" s="14" t="str">
        <x:v>tsa</x:v>
      </x:c>
      <x:c r="E174" s="14" t="str">
        <x:v>dor</x:v>
      </x:c>
      <x:c r="F174" s="14" t="str">
        <x:v>13</x:v>
      </x:c>
      <x:c r="G174" s="15" t="b">
        <x:v>0</x:v>
      </x:c>
      <x:c r="H174" s="14" t="str">
        <x:v>173</x:v>
      </x:c>
      <x:c r="I174" s="14" t="str">
        <x:v>pending_review</x:v>
      </x:c>
    </x:row>
    <x:row r="175">
      <x:c r="A175" s="14" t="str">
        <x:v>tsa-equilibrio-hidroeletrolitico-e-acidobasico</x:v>
      </x:c>
      <x:c r="B175" s="14" t="str">
        <x:v>TSA - Equilibrio Hidroeletrolitico E Acidobasico</x:v>
      </x:c>
      <x:c r="C175" s="14" t="str">
        <x:v>Deck gerado automaticamente a partir das questões do tema equilibrio hidroeletrolitico e acidobasico.</x:v>
      </x:c>
      <x:c r="D175" s="14" t="str">
        <x:v>tsa</x:v>
      </x:c>
      <x:c r="E175" s="14" t="str">
        <x:v>equilibrio-hidroeletrolitico-e-acidobasico</x:v>
      </x:c>
      <x:c r="F175" s="14" t="str">
        <x:v>19</x:v>
      </x:c>
      <x:c r="G175" s="15" t="b">
        <x:v>0</x:v>
      </x:c>
      <x:c r="H175" s="14" t="str">
        <x:v>174</x:v>
      </x:c>
      <x:c r="I175" s="14" t="str">
        <x:v>pending_review</x:v>
      </x:c>
    </x:row>
    <x:row r="176">
      <x:c r="A176" s="14" t="str">
        <x:v>tsa-equipamentos</x:v>
      </x:c>
      <x:c r="B176" s="14" t="str">
        <x:v>TSA - Equipamentos</x:v>
      </x:c>
      <x:c r="C176" s="14" t="str">
        <x:v>Deck gerado automaticamente a partir das questões do tema equipamentos.</x:v>
      </x:c>
      <x:c r="D176" s="14" t="str">
        <x:v>tsa</x:v>
      </x:c>
      <x:c r="E176" s="14" t="str">
        <x:v>equipamentos</x:v>
      </x:c>
      <x:c r="F176" s="14" t="str">
        <x:v>4</x:v>
      </x:c>
      <x:c r="G176" s="15" t="b">
        <x:v>0</x:v>
      </x:c>
      <x:c r="H176" s="14" t="str">
        <x:v>175</x:v>
      </x:c>
      <x:c r="I176" s="14" t="str">
        <x:v>pending_review</x:v>
      </x:c>
    </x:row>
    <x:row r="177">
      <x:c r="A177" s="14" t="str">
        <x:v>tsa-etica-medica-e-bioetica-responsabilidade-e-risco-profis</x:v>
      </x:c>
      <x:c r="B177" s="14" t="str">
        <x:v>TSA - Etica Medica E Bioetica Responsabilidade E Risco Profis</x:v>
      </x:c>
      <x:c r="C177" s="14" t="str">
        <x:v>Deck gerado automaticamente a partir das questões do tema etica medica e bioetica responsabilidade e risco profis.</x:v>
      </x:c>
      <x:c r="D177" s="14" t="str">
        <x:v>tsa</x:v>
      </x:c>
      <x:c r="E177" s="14" t="str">
        <x:v>etica-medica-e-bioetica-responsabilidade-e-risco-profis</x:v>
      </x:c>
      <x:c r="F177" s="14" t="str">
        <x:v>10</x:v>
      </x:c>
      <x:c r="G177" s="15" t="b">
        <x:v>0</x:v>
      </x:c>
      <x:c r="H177" s="14" t="str">
        <x:v>176</x:v>
      </x:c>
      <x:c r="I177" s="14" t="str">
        <x:v>pending_review</x:v>
      </x:c>
    </x:row>
    <x:row r="178">
      <x:c r="A178" s="14" t="str">
        <x:v>tsa-farmacologia-dos-anestesicos-inalatorios</x:v>
      </x:c>
      <x:c r="B178" s="14" t="str">
        <x:v>TSA - Farmacologia Dos Anestesicos Inalatorios</x:v>
      </x:c>
      <x:c r="C178" s="14" t="str">
        <x:v>Deck gerado automaticamente a partir das questões do tema farmacologia dos anestesicos inalatorios.</x:v>
      </x:c>
      <x:c r="D178" s="14" t="str">
        <x:v>tsa</x:v>
      </x:c>
      <x:c r="E178" s="14" t="str">
        <x:v>farmacologia-dos-anestesicos-inalatorios</x:v>
      </x:c>
      <x:c r="F178" s="14" t="str">
        <x:v>15</x:v>
      </x:c>
      <x:c r="G178" s="15" t="b">
        <x:v>0</x:v>
      </x:c>
      <x:c r="H178" s="14" t="str">
        <x:v>177</x:v>
      </x:c>
      <x:c r="I178" s="14" t="str">
        <x:v>pending_review</x:v>
      </x:c>
    </x:row>
    <x:row r="179">
      <x:c r="A179" s="14" t="str">
        <x:v>tsa-farmacologia-dos-anestesicos-locais</x:v>
      </x:c>
      <x:c r="B179" s="14" t="str">
        <x:v>TSA - Farmacologia Dos Anestesicos Locais</x:v>
      </x:c>
      <x:c r="C179" s="14" t="str">
        <x:v>Deck gerado automaticamente a partir das questões do tema farmacologia dos anestesicos locais.</x:v>
      </x:c>
      <x:c r="D179" s="14" t="str">
        <x:v>tsa</x:v>
      </x:c>
      <x:c r="E179" s="14" t="str">
        <x:v>farmacologia-dos-anestesicos-locais</x:v>
      </x:c>
      <x:c r="F179" s="14" t="str">
        <x:v>10</x:v>
      </x:c>
      <x:c r="G179" s="15" t="b">
        <x:v>0</x:v>
      </x:c>
      <x:c r="H179" s="14" t="str">
        <x:v>178</x:v>
      </x:c>
      <x:c r="I179" s="14" t="str">
        <x:v>pending_review</x:v>
      </x:c>
    </x:row>
    <x:row r="180">
      <x:c r="A180" s="14" t="str">
        <x:v>tsa-farmacologia-geral</x:v>
      </x:c>
      <x:c r="B180" s="14" t="str">
        <x:v>TSA - Farmacologia Geral</x:v>
      </x:c>
      <x:c r="C180" s="14" t="str">
        <x:v>Deck gerado automaticamente a partir das questões do tema farmacologia geral.</x:v>
      </x:c>
      <x:c r="D180" s="14" t="str">
        <x:v>tsa</x:v>
      </x:c>
      <x:c r="E180" s="14" t="str">
        <x:v>farmacologia-geral</x:v>
      </x:c>
      <x:c r="F180" s="14" t="str">
        <x:v>28</x:v>
      </x:c>
      <x:c r="G180" s="15" t="b">
        <x:v>0</x:v>
      </x:c>
      <x:c r="H180" s="14" t="str">
        <x:v>179</x:v>
      </x:c>
      <x:c r="I180" s="14" t="str">
        <x:v>pending_review</x:v>
      </x:c>
    </x:row>
    <x:row r="181">
      <x:c r="A181" s="14" t="str">
        <x:v>tsa-fisiologia-e-farmacologia-do-sistema-cardiocirculatorio</x:v>
      </x:c>
      <x:c r="B181" s="14" t="str">
        <x:v>TSA - Fisiologia E Farmacologia Do Sistema Cardiocirculatorio</x:v>
      </x:c>
      <x:c r="C181" s="14" t="str">
        <x:v>Deck gerado automaticamente a partir das questões do tema fisiologia e farmacologia do sistema cardiocirculatorio.</x:v>
      </x:c>
      <x:c r="D181" s="14" t="str">
        <x:v>tsa</x:v>
      </x:c>
      <x:c r="E181" s="14" t="str">
        <x:v>fisiologia-e-farmacologia-do-sistema-cardiocirculatorio</x:v>
      </x:c>
      <x:c r="F181" s="14" t="str">
        <x:v>40</x:v>
      </x:c>
      <x:c r="G181" s="15" t="b">
        <x:v>0</x:v>
      </x:c>
      <x:c r="H181" s="14" t="str">
        <x:v>180</x:v>
      </x:c>
      <x:c r="I181" s="14" t="str">
        <x:v>pending_review</x:v>
      </x:c>
    </x:row>
    <x:row r="182">
      <x:c r="A182" s="14" t="str">
        <x:v>tsa-fisiologia-e-farmacologia-do-sistema-respiratorio</x:v>
      </x:c>
      <x:c r="B182" s="14" t="str">
        <x:v>TSA - Fisiologia E Farmacologia Do Sistema Respiratorio</x:v>
      </x:c>
      <x:c r="C182" s="14" t="str">
        <x:v>Deck gerado automaticamente a partir das questões do tema fisiologia e farmacologia do sistema respiratorio.</x:v>
      </x:c>
      <x:c r="D182" s="14" t="str">
        <x:v>tsa</x:v>
      </x:c>
      <x:c r="E182" s="14" t="str">
        <x:v>fisiologia-e-farmacologia-do-sistema-respiratorio</x:v>
      </x:c>
      <x:c r="F182" s="14" t="str">
        <x:v>21</x:v>
      </x:c>
      <x:c r="G182" s="15" t="b">
        <x:v>0</x:v>
      </x:c>
      <x:c r="H182" s="14" t="str">
        <x:v>181</x:v>
      </x:c>
      <x:c r="I182" s="14" t="str">
        <x:v>pending_review</x:v>
      </x:c>
    </x:row>
    <x:row r="183">
      <x:c r="A183" s="14" t="str">
        <x:v>tsa-fisiologia-e-farmacologia-do-sistema-urinario</x:v>
      </x:c>
      <x:c r="B183" s="14" t="str">
        <x:v>TSA - Fisiologia E Farmacologia Do Sistema Urinario</x:v>
      </x:c>
      <x:c r="C183" s="14" t="str">
        <x:v>Deck gerado automaticamente a partir das questões do tema fisiologia e farmacologia do sistema urinario.</x:v>
      </x:c>
      <x:c r="D183" s="14" t="str">
        <x:v>tsa</x:v>
      </x:c>
      <x:c r="E183" s="14" t="str">
        <x:v>fisiologia-e-farmacologia-do-sistema-urinario</x:v>
      </x:c>
      <x:c r="F183" s="14" t="str">
        <x:v>8</x:v>
      </x:c>
      <x:c r="G183" s="15" t="b">
        <x:v>0</x:v>
      </x:c>
      <x:c r="H183" s="14" t="str">
        <x:v>182</x:v>
      </x:c>
      <x:c r="I183" s="14" t="str">
        <x:v>pending_review</x:v>
      </x:c>
    </x:row>
    <x:row r="184">
      <x:c r="A184" s="14" t="str">
        <x:v>tsa-gerenciamento-do-centro-cirurgico</x:v>
      </x:c>
      <x:c r="B184" s="14" t="str">
        <x:v>TSA - Gerenciamento Do Centro Cirurgico</x:v>
      </x:c>
      <x:c r="C184" s="14" t="str">
        <x:v>Deck gerado automaticamente a partir das questões do tema gerenciamento do centro cirurgico.</x:v>
      </x:c>
      <x:c r="D184" s="14" t="str">
        <x:v>tsa</x:v>
      </x:c>
      <x:c r="E184" s="14" t="str">
        <x:v>gerenciamento-do-centro-cirurgico</x:v>
      </x:c>
      <x:c r="F184" s="14" t="str">
        <x:v>1</x:v>
      </x:c>
      <x:c r="G184" s="15" t="b">
        <x:v>0</x:v>
      </x:c>
      <x:c r="H184" s="14" t="str">
        <x:v>183</x:v>
      </x:c>
      <x:c r="I184" s="14" t="str">
        <x:v>pending_review</x:v>
      </x:c>
    </x:row>
    <x:row r="185">
      <x:c r="A185" s="14" t="str">
        <x:v>tsa-hemostasia-e-anticoagulacao</x:v>
      </x:c>
      <x:c r="B185" s="14" t="str">
        <x:v>TSA - Hemostasia E Anticoagulacao</x:v>
      </x:c>
      <x:c r="C185" s="14" t="str">
        <x:v>Deck gerado automaticamente a partir das questões do tema hemostasia e anticoagulacao.</x:v>
      </x:c>
      <x:c r="D185" s="14" t="str">
        <x:v>tsa</x:v>
      </x:c>
      <x:c r="E185" s="14" t="str">
        <x:v>hemostasia-e-anticoagulacao</x:v>
      </x:c>
      <x:c r="F185" s="14" t="str">
        <x:v>16</x:v>
      </x:c>
      <x:c r="G185" s="15" t="b">
        <x:v>0</x:v>
      </x:c>
      <x:c r="H185" s="14" t="str">
        <x:v>184</x:v>
      </x:c>
      <x:c r="I185" s="14" t="str">
        <x:v>pending_review</x:v>
      </x:c>
    </x:row>
    <x:row r="186">
      <x:c r="A186" s="14" t="str">
        <x:v>tsa-hipotermia-e-hipotensao-arterial-induzida</x:v>
      </x:c>
      <x:c r="B186" s="14" t="str">
        <x:v>TSA - Hipotermia E Hipotensao Arterial Induzida</x:v>
      </x:c>
      <x:c r="C186" s="14" t="str">
        <x:v>Deck gerado automaticamente a partir das questões do tema hipotermia e hipotensao arterial induzida.</x:v>
      </x:c>
      <x:c r="D186" s="14" t="str">
        <x:v>tsa</x:v>
      </x:c>
      <x:c r="E186" s="14" t="str">
        <x:v>hipotermia-e-hipotensao-arterial-induzida</x:v>
      </x:c>
      <x:c r="F186" s="14" t="str">
        <x:v>2</x:v>
      </x:c>
      <x:c r="G186" s="15" t="b">
        <x:v>0</x:v>
      </x:c>
      <x:c r="H186" s="14" t="str">
        <x:v>185</x:v>
      </x:c>
      <x:c r="I186" s="14" t="str">
        <x:v>pending_review</x:v>
      </x:c>
    </x:row>
    <x:row r="187">
      <x:c r="A187" s="14" t="str">
        <x:v>tsa-metodologia-cientifica</x:v>
      </x:c>
      <x:c r="B187" s="14" t="str">
        <x:v>TSA - Metodologia Cientifica</x:v>
      </x:c>
      <x:c r="C187" s="14" t="str">
        <x:v>Deck gerado automaticamente a partir das questões do tema metodologia cientifica.</x:v>
      </x:c>
      <x:c r="D187" s="14" t="str">
        <x:v>tsa</x:v>
      </x:c>
      <x:c r="E187" s="14" t="str">
        <x:v>metodologia-cientifica</x:v>
      </x:c>
      <x:c r="F187" s="14" t="str">
        <x:v>5</x:v>
      </x:c>
      <x:c r="G187" s="15" t="b">
        <x:v>0</x:v>
      </x:c>
      <x:c r="H187" s="14" t="str">
        <x:v>186</x:v>
      </x:c>
      <x:c r="I187" s="14" t="str">
        <x:v>pending_review</x:v>
      </x:c>
    </x:row>
    <x:row r="188">
      <x:c r="A188" s="14" t="str">
        <x:v>tsa-monitorizacao</x:v>
      </x:c>
      <x:c r="B188" s="14" t="str">
        <x:v>TSA - Monitorizacao</x:v>
      </x:c>
      <x:c r="C188" s="14" t="str">
        <x:v>Deck gerado automaticamente a partir das questões do tema monitorizacao.</x:v>
      </x:c>
      <x:c r="D188" s="14" t="str">
        <x:v>tsa</x:v>
      </x:c>
      <x:c r="E188" s="14" t="str">
        <x:v>monitorizacao</x:v>
      </x:c>
      <x:c r="F188" s="14" t="str">
        <x:v>20</x:v>
      </x:c>
      <x:c r="G188" s="15" t="b">
        <x:v>0</x:v>
      </x:c>
      <x:c r="H188" s="14" t="str">
        <x:v>187</x:v>
      </x:c>
      <x:c r="I188" s="14" t="str">
        <x:v>pending_review</x:v>
      </x:c>
    </x:row>
    <x:row r="189">
      <x:c r="A189" s="14" t="str">
        <x:v>tsa-organizacao-da-sba</x:v>
      </x:c>
      <x:c r="B189" s="14" t="str">
        <x:v>TSA - Organizacao Da Sba</x:v>
      </x:c>
      <x:c r="C189" s="14" t="str">
        <x:v>Deck gerado automaticamente a partir das questões do tema organizacao da sba.</x:v>
      </x:c>
      <x:c r="D189" s="14" t="str">
        <x:v>tsa</x:v>
      </x:c>
      <x:c r="E189" s="14" t="str">
        <x:v>organizacao-da-sba</x:v>
      </x:c>
      <x:c r="F189" s="14" t="str">
        <x:v>2</x:v>
      </x:c>
      <x:c r="G189" s="15" t="b">
        <x:v>0</x:v>
      </x:c>
      <x:c r="H189" s="14" t="str">
        <x:v>188</x:v>
      </x:c>
      <x:c r="I189" s="14" t="str">
        <x:v>pending_review</x:v>
      </x:c>
    </x:row>
    <x:row r="190">
      <x:c r="A190" s="14" t="str">
        <x:v>tsa-parada-cardiaca-e-reanimacao</x:v>
      </x:c>
      <x:c r="B190" s="14" t="str">
        <x:v>TSA - Parada Cardiaca E Reanimacao</x:v>
      </x:c>
      <x:c r="C190" s="14" t="str">
        <x:v>Deck gerado automaticamente a partir das questões do tema parada cardiaca e reanimacao.</x:v>
      </x:c>
      <x:c r="D190" s="14" t="str">
        <x:v>tsa</x:v>
      </x:c>
      <x:c r="E190" s="14" t="str">
        <x:v>parada-cardiaca-e-reanimacao</x:v>
      </x:c>
      <x:c r="F190" s="14" t="str">
        <x:v>4</x:v>
      </x:c>
      <x:c r="G190" s="15" t="b">
        <x:v>0</x:v>
      </x:c>
      <x:c r="H190" s="14" t="str">
        <x:v>189</x:v>
      </x:c>
      <x:c r="I190" s="14" t="str">
        <x:v>pending_review</x:v>
      </x:c>
    </x:row>
    <x:row r="191">
      <x:c r="A191" s="14" t="str">
        <x:v>tsa-posicionamento</x:v>
      </x:c>
      <x:c r="B191" s="14" t="str">
        <x:v>TSA - Posicionamento</x:v>
      </x:c>
      <x:c r="C191" s="14" t="str">
        <x:v>Deck gerado automaticamente a partir das questões do tema posicionamento.</x:v>
      </x:c>
      <x:c r="D191" s="14" t="str">
        <x:v>tsa</x:v>
      </x:c>
      <x:c r="E191" s="14" t="str">
        <x:v>posicionamento</x:v>
      </x:c>
      <x:c r="F191" s="14" t="str">
        <x:v>4</x:v>
      </x:c>
      <x:c r="G191" s="15" t="b">
        <x:v>0</x:v>
      </x:c>
      <x:c r="H191" s="14" t="str">
        <x:v>190</x:v>
      </x:c>
      <x:c r="I191" s="14" t="str">
        <x:v>pending_review</x:v>
      </x:c>
    </x:row>
    <x:row r="192">
      <x:c r="A192" s="14" t="str">
        <x:v>tsa-qualidade-e-seguranca-em-anestesia</x:v>
      </x:c>
      <x:c r="B192" s="14" t="str">
        <x:v>TSA - Qualidade E Seguranca Em Anestesia</x:v>
      </x:c>
      <x:c r="C192" s="14" t="str">
        <x:v>Deck gerado automaticamente a partir das questões do tema qualidade e seguranca em anestesia.</x:v>
      </x:c>
      <x:c r="D192" s="14" t="str">
        <x:v>tsa</x:v>
      </x:c>
      <x:c r="E192" s="14" t="str">
        <x:v>qualidade-e-seguranca-em-anestesia</x:v>
      </x:c>
      <x:c r="F192" s="14" t="str">
        <x:v>1</x:v>
      </x:c>
      <x:c r="G192" s="15" t="b">
        <x:v>0</x:v>
      </x:c>
      <x:c r="H192" s="14" t="str">
        <x:v>191</x:v>
      </x:c>
      <x:c r="I192" s="14" t="str">
        <x:v>pending_review</x:v>
      </x:c>
    </x:row>
    <x:row r="193">
      <x:c r="A193" s="14" t="str">
        <x:v>tsa-recuperacao-pos-anestesica</x:v>
      </x:c>
      <x:c r="B193" s="14" t="str">
        <x:v>TSA - Recuperacao Pos Anestesica</x:v>
      </x:c>
      <x:c r="C193" s="14" t="str">
        <x:v>Deck gerado automaticamente a partir das questões do tema recuperacao pos anestesica.</x:v>
      </x:c>
      <x:c r="D193" s="14" t="str">
        <x:v>tsa</x:v>
      </x:c>
      <x:c r="E193" s="14" t="str">
        <x:v>recuperacao-pos-anestesica</x:v>
      </x:c>
      <x:c r="F193" s="14" t="str">
        <x:v>9</x:v>
      </x:c>
      <x:c r="G193" s="15" t="b">
        <x:v>0</x:v>
      </x:c>
      <x:c r="H193" s="14" t="str">
        <x:v>192</x:v>
      </x:c>
      <x:c r="I193" s="14" t="str">
        <x:v>pending_review</x:v>
      </x:c>
    </x:row>
    <x:row r="194">
      <x:c r="A194" s="14" t="str">
        <x:v>tsa-reposicao-volemica-e-transfusao</x:v>
      </x:c>
      <x:c r="B194" s="14" t="str">
        <x:v>TSA - Reposicao Volemica E Transfusao</x:v>
      </x:c>
      <x:c r="C194" s="14" t="str">
        <x:v>Deck gerado automaticamente a partir das questões do tema reposicao volemica e transfusao.</x:v>
      </x:c>
      <x:c r="D194" s="14" t="str">
        <x:v>tsa</x:v>
      </x:c>
      <x:c r="E194" s="14" t="str">
        <x:v>reposicao-volemica-e-transfusao</x:v>
      </x:c>
      <x:c r="F194" s="14" t="str">
        <x:v>17</x:v>
      </x:c>
      <x:c r="G194" s="15" t="b">
        <x:v>0</x:v>
      </x:c>
      <x:c r="H194" s="14" t="str">
        <x:v>193</x:v>
      </x:c>
      <x:c r="I194" s="14" t="str">
        <x:v>pending_review</x:v>
      </x:c>
    </x:row>
    <x:row r="195">
      <x:c r="A195" s="14" t="str">
        <x:v>tsa-sistema-nervoso-central-e-autonomo</x:v>
      </x:c>
      <x:c r="B195" s="14" t="str">
        <x:v>TSA - Sistema Nervoso Central E Autonomo</x:v>
      </x:c>
      <x:c r="C195" s="14" t="str">
        <x:v>Deck gerado automaticamente a partir das questões do tema sistema nervoso central e autonomo.</x:v>
      </x:c>
      <x:c r="D195" s="14" t="str">
        <x:v>tsa</x:v>
      </x:c>
      <x:c r="E195" s="14" t="str">
        <x:v>sistema-nervoso-central-e-autonomo</x:v>
      </x:c>
      <x:c r="F195" s="14" t="str">
        <x:v>17</x:v>
      </x:c>
      <x:c r="G195" s="15" t="b">
        <x:v>0</x:v>
      </x:c>
      <x:c r="H195" s="14" t="str">
        <x:v>194</x:v>
      </x:c>
      <x:c r="I195" s="14" t="str">
        <x:v>pending_review</x:v>
      </x:c>
    </x:row>
    <x:row r="196">
      <x:c r="A196" s="14" t="str">
        <x:v>tsa-sistemas-de-administracao-de-anestesia-inalatoria</x:v>
      </x:c>
      <x:c r="B196" s="14" t="str">
        <x:v>TSA - Sistemas De Administracao De Anestesia Inalatoria</x:v>
      </x:c>
      <x:c r="C196" s="14" t="str">
        <x:v>Deck gerado automaticamente a partir das questões do tema sistemas de administracao de anestesia inalatoria.</x:v>
      </x:c>
      <x:c r="D196" s="14" t="str">
        <x:v>tsa</x:v>
      </x:c>
      <x:c r="E196" s="14" t="str">
        <x:v>sistemas-de-administracao-de-anestesia-inalatoria</x:v>
      </x:c>
      <x:c r="F196" s="14" t="str">
        <x:v>6</x:v>
      </x:c>
      <x:c r="G196" s="15" t="b">
        <x:v>0</x:v>
      </x:c>
      <x:c r="H196" s="14" t="str">
        <x:v>195</x:v>
      </x:c>
      <x:c r="I196" s="14" t="str">
        <x:v>pending_review</x:v>
      </x:c>
    </x:row>
    <x:row r="197">
      <x:c r="A197" s="14" t="str">
        <x:v>tsa-suporte-ventilatorio</x:v>
      </x:c>
      <x:c r="B197" s="14" t="str">
        <x:v>TSA - Suporte Ventilatorio</x:v>
      </x:c>
      <x:c r="C197" s="14" t="str">
        <x:v>Deck gerado automaticamente a partir das questões do tema suporte ventilatorio.</x:v>
      </x:c>
      <x:c r="D197" s="14" t="str">
        <x:v>tsa</x:v>
      </x:c>
      <x:c r="E197" s="14" t="str">
        <x:v>suporte-ventilatorio</x:v>
      </x:c>
      <x:c r="F197" s="14" t="str">
        <x:v>20</x:v>
      </x:c>
      <x:c r="G197" s="15" t="b">
        <x:v>0</x:v>
      </x:c>
      <x:c r="H197" s="14" t="str">
        <x:v>196</x:v>
      </x:c>
      <x:c r="I197" s="14" t="str">
        <x:v>pending_review</x:v>
      </x:c>
    </x:row>
    <x:row r="198">
      <x:c r="A198" s="14" t="str">
        <x:v>tsa-transmissao-e-bloqueio-neuromuscular</x:v>
      </x:c>
      <x:c r="B198" s="14" t="str">
        <x:v>TSA - Transmissao E Bloqueio Neuromuscular</x:v>
      </x:c>
      <x:c r="C198" s="14" t="str">
        <x:v>Deck gerado automaticamente a partir das questões do tema transmissao e bloqueio neuromuscular.</x:v>
      </x:c>
      <x:c r="D198" s="14" t="str">
        <x:v>tsa</x:v>
      </x:c>
      <x:c r="E198" s="14" t="str">
        <x:v>transmissao-e-bloqueio-neuromuscular</x:v>
      </x:c>
      <x:c r="F198" s="14" t="str">
        <x:v>27</x:v>
      </x:c>
      <x:c r="G198" s="15" t="b">
        <x:v>0</x:v>
      </x:c>
      <x:c r="H198" s="14" t="str">
        <x:v>197</x:v>
      </x:c>
      <x:c r="I198" s="14" t="str">
        <x:v>pending_review</x:v>
      </x:c>
    </x:row>
    <x:row r="199">
      <x:c r="A199" s="14" t="str">
        <x:v>tsa-vias-aereas</x:v>
      </x:c>
      <x:c r="B199" s="14" t="str">
        <x:v>TSA - Vias Aereas</x:v>
      </x:c>
      <x:c r="C199" s="14" t="str">
        <x:v>Deck gerado automaticamente a partir das questões do tema vias aereas.</x:v>
      </x:c>
      <x:c r="D199" s="14" t="str">
        <x:v>tsa</x:v>
      </x:c>
      <x:c r="E199" s="14" t="str">
        <x:v>vias-aereas</x:v>
      </x:c>
      <x:c r="F199" s="14" t="str">
        <x:v>19</x:v>
      </x:c>
      <x:c r="G199" s="15" t="b">
        <x:v>0</x:v>
      </x:c>
      <x:c r="H199" s="14" t="str">
        <x:v>198</x:v>
      </x:c>
      <x:c r="I199" s="14" t="str">
        <x:v>pending_review</x:v>
      </x:c>
    </x:row>
    <x:row r="200">
      <x:c r="A200" s="14" t="str">
        <x:v>vias-aereas</x:v>
      </x:c>
      <x:c r="B200" s="14" t="str">
        <x:v>Vias Aereas</x:v>
      </x:c>
      <x:c r="C200" s="14" t="str">
        <x:v>Deck gerado automaticamente a partir das questões do tema vias aereas.</x:v>
      </x:c>
      <x:c r="D200" s="14"/>
      <x:c r="E200" s="14" t="str">
        <x:v>vias-aereas</x:v>
      </x:c>
      <x:c r="F200" s="14" t="str">
        <x:v>48</x:v>
      </x:c>
      <x:c r="G200" s="15" t="b">
        <x:v>0</x:v>
      </x:c>
      <x:c r="H200" s="14" t="str">
        <x:v>199</x:v>
      </x:c>
      <x:c r="I200" s="14" t="str">
        <x:v>pending_review</x:v>
      </x:c>
    </x:row>
  </x:sheetData>
  <x:pageMargins left="0.7" right="0.7" top="0.75" bottom="0.75" header="0.3" footer="0.3"/>
  <x:tableParts count="1">
    <x:tablePart xmlns:r="http://schemas.openxmlformats.org/officeDocument/2006/relationships" r:id="R6fc7fecb1efa4f98"/>
  </x:tableParts>
</x:worksheet>
</file>

<file path=xl/worksheets/sheet3.xml><?xml version="1.0" encoding="utf-8"?>
<x:worksheet xmlns:x="http://schemas.openxmlformats.org/spreadsheetml/2006/main">
  <x:sheetFormatPr defaultRowHeight="15"/>
  <x:cols>
    <x:col min="1" max="1" width="24" hidden="0" customWidth="1"/>
    <x:col min="2" max="2" width="90" hidden="0" customWidth="1"/>
  </x:cols>
  <x:sheetData>
    <x:row r="1">
      <x:c r="A1" s="6" t="str">
        <x:v>Objetivo</x:v>
      </x:c>
      <x:c r="B1" s="6" t="str">
        <x:v>Esta planilha V2 foi gerada para criar um banco próprio de flashcards curtos, não para reaproveitar enunciados completos como se fossem cards.</x:v>
      </x:c>
    </x:row>
    <x:row r="2">
      <x:c r="A2" s="14" t="str">
        <x:v>Formato</x:v>
      </x:c>
      <x:c r="B2" s="14" t="str">
        <x:v>frontText = pergunta curta e independente; backText = resposta direta; shortExplanation = explicação resumida.</x:v>
      </x:c>
    </x:row>
    <x:row r="3">
      <x:c r="A3" s="14" t="str">
        <x:v>Publicação</x:v>
      </x:c>
      <x:c r="B3" s="14" t="str">
        <x:v>Todos os flashcards foram mantidos como pending_review e isActive = FALSE. Não publicar automaticamente.</x:v>
      </x:c>
    </x:row>
    <x:row r="4">
      <x:c r="A4" s="14" t="str">
        <x:v>Origem</x:v>
      </x:c>
      <x:c r="B4" s="14" t="str">
        <x:v>sourceQuestionId mantém o vínculo com a questão original. sourceQuestionPreview preserva o enunciado original para conferência.</x:v>
      </x:c>
    </x:row>
    <x:row r="5">
      <x:c r="A5" s="14" t="str">
        <x:v>Revisão</x:v>
      </x:c>
      <x:c r="B5" s="14" t="str">
        <x:v>Revisar precisão médica, linguagem e naturalidade antes de alterar status para published e isActive para TRUE.</x:v>
      </x:c>
    </x:row>
    <x:row r="6">
      <x:c r="A6" s="14" t="str">
        <x:v>Importação</x:v>
      </x:c>
      <x:c r="B6" s="14" t="str">
        <x:v>Claude Code deve apenas importar as linhas como documentos da coleção flashcards e criar/atualizar decks conforme Decks_Import.</x:v>
      </x:c>
    </x:row>
    <x:row r="7">
      <x:c r="A7" s="14" t="str">
        <x:v>Coleções sugeridas</x:v>
      </x:c>
      <x:c r="B7" s="14" t="str">
        <x:v>flashcards, flashcardDecks, userFlashcardProgress.</x:v>
      </x:c>
    </x:row>
    <x:row r="8">
      <x:c r="A8" s="14" t="str">
        <x:v>Observação</x:v>
      </x:c>
      <x:c r="B8" s="14" t="str">
        <x:v>A conversão foi automatizada com regras de resumo. Alguns cards podem exigir ajuste manual, principalmente questões com múltiplas afirmativas, imagens ou alternativas muito dependentes do contexto.</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4" hidden="0" customWidth="1"/>
    <x:col min="2" max="2" width="28" hidden="0" customWidth="1"/>
    <x:col min="3" max="3" width="48" hidden="0" customWidth="1"/>
    <x:col min="4" max="4" width="32" hidden="0" customWidth="1"/>
    <x:col min="5" max="5" width="60" hidden="0" customWidth="1"/>
    <x:col min="6" max="6" width="70" hidden="0" customWidth="1"/>
  </x:cols>
  <x:sheetData>
    <x:row r="1" ht="28" customHeight="1">
      <x:c r="A1" s="8" t="str">
        <x:v>sourceQuestionId</x:v>
      </x:c>
      <x:c r="B1" s="8" t="str">
        <x:v>themeName</x:v>
      </x:c>
      <x:c r="C1" s="8" t="str">
        <x:v>frontText</x:v>
      </x:c>
      <x:c r="D1" s="8" t="str">
        <x:v>backText</x:v>
      </x:c>
      <x:c r="E1" s="8" t="str">
        <x:v>shortExplanation</x:v>
      </x:c>
      <x:c r="F1" s="8" t="str">
        <x:v>sourceQuestionPreview</x:v>
      </x:c>
    </x:row>
    <x:row r="2">
      <x:c r="A2" s="14" t="str">
        <x:v>0AyEqMVekA3gxv2AXPVc</x:v>
      </x:c>
      <x:c r="B2" s="14" t="str">
        <x:v>Anestesia para Urologia</x:v>
      </x:c>
      <x:c r="C2" s="14" t="str">
        <x:v>Em perfuração vesical durante realização de ressecção transuretral da próstata, dor em qual região pode indicar a complicação descrita?</x:v>
      </x:c>
      <x:c r="D2" s="14" t="str">
        <x:v>Precordial</x:v>
      </x:c>
      <x:c r="E2" s="14" t="str">
        <x:v>O manejo anestésico para a Ressecção Transuretral da Próstata (RTUP) exige vigilância constante para a detecção precoce de complicações, sendo a perfuração vesical uma das mais críticas, com incidência de aproximadamente 1%.</x:v>
      </x:c>
      <x:c r="F2" s="14" t="str">
        <x:v>(ME2-2018) Nos casos de perfuração vesical durante realização de ressecção transuretral da próstata, um dos indicativos de extravasamento intraperitoneal do líquido de irrigação é a presença de dor na região:</x:v>
      </x:c>
    </x:row>
    <x:row r="3">
      <x:c r="A3" s="14" t="str">
        <x:v>10</x:v>
      </x:c>
      <x:c r="B3" s="14" t="str">
        <x:v>Bloqueios Subaracnóideo e Peridural</x:v>
      </x:c>
      <x:c r="C3" s="14" t="str">
        <x:v>Qual é o primeiro bloqueio a se instalar na anestesia subaracnóidea?</x:v>
      </x:c>
      <x:c r="D3" s="14" t="str">
        <x:v>Autonômico</x:v>
      </x:c>
      <x:c r="E3" s="14" t="str">
        <x:v>O fino calibre das fibras nervosas simpáticas e a disposição anatômica mais periférica das mesmas ao longo do espaço subaracnóideo têm sido relacionados ao fato do bloqueio simpático ser o primeiro a se instalar e ser mais extenso do que o bloqueio sensitivo.</x:v>
      </x:c>
      <x:c r="F3" s="14" t="str">
        <x:v>(ME1-2009) Primeiro bloqueio a se instalar na anestesia subaracnóidea é:</x:v>
      </x:c>
    </x:row>
    <x:row r="4">
      <x:c r="A4" s="14" t="str">
        <x:v>100</x:v>
      </x:c>
      <x:c r="B4" s="14" t="str">
        <x:v>Farmacologia dos Anestésicos Inalatórios</x:v>
      </x:c>
      <x:c r="C4" s="14" t="str">
        <x:v>Qual a correlação correta entre o agente anestésico inalatório e seu coeficiente de partição sangue/gás?</x:v>
      </x:c>
      <x:c r="D4" s="14" t="str">
        <x:v>Óxido nitroso = 0,46</x:v>
      </x:c>
      <x:c r="E4" s="14" t="str">
        <x:v>O óxido nitroso, sendo um anestésico menos potente com um CAM de 104, é administrado em quantidades muito maiores para induzir a anestesia do que um agente potente como o sevoflurano.</x:v>
      </x:c>
      <x:c r="F4" s="14" t="str">
        <x:v>(TEA-2017) Qual a correlação correta entre o agente anestésico inalatório e seu coeficiente de partição sangue/gás?</x:v>
      </x:c>
    </x:row>
    <x:row r="5">
      <x:c r="A5" s="14" t="str">
        <x:v>1000</x:v>
      </x:c>
      <x:c r="B5" s="14" t="str">
        <x:v>Anestesia em Pediatria</x:v>
      </x:c>
      <x:c r="C5" s="14" t="str">
        <x:v>Quais itens estão incluídos em cirurgia pediátrica o conceito de "perda sanguínea máxima permitida"?</x:v>
      </x:c>
      <x:c r="D5" s="14" t="str">
        <x:v>Itens corretos: Volume sanguíneo estimado; Hematócrito inicial; Hematócrito mínimo.</x:v>
      </x:c>
      <x:c r="E5" s="14" t="str">
        <x:v>A fórmula mais utilizada: Perda sanguínea máxima permitida (PSMP), PSMP= volume sanguíneo estimado (Ht inicial - Ht mínimo) Ht inicial leva em consideração o volume de sangue perdido em relação ao volume sanguíneo total estimado (ml x peso), para atingir um valor de hematócrito definido como mínimo aceitável e seguro...</x:v>
      </x:c>
      <x:c r="F5" s="14" t="str">
        <x:v>(ME3) Em cirurgia pediátrica o conceito de "perda sanguínea máxima permitida", inclui: 1- Volume sanguíneo estimado 2- Hematócrito inicial 3- Hematócrito mínimo 4- Hemoglobina</x:v>
      </x:c>
    </x:row>
    <x:row r="6">
      <x:c r="A6" s="14" t="str">
        <x:v>1001</x:v>
      </x:c>
      <x:c r="B6" s="14" t="str">
        <x:v>Anestesia em Urgências e no Trauma</x:v>
      </x:c>
      <x:c r="C6" s="14" t="str">
        <x:v>Em Anestesia em Urgências e no Trauma, qual situação está associada à resposta “Somente 4 é correta”?</x:v>
      </x:c>
      <x:c r="D6" s="14" t="str">
        <x:v>Itens corretos: Ser utilizada para avaliação do retorno venoso e administração de fármacos vasoativos.</x:v>
      </x:c>
      <x:c r="E6" s="14" t="str">
        <x:v>A cateterização venosa central em pacientes críticos deve ser feita sempre que houver necessidade de avaliação do retorno venoso e introdução de drogas vasoativas. Está indicada em todos os tipos de choque.</x:v>
      </x:c>
      <x:c r="F6" s="14" t="str">
        <x:v>(ME3) A cateterização de veia central em pacientes críticos deve: 1- Ser proscrita no paciente hipovolêmico 2- Ser sempre guiada por ultra-som 3- Permanecer por longo tempo por otimizar o tratamento e ser isenta de complicações 4- Ser utilizada para avaliação do retorno venoso e administração de fármacos vasoativos.</x:v>
      </x:c>
    </x:row>
    <x:row r="7">
      <x:c r="A7" s="14" t="str">
        <x:v>1002</x:v>
      </x:c>
      <x:c r="B7" s="14" t="str">
        <x:v>Anestesia e Sistema Cardiovascular</x:v>
      </x:c>
      <x:c r="C7" s="14" t="str">
        <x:v>Qual conceito-chave está relacionado a indicação para tratamento com adenosina?</x:v>
      </x:c>
      <x:c r="D7" s="14" t="str">
        <x:v>Taquicardia supraventricular</x:v>
      </x:c>
      <x:c r="E7" s="14" t="str">
        <x:v>A adenosina é usada para o tratamento de taquidisritmias supraventriculares. Seu efeito é de início rápido e de curta duração.</x:v>
      </x:c>
      <x:c r="F7" s="14" t="str">
        <x:v>(ME3) Indicação para tratamento com adenosina:</x:v>
      </x:c>
    </x:row>
    <x:row r="8">
      <x:c r="A8" s="14" t="str">
        <x:v>1003</x:v>
      </x:c>
      <x:c r="B8" s="14" t="str">
        <x:v>Anestesia e Sistema Cardiovascular</x:v>
      </x:c>
      <x:c r="C8" s="14" t="str">
        <x:v>Qual conceito-chave está relacionado a bloqueador de receptores adrenérgicos beta com atividade agonista intrínseca?</x:v>
      </x:c>
      <x:c r="D8" s="14" t="str">
        <x:v>Pindolol</x:v>
      </x:c>
      <x:c r="E8" s="14" t="str">
        <x:v>Exemplos de antagonistas de receptores adrenérgicos beta com seletividade por receptores beta-1 incluem o atenolol, o metoprolol, o esmolol, o betaxalol e o bevantolol. O propranolol é um betabloqueador não seletivo.</x:v>
      </x:c>
      <x:c r="F8" s="14" t="str">
        <x:v>(ME3) Bloqueador de receptores adrenérgicos beta com atividade agonista intrínseca:</x:v>
      </x:c>
    </x:row>
    <x:row r="9">
      <x:c r="A9" s="14" t="str">
        <x:v>1004</x:v>
      </x:c>
      <x:c r="B9" s="14" t="str">
        <x:v>Anestesia para Procedimentos Fora do Centro Cirúrgico</x:v>
      </x:c>
      <x:c r="C9" s="14" t="str">
        <x:v>Qual conceito-chave está relacionado a prolonga a duração da convulsão e a recuperação da consciência em paciente submetido a eletroconvulsoterapia?</x:v>
      </x:c>
      <x:c r="D9" s="14" t="str">
        <x:v>Etomidato</x:v>
      </x:c>
      <x:c r="E9" s="14" t="str">
        <x:v>Em pacientes submetidos a eletroconvulsoterapia, o agente de indução padrão é o metohexital (0,75 – 1,5 mg.kg-1). O propofol, em doses de 0,75 mg.kg-1 reduz a duração da convulsão, sem afetar o resultado do tratamento.</x:v>
      </x:c>
      <x:c r="F9" s="14" t="str">
        <x:v>(ME3) Prolonga a duração da convulsão e a recuperação da consciência em paciente submetido a eletroconvulsoterapia:</x:v>
      </x:c>
    </x:row>
    <x:row r="10">
      <x:c r="A10" s="14" t="str">
        <x:v>1005</x:v>
      </x:c>
      <x:c r="B10" s="14" t="str">
        <x:v>Anestesia e Sistema Cardiovascular</x:v>
      </x:c>
      <x:c r="C10" s="14" t="str">
        <x:v>Qual conceito-chave está relacionado a caracteriza a estenose aórtica grave?</x:v>
      </x:c>
      <x:c r="D10" s="14" t="str">
        <x:v>Área efetiva da valva aórtica menor do que 0,8 cm2.</x:v>
      </x:c>
      <x:c r="E10" s="14" t="str">
        <x:v>Pacientes com estenose aórtica são usualmente assintomáticos e mantêm-se clinicamente compensados durante várias décadas, mesmo com área efetiva da valva aórtica progressivamente menor.</x:v>
      </x:c>
      <x:c r="F10" s="14" t="str">
        <x:v>(ME3) Caracteriza a estenose aórtica grave:</x:v>
      </x:c>
    </x:row>
    <x:row r="11">
      <x:c r="A11" s="14" t="str">
        <x:v>1006</x:v>
      </x:c>
      <x:c r="B11" s="14" t="str">
        <x:v>Anestesia e Sistema Cardiovascular</x:v>
      </x:c>
      <x:c r="C11" s="14" t="str">
        <x:v>Qual conceito-chave está relacionado a caracteriza o atordoamento do miocárdio observado após uma sequência de isquemia e reperfusão?</x:v>
      </x:c>
      <x:c r="D11" s="14" t="str">
        <x:v>Altos níveis de cálcio intracelular</x:v>
      </x:c>
      <x:c r="E11" s="14" t="str">
        <x:v>O atordoamento do miocárdio é uma das possíveis respostas do miocárdio à isquemia.</x:v>
      </x:c>
      <x:c r="F11" s="14" t="str">
        <x:v>(ME3) Caracteriza o atordoamento do miocárdio observado após uma sequência de isquemia e reperfusão:</x:v>
      </x:c>
    </x:row>
    <x:row r="12">
      <x:c r="A12" s="14" t="str">
        <x:v>1007</x:v>
      </x:c>
      <x:c r="B12" s="14" t="str">
        <x:v>Anestesia e Sistema Cardiovascular</x:v>
      </x:c>
      <x:c r="C12" s="14" t="str">
        <x:v>Qual conceito-chave está relacionado a segundo mensageiro da ativação de receptores adrenérgicos beta-1?</x:v>
      </x:c>
      <x:c r="D12" s="14" t="str">
        <x:v>AMP cíclico</x:v>
      </x:c>
      <x:c r="E12" s="14" t="str">
        <x:v>Os efeitos inotrópicos e lusitrópicos dos agonistas beta-adrenérgicos incluem: ligação de um agonista com o receptor beta-adrenérgico tipo 1, que é ligado à proteína Gs. Esta ligação resulta em ativação da adenilciclase e formação de AMP cíclico.</x:v>
      </x:c>
      <x:c r="F12" s="14" t="str">
        <x:v>(ME3) Segundo mensageiro da ativação de receptores adrenérgicos beta-1:</x:v>
      </x:c>
    </x:row>
    <x:row r="13">
      <x:c r="A13" s="14" t="str">
        <x:v>1008</x:v>
      </x:c>
      <x:c r="B13" s="14" t="str">
        <x:v>Anestesia para Oftalmologia</x:v>
      </x:c>
      <x:c r="C13" s="14" t="str">
        <x:v>Qual conceito-chave está relacionado a localização do corpo celular do primeiro neurônio aferente do reflexo oculocardíaco?</x:v>
      </x:c>
      <x:c r="D13" s="14" t="str">
        <x:v>Gânglio de Gasser</x:v>
      </x:c>
      <x:c r="E13" s="14" t="str">
        <x:v>O reflexo oculocardíaco é provocado por compressão do globo ocular ou por tração de músculos extraoculares e de outras estruturas da cavidade orbitária.</x:v>
      </x:c>
      <x:c r="F13" s="14" t="str">
        <x:v>(ME2) Localização do corpo celular do primeiro neurônio aferente do reflexo oculocardíaco:</x:v>
      </x:c>
    </x:row>
    <x:row r="14">
      <x:c r="A14" s="14" t="str">
        <x:v>1009</x:v>
      </x:c>
      <x:c r="B14" s="14" t="str">
        <x:v>Complicações da Anestesia</x:v>
      </x:c>
      <x:c r="C14" s="14" t="str">
        <x:v>Qual conceito-chave está relacionado a localização do primeiro neurônio aferente do reflexo de laringospasmo?</x:v>
      </x:c>
      <x:c r="D14" s="14" t="str">
        <x:v>gânglio inferior do nervo vago</x:v>
      </x:c>
      <x:c r="E14" s="14" t="str">
        <x:v>O laringospasmo é um reflexo das vias aéreas, que se manifesta por espasmo da musculatura glótica. Embora haja adução das cordas vocais, a obstrução primária é causada pela contração tônica dos músculos da laringe com fechamento da abertura glótica pela epiglote.</x:v>
      </x:c>
      <x:c r="F14" s="14" t="str">
        <x:v>(ME1) Localização do primeiro neurônio aferente do reflexo de laringospasmo:</x:v>
      </x:c>
    </x:row>
    <x:row r="15">
      <x:c r="A15" s="14" t="str">
        <x:v>101</x:v>
      </x:c>
      <x:c r="B15" s="14" t="str">
        <x:v>Equilíbrio Hidroeletrolítico e Acidobásico</x:v>
      </x:c>
      <x:c r="C15" s="14" t="str">
        <x:v>Qual conceito-chave está relacionado a causa de acidose metabólica, com hiato de anions (anion gap) de 20 mEq.L-1?</x:v>
      </x:c>
      <x:c r="D15" s="14" t="str">
        <x:v>Cetoacidose</x:v>
      </x:c>
      <x:c r="E15" s="14" t="str">
        <x:v>A cetoacidose é um distúrbio comum em pacientes com diabetes mellitus descompensado, decorrente da deficiência de insulina e produção de ácido acetoacético e beta-hidroxibutírico (acidose metabólica com anion gap aumentado).</x:v>
      </x:c>
      <x:c r="F15" s="14" t="str">
        <x:v>(TEA-2017) Causa de acidose metabólica, com hiato de anions (anion gap) de 20 mEq.L-1:</x:v>
      </x:c>
    </x:row>
    <x:row r="16">
      <x:c r="A16" s="14" t="str">
        <x:v>1010</x:v>
      </x:c>
      <x:c r="B16" s="14" t="str">
        <x:v>Anestesia para Oftalmologia</x:v>
      </x:c>
      <x:c r="C16" s="14" t="str">
        <x:v>Qual conceito-chave está relacionado a durante a realização de bloqueio peribulbar, o paciente deve ser orientado a manter a direção do olhar?</x:v>
      </x:c>
      <x:c r="D16" s="14" t="str">
        <x:v>Neutra</x:v>
      </x:c>
      <x:c r="E16" s="14" t="str">
        <x:v>Durante a realização de bloqueios peribulbares, o paciente deve ser orientado a manter o olhar em posição neutra, ou seja, olhando para frente, a fim de evitar lesão do nervo óptico e de estruturas vasculares maiores, que ocorrem mais frequentemente quando o paciente é orientado a fixar o olhar em direção superior ou...</x:v>
      </x:c>
      <x:c r="F16" s="14" t="str">
        <x:v>(ME2) Durante a realização de bloqueio peribulbar, o paciente deve ser orientado a manter a direção do olhar:</x:v>
      </x:c>
    </x:row>
    <x:row r="17">
      <x:c r="A17" s="14" t="str">
        <x:v>1011</x:v>
      </x:c>
      <x:c r="B17" s="14" t="str">
        <x:v>Anestesia para Oftalmologia</x:v>
      </x:c>
      <x:c r="C17" s="14" t="str">
        <x:v>Qual é a informação essencial sobre o músculo orbicular do olho recebe inervação motora do nervo?</x:v>
      </x:c>
      <x:c r="D17" s="14" t="str">
        <x:v>facial</x:v>
      </x:c>
      <x:c r="E17" s="14" t="str">
        <x:v>O músculo orbicular do olho recebe inervação motora do nervo facial, que pode ser bloqueado pelas técnicas de van Lindt, Atkinson, O’Brien ou Nadbath-Rehman, para proporcionar acinesia do músculo orbicular, durante cirurgias oftálmicas sob anestesia regional.</x:v>
      </x:c>
      <x:c r="F17" s="14" t="str">
        <x:v>(ME2) O músculo orbicular do olho recebe inervação motora do nervo:</x:v>
      </x:c>
    </x:row>
    <x:row r="18">
      <x:c r="A18" s="14" t="str">
        <x:v>1012</x:v>
      </x:c>
      <x:c r="B18" s="14" t="str">
        <x:v>Anestesia para Oftalmologia</x:v>
      </x:c>
      <x:c r="C18" s="14" t="str">
        <x:v>Qual conceito-chave está relacionado a característica do hexafluoreto de enxofre (SF6) administrado na cavidade vítrea durante cirurgias para fixação de retina?</x:v>
      </x:c>
      <x:c r="D18" s="14" t="str">
        <x:v>Expansível pelo protóxido de azoto</x:v>
      </x:c>
      <x:c r="E18" s="14" t="str">
        <x:v>O hexafluoreto de enxofre (SF6) e o octafluoropropano (C3F8) são gases inertes, insolúveis na água, pouco difusíveis, utilizados para manter a retina posicionada após sua fixação cirúrgica. O SF6 permanece na cavidade vítrea por até 10 dias, enquanto o C3F8 pode permanecer por até 28 dias.</x:v>
      </x:c>
      <x:c r="F18" s="14" t="str">
        <x:v>(ME2) Característica do hexafluoreto de enxofre (SF6) administrado na cavidade vítrea durante cirurgias para fixação de retina:</x:v>
      </x:c>
    </x:row>
    <x:row r="19">
      <x:c r="A19" s="14" t="str">
        <x:v>1013</x:v>
      </x:c>
      <x:c r="B19" s="14" t="str">
        <x:v>Anestesia para Neurocirurgia</x:v>
      </x:c>
      <x:c r="C19" s="14" t="str">
        <x:v>Qual é a informação essencial sobre a barreira hematoencefálica impede o fluxo transcapilar de?</x:v>
      </x:c>
      <x:c r="D19" s="14" t="str">
        <x:v>glicose</x:v>
      </x:c>
      <x:c r="E19" s="14" t="str">
        <x:v>A barreira hematoencefálica é conseqüência da estrutura histológica dos capilares encefálicos, que apresentam poros com diâmetro médio de 8Å, junções intercelulares fechadas e presença de astrócitos.</x:v>
      </x:c>
      <x:c r="F19" s="14" t="str">
        <x:v>(ME3) A barreira hematoencefálica impede o fluxo transcapilar de:</x:v>
      </x:c>
    </x:row>
    <x:row r="20">
      <x:c r="A20" s="14" t="str">
        <x:v>1014</x:v>
      </x:c>
      <x:c r="B20" s="14" t="str">
        <x:v>Anestesia para Neurocirurgia</x:v>
      </x:c>
      <x:c r="C20" s="14" t="str">
        <x:v>Qual conceito-chave está relacionado a nos plexos coróides, a acetazolamida reduz a formação de líquido cefalorraquidiano diminuindo o transporte de?</x:v>
      </x:c>
      <x:c r="D20" s="14" t="str">
        <x:v>Bicarbonato</x:v>
      </x:c>
      <x:c r="E20" s="14" t="str">
        <x:v>A formação de líquido cefalorraquidiano (LCR) envolve o transporte ativo de sódio, cloro e bicarbonato através das células dos plexos coróides, com movimento passivo de água. A furosemida diminui a formação de LCR inibindo o transporte combinado de sódio e cloro.</x:v>
      </x:c>
      <x:c r="F20" s="14" t="str">
        <x:v>(ME3) Nos plexos coróides, a acetazolamida reduz a formação de líquido cefalorraquidiano diminuindo o transporte de:</x:v>
      </x:c>
    </x:row>
    <x:row r="21">
      <x:c r="A21" s="14" t="str">
        <x:v>1015</x:v>
      </x:c>
      <x:c r="B21" s="14" t="str">
        <x:v>Anestesia para Neurocirurgia</x:v>
      </x:c>
      <x:c r="C21" s="14" t="str">
        <x:v>Qual conceito-chave está relacionado a mecanismo responsável pelo aumento de pressão intracraniana causado pela succinilcolina administrada em plano superficial de anestesia?</x:v>
      </x:c>
      <x:c r="D21" s="14" t="str">
        <x:v>Ativação do sistema motor gama</x:v>
      </x:c>
      <x:c r="E21" s="14" t="str">
        <x:v>A succinilcolina administrada em plano superficial de anestesia causa aumento da pressão intracraniana, por aumentar o fluxo sanguíneo cerebral. O efeito inicia-se em 1 a 3 minutos e dura 8 a 10 minutos.</x:v>
      </x:c>
      <x:c r="F21" s="14" t="str">
        <x:v>(ME3) Mecanismo responsável pelo aumento de pressão intracraniana causado pela succinilcolina administrada em plano superficial de anestesia:</x:v>
      </x:c>
    </x:row>
    <x:row r="22">
      <x:c r="A22" s="14" t="str">
        <x:v>1016</x:v>
      </x:c>
      <x:c r="B22" s="14" t="str">
        <x:v>Anestesia para Neurocirurgia</x:v>
      </x:c>
      <x:c r="C22" s="14" t="str">
        <x:v>Qual conceito-chave está relacionado a aumenta a taxa de consumo de oxigênio pelo cérebro, quando administrado(a) isoladamente?</x:v>
      </x:c>
      <x:c r="D22" s="14" t="str">
        <x:v>Óxido nitroso</x:v>
      </x:c>
      <x:c r="E22" s="14" t="str">
        <x:v>A lidocaína, o midazolam e o etomidato diminuem a taxa de consumo de oxigênio pelo cérebro (CMRO2). A dexmedetomidina não altera a CMRO2.</x:v>
      </x:c>
      <x:c r="F22" s="14" t="str">
        <x:v>(ME3) Aumenta a taxa de consumo de oxigênio pelo cérebro, quando administrado(a) isoladamente:</x:v>
      </x:c>
    </x:row>
    <x:row r="23">
      <x:c r="A23" s="14" t="str">
        <x:v>1017</x:v>
      </x:c>
      <x:c r="B23" s="14" t="str">
        <x:v>Anestesia para Neurocirurgia</x:v>
      </x:c>
      <x:c r="C23" s="14" t="str">
        <x:v>Qual conceito-chave está relacionado a responsável pela redução da pressão de perfusão cerebral em pacientes neurocirúrgicos que receberam atracúrio para facilitar a intubação traqueal?</x:v>
      </x:c>
      <x:c r="D23" s="14" t="str">
        <x:v>Histamina</x:v>
      </x:c>
      <x:c r="E23" s="14" t="str">
        <x:v>Reduções significativas da pressão de perfusão cerebral têm sido observadas em pacientes que receberam bloqueadores neuromusculares que causam liberação de histamina, como a d-tubocurarina e o atracúrio em doses altas, como as necessárias para facilitar a intubação traqueal, ou em doses menores administradas...</x:v>
      </x:c>
      <x:c r="F23" s="14" t="str">
        <x:v>(ME3) Responsável pela redução da pressão de perfusão cerebral em pacientes neurocirúrgicos que receberam atracúrio para facilitar a intubação traqueal:</x:v>
      </x:c>
    </x:row>
    <x:row r="24">
      <x:c r="A24" s="14" t="str">
        <x:v>1018</x:v>
      </x:c>
      <x:c r="B24" s="14" t="str">
        <x:v>Anestesia para Neurocirurgia</x:v>
      </x:c>
      <x:c r="C24" s="14" t="str">
        <x:v>Em Anestesia para Neurocirurgia, qual situação está associada à resposta “Na veia cava superior”?</x:v>
      </x:c>
      <x:c r="D24" s="14" t="str">
        <x:v>Na veia cava superior</x:v>
      </x:c>
      <x:c r="E24" s="14" t="str">
        <x:v>O posicionamento de cateter venoso dentro do átrio direito destina-se à aspiração de ar, no caso de ocorrência de um embolismo aéreo em paciente submetido a procedimento neurocirúrgico sobre estruturas da fossa posterior, especialmente se em posição sentada.</x:v>
      </x:c>
      <x:c r="F24" s="14" t="str">
        <x:v>(ME3) Durante o posicionamento de um cateter atrial direito, utilizando a derivação DII do eletrocardiograma e o eletrodo de membro inferior esquerdo (positivo) adaptado ao guia do cateter, a observação de onda P negativa, complexo QRS negativo e onda T negativa indica que a extremidade do cateter está localizada:</x:v>
      </x:c>
    </x:row>
    <x:row r="25">
      <x:c r="A25" s="14" t="str">
        <x:v>1019</x:v>
      </x:c>
      <x:c r="B25" s="14" t="str">
        <x:v>Anestesia para Neurocirurgia</x:v>
      </x:c>
      <x:c r="C25" s="14" t="str">
        <x:v>Qual conceito-chave está relacionado a hematócrito adequado como alvo para terapia de hipervolemia, hipertensão e hemodiluição (terapia dos 3H)?</x:v>
      </x:c>
      <x:c r="D25" s="14" t="str">
        <x:v>0.33</x:v>
      </x:c>
      <x:c r="E25" s="14" t="str">
        <x:v>A terapia com a associação de hipervolemia, hipertensão arterial e hemodiluição (terapia dos 3H) é utilizada para prevenir e/ou tratar o vasospasmo consequente a hemorragia subaracnóidea por ruptura de aneurisma intracraniano.</x:v>
      </x:c>
      <x:c r="F25" s="14" t="str">
        <x:v>(ME3) Hematócrito adequado como alvo para terapia de hipervolemia, hipertensão e hemodiluição (terapia dos 3H):</x:v>
      </x:c>
    </x:row>
    <x:row r="26">
      <x:c r="A26" s="14" t="str">
        <x:v>102</x:v>
      </x:c>
      <x:c r="B26" s="14" t="str">
        <x:v>Anestesia para Urologia</x:v>
      </x:c>
      <x:c r="C26" s="14" t="str">
        <x:v>Qual conceito-chave está relacionado a em relação ao uso das soluções de irrigação em cirurgia de ressecção transuretral de próstata?</x:v>
      </x:c>
      <x:c r="D26" s="14" t="str">
        <x:v>O manitol a 3% tem sua eliminação dependente da função renal.</x:v>
      </x:c>
      <x:c r="E26" s="14" t="str">
        <x:v>Em breve estará disponível.</x:v>
      </x:c>
      <x:c r="F26" s="14" t="str">
        <x:v>(TEA-2021) Em relação ao uso das soluções de irrigação em cirurgia de ressecção transuretral de próstata:</x:v>
      </x:c>
    </x:row>
    <x:row r="27">
      <x:c r="A27" s="14" t="str">
        <x:v>1020</x:v>
      </x:c>
      <x:c r="B27" s="14" t="str">
        <x:v>Anestesia para Neurocirurgia</x:v>
      </x:c>
      <x:c r="C27" s="14" t="str">
        <x:v>Qual conceito-chave está relacionado a efeito sobre os neurônios através do qual os barbitúricos reduzem a taxa metabólica cerebral?</x:v>
      </x:c>
      <x:c r="D27" s="14" t="str">
        <x:v>Redução do influxo de cálcio</x:v>
      </x:c>
      <x:c r="E27" s="14" t="str">
        <x:v>Os barbitúricos, especialmente o tiopental, reduzem a taxa metabólica cerebral e, conseqüentemente, o fluxo sanguíneo cerebral. Estes efeitos resultam em diminuição da pressão intracraniana.</x:v>
      </x:c>
      <x:c r="F27" s="14" t="str">
        <x:v>(ME3) Efeito sobre os neurônios através do qual os barbitúricos reduzem a taxa metabólica cerebral:</x:v>
      </x:c>
    </x:row>
    <x:row r="28">
      <x:c r="A28" s="14" t="str">
        <x:v>1021</x:v>
      </x:c>
      <x:c r="B28" s="14" t="str">
        <x:v>Hipotermia e Hipotensão Arterial Induzida</x:v>
      </x:c>
      <x:c r="C28" s="14" t="str">
        <x:v>Qual conceito-chave está relacionado a causa redução da pressão arterial sistêmica sem causar vasodilatação cerebral?</x:v>
      </x:c>
      <x:c r="D28" s="14" t="str">
        <x:v>enalapril</x:v>
      </x:c>
      <x:c r="E28" s="14" t="str">
        <x:v>Isoflurano, nitroprussiato de sódio e nitroglicerina são os agentes mais frequentemente utilizados para a indução de hipotensão durante procedimentos neurocirúrgicos. Estes agentes causam vasodilatação cerebral.</x:v>
      </x:c>
      <x:c r="F28" s="14" t="str">
        <x:v>(ME3) Causa redução da pressão arterial sistêmica sem causar vasodilatação cerebral:</x:v>
      </x:c>
    </x:row>
    <x:row r="29">
      <x:c r="A29" s="14" t="str">
        <x:v>1022</x:v>
      </x:c>
      <x:c r="B29" s="14" t="str">
        <x:v>Anestesia para Neurocirurgia</x:v>
      </x:c>
      <x:c r="C29" s="14" t="str">
        <x:v>Qual é a informação essencial sobre os efeitos do CO2 sobre o fluxo sanguíneo cerebral se relacionam com a concentração de?</x:v>
      </x:c>
      <x:c r="D29" s="14" t="str">
        <x:v>Íon hidrogênio extracelular</x:v>
      </x:c>
      <x:c r="E29" s="14" t="str">
        <x:v>As alterações da PaCO2 associam-se diretamente com a magnitude do fluxo sanguíneo cerebral (FSC). Assim, um aumento da PaCO2 de 40 para 80 mmHg dobra o FSC, enquanto uma diminuição de 40 para 20 mmHg causa uma redução de 50% do FSC.</x:v>
      </x:c>
      <x:c r="F29" s="14" t="str">
        <x:v>(ME3) Os efeitos do CO2 sobre o fluxo sanguíneo cerebral se relacionam com a concentração de:</x:v>
      </x:c>
    </x:row>
    <x:row r="30">
      <x:c r="A30" s="14" t="str">
        <x:v>1023</x:v>
      </x:c>
      <x:c r="B30" s="14" t="str">
        <x:v>Anestesia em Pediatria</x:v>
      </x:c>
      <x:c r="C30" s="14" t="str">
        <x:v>Qual conceito-chave está relacionado a regula a patência do ductus arteriosus no neonato?</x:v>
      </x:c>
      <x:c r="D30" s="14" t="str">
        <x:v>Po2</x:v>
      </x:c>
      <x:c r="E30" s="14" t="str">
        <x:v>Durante a vida intrauterina, a maior parte do débito cardíaco do feto é direcionada da placenta para a aorta descendente através do forâmen oval.</x:v>
      </x:c>
      <x:c r="F30" s="14" t="str">
        <x:v>(ME3) Regula a patência do ductus arteriosus no neonato:</x:v>
      </x:c>
    </x:row>
    <x:row r="31">
      <x:c r="A31" s="14" t="str">
        <x:v>1024</x:v>
      </x:c>
      <x:c r="B31" s="14" t="str">
        <x:v>Anestesia em Pediatria</x:v>
      </x:c>
      <x:c r="C31" s="14" t="str">
        <x:v>Qual conceito-chave está relacionado a característica do sistema cardiovascular do neonato?</x:v>
      </x:c>
      <x:c r="D31" s="14" t="str">
        <x:v>A frequência cardíaca é o principal determinante do débito cardíaco</x:v>
      </x:c>
      <x:c r="E31" s="14" t="str">
        <x:v>O neonato apresenta como características do sistema cardiovascular: dependência da frequência cardíaca para manutenção ou aumento do débito cardíaco. O tônus parassimpático predomina no neonato, o que o expõe a maior propensão a bradicardia durante manobras de intubação traqueal, tração visceral e hipóxia.</x:v>
      </x:c>
      <x:c r="F31" s="14" t="str">
        <x:v>(ME3) Característica do sistema cardiovascular do neonato:</x:v>
      </x:c>
    </x:row>
    <x:row r="32">
      <x:c r="A32" s="14" t="str">
        <x:v>1025</x:v>
      </x:c>
      <x:c r="B32" s="14" t="str">
        <x:v>Anestesia em Pediatria</x:v>
      </x:c>
      <x:c r="C32" s="14" t="str">
        <x:v>Qual conceito-chave está relacionado a volume sanguíneo estimado, em mililitros, para um neonato a termo pesando 3,5 kg?</x:v>
      </x:c>
      <x:c r="D32" s="14" t="str">
        <x:v>280 – 315</x:v>
      </x:c>
      <x:c r="E32" s="14" t="str">
        <x:v>O volume de sangue de um neonato a termo é estimado em 80 a 90 mL.Kg-1. No caso específico: 3,5 kg x 80 mL.kg-1 = 280 mL e 3,5 kg x 90 mL.kg-1 = 315 mL</x:v>
      </x:c>
      <x:c r="F32" s="14" t="str">
        <x:v>(ME3) Volume sanguíneo estimado, em mililitros, para um neonato a termo pesando 3,5 kg:</x:v>
      </x:c>
    </x:row>
    <x:row r="33">
      <x:c r="A33" s="14" t="str">
        <x:v>1026</x:v>
      </x:c>
      <x:c r="B33" s="14" t="str">
        <x:v>Anestesia em Pediatria</x:v>
      </x:c>
      <x:c r="C33" s="14" t="str">
        <x:v>Qual conceito-chave está relacionado a em comparação com adultos, no neonato?</x:v>
      </x:c>
      <x:c r="D33" s="14" t="str">
        <x:v>A concentração de albumina no plasma é menor</x:v>
      </x:c>
      <x:c r="E33" s="14" t="str">
        <x:v>Em comparação ao adulto, o neonato a termo apresenta maior percentagem de água corporal (70 – 85% versus 60% no adulto); menor concentração de albumina e glicoproteína ácida alfa-1, o que implica em maiores percentagens de droga livre; menor capacidade enzimática do sistema P-450; e menor taxa de filtração glomerular.</x:v>
      </x:c>
      <x:c r="F33" s="14" t="str">
        <x:v>(ME3) Em comparação com adultos, no neonato:</x:v>
      </x:c>
    </x:row>
    <x:row r="34">
      <x:c r="A34" s="14" t="str">
        <x:v>1027</x:v>
      </x:c>
      <x:c r="B34" s="14" t="str">
        <x:v>Complicações da Anestesia</x:v>
      </x:c>
      <x:c r="C34" s="14" t="str">
        <x:v>Qual conceito-chave está relacionado a associam-se a maior prevalência de reações do tipo alérgico perianestésicas?</x:v>
      </x:c>
      <x:c r="D34" s="14" t="str">
        <x:v>bloqueadores neuromusculares</x:v>
      </x:c>
      <x:c r="E34" s="14" t="str">
        <x:v>Os fármacos ou substâncias que mais frequentemente provocam reações anafiláticas e anafilactóides perianestésicas são os bloqueadores neuromusculares, que representam 65% dos casos, seguidos dos derivados do látex (16,6%), antibióticos (8,3%) e agentes de indução (5,1%).</x:v>
      </x:c>
      <x:c r="F34" s="14" t="str">
        <x:v>(ME1) Associam-se a maior prevalência de reações do tipo alérgico perianestésicas:</x:v>
      </x:c>
    </x:row>
    <x:row r="35">
      <x:c r="A35" s="14" t="str">
        <x:v>1028</x:v>
      </x:c>
      <x:c r="B35" s="14" t="str">
        <x:v>Complicações da Anestesia</x:v>
      </x:c>
      <x:c r="C35" s="14" t="str">
        <x:v>Qual conceito-chave está relacionado a reação alérgica do tipo I?</x:v>
      </x:c>
      <x:c r="D35" s="14" t="str">
        <x:v>anafilaxia</x:v>
      </x:c>
      <x:c r="E35" s="14" t="str">
        <x:v>As reações de hipersensibilidade (alergias) são classificadas em 4 tipos. Reações tipo I, ocorrem quando mediadores são liberados de mastócitos e basófilos em resposta à ligação de antígeno a anticorpos tipo IgE localizados na membrana destas células.</x:v>
      </x:c>
      <x:c r="F35" s="14" t="str">
        <x:v>(ME1) Reação alérgica do tipo I:</x:v>
      </x:c>
    </x:row>
    <x:row r="36">
      <x:c r="A36" s="14" t="str">
        <x:v>1029</x:v>
      </x:c>
      <x:c r="B36" s="14" t="str">
        <x:v>Complicações da Anestesia</x:v>
      </x:c>
      <x:c r="C36" s="14" t="str">
        <x:v>Qual é a informação essencial sobre o dantrolene sódico?</x:v>
      </x:c>
      <x:c r="D36" s="14" t="str">
        <x:v>inibe o efluxo de cálcio do retículo sarcoplasmático</x:v>
      </x:c>
      <x:c r="E36" s="14" t="str">
        <x:v>O dantrolene sódico é um derivado da fenitoína que relaxa a musculatura esquelética inibindo a saída decálcio do retículo sarcoplasmático, sem influenciar sua recaptação. É utilizado para o tratamento da´síndrome de hipertermia maligna.</x:v>
      </x:c>
      <x:c r="F36" s="14" t="str">
        <x:v>(ME1) O dantrolene sódico:</x:v>
      </x:c>
    </x:row>
    <x:row r="37">
      <x:c r="A37" s="14" t="str">
        <x:v>103</x:v>
      </x:c>
      <x:c r="B37" s="14" t="str">
        <x:v>Farmacologia dos Anestésicos Inalatórios</x:v>
      </x:c>
      <x:c r="C37" s="14" t="str">
        <x:v>Qual conceito-chave está relacionado a quanto ao metabolismo dos anestésicos inalatórios?</x:v>
      </x:c>
      <x:c r="D37" s="14" t="str">
        <x:v>O baixo metabolismo do desflurano não afeta de modo significativo a recuperação da anestesia.</x:v>
      </x:c>
      <x:c r="E37" s="14" t="str">
        <x:v>Em breve estará disponível.</x:v>
      </x:c>
      <x:c r="F37" s="14" t="str">
        <x:v>(TEA-2021) Quanto ao metabolismo dos anestésicos inalatórios:</x:v>
      </x:c>
    </x:row>
    <x:row r="38">
      <x:c r="A38" s="14" t="str">
        <x:v>1030</x:v>
      </x:c>
      <x:c r="B38" s="14" t="str">
        <x:v>Complicações da Anestesia</x:v>
      </x:c>
      <x:c r="C38" s="14" t="str">
        <x:v>Qual conceito-chave está relacionado a na porfiria aguda intermitente, a sintetase do ácido aminolevulínico pode ser bloqueada por?</x:v>
      </x:c>
      <x:c r="D38" s="14" t="str">
        <x:v>glicose</x:v>
      </x:c>
      <x:c r="E38" s="14" t="str">
        <x:v>A sintetase do ácido aminolevulínico é responsável pela produção de ácido D-aminolevulínico a partir da conjugação da succinil-CoA com glicina, que é o primeiro passo na síntese do heme.</x:v>
      </x:c>
      <x:c r="F38" s="14" t="str">
        <x:v>(ME1) Na porfiria aguda intermitente, a sintetase do ácido aminolevulínico pode ser bloqueada por:</x:v>
      </x:c>
    </x:row>
    <x:row r="39">
      <x:c r="A39" s="14" t="str">
        <x:v>1031</x:v>
      </x:c>
      <x:c r="B39" s="14" t="str">
        <x:v>Hipotermia e Hipotensão Arterial Induzida</x:v>
      </x:c>
      <x:c r="C39" s="14" t="str">
        <x:v>Qual conceito-chave está relacionado a efeito da hipotermia no paciente sob anestesia geral?</x:v>
      </x:c>
      <x:c r="D39" s="14" t="str">
        <x:v>Redução da reabsorção renal de Na+ e K+</x:v>
      </x:c>
      <x:c r="E39" s="14" t="str">
        <x:v>A hipotermia durante o período perianestésico produz efeitos potencialmente deletérios porém oferece proteção em situações de isquemia cerebral e hipóxia. O gradiente arterio-venoso permanece constante assim como não aumenta a concentração de lactato venoso.</x:v>
      </x:c>
      <x:c r="F39" s="14" t="str">
        <x:v>(ME3) Efeito da hipotermia no paciente sob anestesia geral:</x:v>
      </x:c>
    </x:row>
    <x:row r="40">
      <x:c r="A40" s="14" t="str">
        <x:v>1032</x:v>
      </x:c>
      <x:c r="B40" s="14" t="str">
        <x:v>Anestesia para Cirurgia Torácica</x:v>
      </x:c>
      <x:c r="C40" s="14" t="str">
        <x:v>Qual conceito-chave está relacionado a situação em que a intubação com tubo de duplo-lumen pode ser dispensada?</x:v>
      </x:c>
      <x:c r="D40" s="14" t="str">
        <x:v>Lobectomia pulmonar inferior</x:v>
      </x:c>
      <x:c r="E40" s="14" t="str">
        <x:v>A separação ventilatória dos pulmões com o uso de tubos de duplo lúmen tem indicação absoluta quando (a) há risco de contaminação do pulmão sadio (infecção, hemorragia); (b) a distribuição da ventilação tem que ser controlada (fístulas broncopleurais, abertura cirúrgica de uma via aérea calibrosa, bolha ou cisto...</x:v>
      </x:c>
      <x:c r="F40" s="14" t="str">
        <x:v>(ME3) Situação em que a intubação com tubo de duplo-lumen pode ser dispensada:</x:v>
      </x:c>
    </x:row>
    <x:row r="41">
      <x:c r="A41" s="14" t="str">
        <x:v>1033</x:v>
      </x:c>
      <x:c r="B41" s="14" t="str">
        <x:v>Anestesia para Cirurgia Torácica</x:v>
      </x:c>
      <x:c r="C41" s="14" t="str">
        <x:v>Qual conceito-chave está relacionado a efeito da aplicação de pressão positiva ao final da expiração (PEEP) ao pulmão ventilado durante ventilação monopulmonar que pode resultar em redução da PaO2?</x:v>
      </x:c>
      <x:c r="D41" s="14" t="str">
        <x:v>Aumento da pressão sobre vasos intra-alveolares</x:v>
      </x:c>
      <x:c r="E41" s="14" t="str">
        <x:v>A aplicação de pressão positiva ao final da expiração (PEEP) ao pulmão ventilado durante ventilação monopulmonar aumenta o volume residual, a capacidade residual funcional (CRF) e a relação ventilação/perfusão.</x:v>
      </x:c>
      <x:c r="F41" s="14" t="str">
        <x:v>(ME3) Efeito da aplicação de pressão positiva ao final da expiração (PEEP) ao pulmão ventilado durante ventilação monopulmonar que pode resultar em redução da PaO2:</x:v>
      </x:c>
    </x:row>
    <x:row r="42">
      <x:c r="A42" s="14" t="str">
        <x:v>1034</x:v>
      </x:c>
      <x:c r="B42" s="14" t="str">
        <x:v>Anestesia para Cirurgia Torácica</x:v>
      </x:c>
      <x:c r="C42" s="14" t="str">
        <x:v>Qual conceito-chave está relacionado a valores de pressão positiva contínua na via aérea (CPAP), em cmH2O, aplicada ao pulmão não ventilado durante ventilação monopulmonar, que aumenta a PaO2 sem dificultar a exposição cirúrgica?</x:v>
      </x:c>
      <x:c r="D42" s="14" t="str">
        <x:v>10</x:v>
      </x:c>
      <x:c r="E42" s="14" t="str">
        <x:v>A aplicação de pressão positiva contínua na via aérea (CPAP) ao pulmão colapsado durante cirurgia monopulmonar é a forma mais eficaz de aumentar a PaO2. Valores entre 5 e 10 cmH2O são os mais eficazes, porque aumentam significativamente a PaO2, sem interferir com a exposição cirúrgica.</x:v>
      </x:c>
      <x:c r="F42" s="14" t="str">
        <x:v>(ME3) Valores de pressão positiva contínua na via aérea (CPAP), em cmH2O, aplicada ao pulmão não ventilado durante ventilação monopulmonar, que aumenta a PaO2 sem dificultar a exposição cirúrgica:</x:v>
      </x:c>
    </x:row>
    <x:row r="43">
      <x:c r="A43" s="14" t="str">
        <x:v>1035</x:v>
      </x:c>
      <x:c r="B43" s="14" t="str">
        <x:v>Anestesia para geriatria</x:v>
      </x:c>
      <x:c r="C43" s="14" t="str">
        <x:v>Qual conceito-chave está relacionado a é maior em um indivíduo hígido de 80 anos, em comparação a um de 40 anos?</x:v>
      </x:c>
      <x:c r="D43" s="14" t="str">
        <x:v>Níveis plasmáticos de noradrenalina</x:v>
      </x:c>
      <x:c r="E43" s="14" t="str">
        <x:v>As principais alterações do sistema nervoso autônomo do paciente idoso são a atrofia das glândulas adrenais e dos neurônios das vias simpatoadrenais e a diminuição da responsividade dos receptores adrenérgicos beta.</x:v>
      </x:c>
      <x:c r="F43" s="14" t="str">
        <x:v>(ME3) É maior em um indivíduo hígido de 80 anos, em comparação a um de 40 anos:</x:v>
      </x:c>
    </x:row>
    <x:row r="44">
      <x:c r="A44" s="14" t="str">
        <x:v>1036</x:v>
      </x:c>
      <x:c r="B44" s="14" t="str">
        <x:v>Suporte Ventilatorio</x:v>
      </x:c>
      <x:c r="C44" s="14" t="str">
        <x:v>Qual conceito-chave está relacionado a fluxo mínimo de oxigênio (em L.min-1) em uma máscara facial simples de oxigenioterapia para evitar reinalação de CO2?</x:v>
      </x:c>
      <x:c r="D44" s="14" t="str">
        <x:v>5</x:v>
      </x:c>
      <x:c r="E44" s="14" t="str">
        <x:v>A máscara facial simples de oxigenioterapia é um reservatório onde o oxigênio é administrado a um determinado fluxo. Entre as respirações, o oxigênio enche o espaço dentro da máscara.</x:v>
      </x:c>
      <x:c r="F44" s="14" t="str">
        <x:v>(ME3) Fluxo mínimo de oxigênio (em L.min-1) em uma máscara facial simples de oxigenioterapia para evitar reinalação de CO2:</x:v>
      </x:c>
    </x:row>
    <x:row r="45">
      <x:c r="A45" s="14" t="str">
        <x:v>1037</x:v>
      </x:c>
      <x:c r="B45" s="14" t="str">
        <x:v>Suporte Ventilatorio</x:v>
      </x:c>
      <x:c r="C45" s="14" t="str">
        <x:v>Qual conceito-chave está relacionado a volume corrente, em mililitros por quilo de peso ideal, associado com redução de mortalidade em pacientes portadores de Síndrome de Angústia Respiratória do Adulto (SARA), com nível I de evidência científica?</x:v>
      </x:c>
      <x:c r="D45" s="14" t="str">
        <x:v>6</x:v>
      </x:c>
      <x:c r="E45" s="14" t="str">
        <x:v>Um estudo sobre ventilação mecânica em pacientes com SARA, publicado em 2000 pelo Instituto Nacional de Saúde dos EUA é considerado definitivo para a indicação do padrão ventilatório associado com redução da mortalidade.</x:v>
      </x:c>
      <x:c r="F45" s="14" t="str">
        <x:v>(ME3) Volume corrente, em mililitros por quilo de peso ideal, associado com redução de mortalidade em pacientes portadores de Síndrome de Angústia Respiratória do Adulto (SARA), com nível I de evidência científica:</x:v>
      </x:c>
    </x:row>
    <x:row r="46">
      <x:c r="A46" s="14" t="str">
        <x:v>1038</x:v>
      </x:c>
      <x:c r="B46" s="14" t="str">
        <x:v>Choque</x:v>
      </x:c>
      <x:c r="C46" s="14" t="str">
        <x:v>Qual conceito-chave está relacionado a efeito terapêutico da noradrenalina no choque séptico?</x:v>
      </x:c>
      <x:c r="D46" s="14" t="str">
        <x:v>Aumento da resistência vascular sistêmica</x:v>
      </x:c>
      <x:c r="E46" s="14" t="str">
        <x:v>A noradrenalina é o fármaco de primeira escolha para o manuseio farmacológico cardiovascular do choque séptico porque aumenta a resistência vascular periférica, anormalmente baixa no choque séptico, e, assim, melhora a perfusão visceral e aumenta o consumo de oxigênio, reduzindo os níveis de lactato.</x:v>
      </x:c>
      <x:c r="F46" s="14" t="str">
        <x:v>(ME3) Efeito terapêutico da noradrenalina no choque séptico:</x:v>
      </x:c>
    </x:row>
    <x:row r="47">
      <x:c r="A47" s="14" t="str">
        <x:v>1039</x:v>
      </x:c>
      <x:c r="B47" s="14" t="str">
        <x:v>Anestesia em Urgências e no Trauma</x:v>
      </x:c>
      <x:c r="C47" s="14" t="str">
        <x:v>Qual conceito-chave está relacionado a critério para o diagnóstico de síndrome da angústia respiratória do adulto (SARA)?</x:v>
      </x:c>
      <x:c r="D47" s="14" t="str">
        <x:v>Pressão encravada de artéria pulmonar menor ou igual a 18 mmHg</x:v>
      </x:c>
      <x:c r="E47" s="14" t="str">
        <x:v>Os critérios para diagnóstico de SARA foram adotados em um consenso americano-europeu, em 1994 e são os seguintes: causa identificável, início agudo, hipoxemia (definida como PaO2/FiO2 ≤ 200), infiltrados difusos bilaterais na radiografia de tórax e pressão encravada da artéria pulmonar ≤ 18 mmHg, ou ausência de...</x:v>
      </x:c>
      <x:c r="F47" s="14" t="str">
        <x:v>(ME3) Critério para o diagnóstico de síndrome da angústia respiratória do adulto (SARA):</x:v>
      </x:c>
    </x:row>
    <x:row r="48">
      <x:c r="A48" s="14" t="str">
        <x:v>104</x:v>
      </x:c>
      <x:c r="B48" s="14" t="str">
        <x:v>Sistemas de Administração de Anestesia Inalatória</x:v>
      </x:c>
      <x:c r="C48" s="14" t="str">
        <x:v>A produção do composto A está relacionada com o sevoflurano, com baixo fluxo de gases e com o absorvedor de CO2 ressecado. Qual componente do absorvedor está associado a maior produção do composto A?</x:v>
      </x:c>
      <x:c r="D48" s="14" t="str">
        <x:v>Hidróxido de bário</x:v>
      </x:c>
      <x:c r="E48" s="14" t="str">
        <x:v>Em breve estará disponível.</x:v>
      </x:c>
      <x:c r="F48" s="14" t="str">
        <x:v>(TEA-2021) A produção do composto A está relacionada com o sevoflurano, com baixo fluxo de gases e com o absorvedor de CO2 ressecado. Qual componente do absorvedor está associado a maior produção do composto A?</x:v>
      </x:c>
    </x:row>
    <x:row r="49">
      <x:c r="A49" s="14" t="str">
        <x:v>1040</x:v>
      </x:c>
      <x:c r="B49" s="14" t="str">
        <x:v>Suporte Ventilatorio</x:v>
      </x:c>
      <x:c r="C49" s="14" t="str">
        <x:v>Qual conceito-chave está relacionado a contraindica a ventilação não invasiva com pressão positiva?</x:v>
      </x:c>
      <x:c r="D49" s="14" t="str">
        <x:v>Trauma facial</x:v>
      </x:c>
      <x:c r="E49" s="14" t="str">
        <x:v>A ventilação com pressão positiva não invasiva (VPPNI) refere-se à ventilação mecânica aplicada ao paciente sem intubação traqueal ou traqueostomia. A VPPNI pode ser administrada por máscara nasal ou facial, embora outros dispositivos tenham sido também descritos.</x:v>
      </x:c>
      <x:c r="F49" s="14" t="str">
        <x:v>(ME3) Contraindica a ventilação não invasiva com pressão positiva:</x:v>
      </x:c>
    </x:row>
    <x:row r="50">
      <x:c r="A50" s="14" t="str">
        <x:v>1041</x:v>
      </x:c>
      <x:c r="B50" s="14" t="str">
        <x:v>Complicações da Anestesia</x:v>
      </x:c>
      <x:c r="C50" s="14" t="str">
        <x:v>Qual conceito-chave está relacionado a com relação à aspiração do conteúdo gástrico, pode -se afirmar que?</x:v>
      </x:c>
      <x:c r="D50" s="14" t="str">
        <x:v>Vômitos, tosse, sibilos, cianose, taquipnéia e taquicardia caracterizam quadro grave</x:v>
      </x:c>
      <x:c r="E50" s="14" t="str">
        <x:v>A pneumonia aspirativa foi descrita por Mendelson em 1946, que observou a diferença da inalação ácida e não ácida em animais. Os efeitos da aspiração dependem principalmente do pH e do tamanho das partículas.</x:v>
      </x:c>
      <x:c r="F50" s="14" t="str">
        <x:v>(ME1) Com relação à aspiração do conteúdo gástrico, pode -se afirmar que:</x:v>
      </x:c>
    </x:row>
    <x:row r="51">
      <x:c r="A51" s="14" t="str">
        <x:v>1042</x:v>
      </x:c>
      <x:c r="B51" s="14" t="str">
        <x:v>Anestesia para Otorrinolaringologia</x:v>
      </x:c>
      <x:c r="C51" s="14" t="str">
        <x:v>Qual é a informação correta sobre a complicação mais grave imediatamente após amigdalectomia?</x:v>
      </x:c>
      <x:c r="D51" s="14" t="str">
        <x:v>hemorragia pós-operatória</x:v>
      </x:c>
      <x:c r="E51" s="14" t="str">
        <x:v>A emese após amigdalectomia varia de 30% a 65%, sendo controversa sua etiologia, se por edema do local cirúrgico, presença de sangue no estômago ou interferência com o reflexo de ânsia por inflamação.</x:v>
      </x:c>
      <x:c r="F51" s="14" t="str">
        <x:v>(ME2) A complicação mais grave imediatamente após amigdalectomia é:</x:v>
      </x:c>
    </x:row>
    <x:row r="52">
      <x:c r="A52" s="14" t="str">
        <x:v>1043</x:v>
      </x:c>
      <x:c r="B52" s="14" t="str">
        <x:v>Anestesia para geriatria</x:v>
      </x:c>
      <x:c r="C52" s="14" t="str">
        <x:v>Qual conceito-chave está relacionado a em relação à função cardiovascular no idoso, ocorre?</x:v>
      </x:c>
      <x:c r="D52" s="14" t="str">
        <x:v>Diminuição do enchimento ventricular passivo</x:v>
      </x:c>
      <x:c r="E52" s="14" t="str">
        <x:v>O coração não atrofia significativamente com a idade. Tanto o tamanho, quanto à massa muscular estão aumentados nos idosos.</x:v>
      </x:c>
      <x:c r="F52" s="14" t="str">
        <x:v>(ME3) Em relação à função cardiovascular no idoso, ocorre:</x:v>
      </x:c>
    </x:row>
    <x:row r="53">
      <x:c r="A53" s="14" t="str">
        <x:v>1044</x:v>
      </x:c>
      <x:c r="B53" s="14" t="str">
        <x:v>Anestesia em Pediatria</x:v>
      </x:c>
      <x:c r="C53" s="14" t="str">
        <x:v>Qual conceito-chave está relacionado a em neonatos e lactentes, os bloqueadores neuromusculares (BNM)?</x:v>
      </x:c>
      <x:c r="D53" s="14" t="str">
        <x:v>Despolarizantes requerem doses clínicas maiores em relação ao adulto</x:v>
      </x:c>
      <x:c r="E53" s="14" t="str">
        <x:v>Embora a junção neuromuscular do neonato e lactente tenha a mesma sensibilidade do adulto, a dose do bloqueador neuromuscular despolarizante deve ser maior em relação à usada no adulto, em função do seu maior volume de distribuição.</x:v>
      </x:c>
      <x:c r="F53" s="14" t="str">
        <x:v>Em neonatos e lactentes, os bloqueadores neuromusculares (BNM):</x:v>
      </x:c>
    </x:row>
    <x:row r="54">
      <x:c r="A54" s="14" t="str">
        <x:v>1045</x:v>
      </x:c>
      <x:c r="B54" s="14" t="str">
        <x:v>Choque</x:v>
      </x:c>
      <x:c r="C54" s="14" t="str">
        <x:v>Qual é a informação correta sobre paciente com palidez cutânea, alteração da consciência, edema pulmonar com estertoração abundante e sinais evidentes de insuficiência ventricular direita (estase jugular e dor à palpação do fígado). O quadro clínico acima sugere choque?</x:v>
      </x:c>
      <x:c r="D54" s="14" t="str">
        <x:v>Cardiogênico</x:v>
      </x:c>
      <x:c r="E54" s="14" t="str">
        <x:v>No quadro clínico do choque cardiogênico observa-se: palidez cutânea, alteração da consciência, edema pulmonar com ausculta que revela estertoração abundante e ocasionalmente até mesmo asma cardíaca. Há sinais evidentes de insuficiência ventricular direita, tais como estase jugular e dor à palpação do fígado.</x:v>
      </x:c>
      <x:c r="F54" s="14" t="str">
        <x:v>(ME3) Paciente com palidez cutânea, alteração da consciência, edema pulmonar com estertoração abundante e sinais evidentes de insuficiência ventricular direita (estase jugular e dor à palpação do fígado). O quadro clínico acima sugere choque:</x:v>
      </x:c>
    </x:row>
    <x:row r="55">
      <x:c r="A55" s="14" t="str">
        <x:v>1046</x:v>
      </x:c>
      <x:c r="B55" s="14" t="str">
        <x:v>Anestesia para Neurocirurgia</x:v>
      </x:c>
      <x:c r="C55" s="14" t="str">
        <x:v>Qual é a informação correta sobre entre os agentes anestésicos abaixo, o que causa menor aumento do fluxo sanguíneo cerebral?</x:v>
      </x:c>
      <x:c r="D55" s="14" t="str">
        <x:v>Isoflurano</x:v>
      </x:c>
      <x:c r="E55" s="14" t="str">
        <x:v>Halotano, enflurano, sevoflurano, desflurano e isoflurano exercem efeitos vasodilatadores cerebrais agindo diretamente nos vasos, aumentando o fluxo sanguíneo cerebral (FSC).</x:v>
      </x:c>
      <x:c r="F55" s="14" t="str">
        <x:v>(ME3) Entre os agentes anestésicos abaixo, o que causa menor aumento do fluxo sanguíneo cerebral é:</x:v>
      </x:c>
    </x:row>
    <x:row r="56">
      <x:c r="A56" s="14" t="str">
        <x:v>1047</x:v>
      </x:c>
      <x:c r="B56" s="14" t="str">
        <x:v>Anestesia Ambulatorial</x:v>
      </x:c>
      <x:c r="C56" s="14" t="str">
        <x:v>Qual conceito-chave está relacionado a deve-se recomendar ao paciente submetido à cirurgia ambulatorial que não dirija por?</x:v>
      </x:c>
      <x:c r="D56" s="14" t="str">
        <x:v>24h</x:v>
      </x:c>
      <x:c r="E56" s="14" t="str">
        <x:v>Como os critérios de aferição da condição de alta hospitalar não avaliam a capacidade de dirigir ou outros parâmetros psicomotores, é prudente aconselhar ao paciente que não dirija veículos automotores bem como não opere máquinas pesadas nas primeiras 24h após o procedimento.</x:v>
      </x:c>
      <x:c r="F56" s="14" t="str">
        <x:v>(ME3) Deve-se recomendar ao paciente submetido à cirurgia ambulatorial que não dirija por:</x:v>
      </x:c>
    </x:row>
    <x:row r="57">
      <x:c r="A57" s="14" t="str">
        <x:v>1048</x:v>
      </x:c>
      <x:c r="B57" s="14" t="str">
        <x:v>Anestesia para Transplante</x:v>
      </x:c>
      <x:c r="C57" s="14" t="str">
        <x:v>Qual é a informação correta sobre homem adulto, com diagnóstico de morte encefálica, é encaminhado para doação de órgãos. Na monitorização inicial, apresenta-se com frequência cardíaca de 92 bpm e pressão arterial de 100 x 60 mmHg, com infusão contínua de noradrenalina. Logo após a incisão cirúrgica torna-se taquicárdico e hipertenso. Após alguns minutos, a equipe de cirurgiões reclama que o acesso abdominal está dificultado pela rigidez muscular do paciente. Neste momento, a conduta correta?</x:v>
      </x:c>
      <x:c r="D57" s="14" t="str">
        <x:v>Administrar drogas vasodilatadoras e bloqueadores neuromusculares e suspender a infusão de noradrenalina</x:v>
      </x:c>
      <x:c r="E57" s="14" t="str">
        <x:v>Embora as funções corticais e do tronco cerebral estejam ausentes no paciente em morte encefálica, os reflexos viscerais e somáticos, que provocam respostas fisiológicas durante a estimulação cirúrgica, podem estar presentes, desencadeando respostas reflexas vasopressoras, que por sua vez podem levar à lesão da...</x:v>
      </x:c>
      <x:c r="F57" s="14" t="str">
        <x:v>(ME3) Homem adulto, com diagnóstico de morte encefálica, é encaminhado para doação de órgãos. Na monitorização inicial, apresenta-se com frequência cardíaca de 92 bpm e pressão arterial de 100 x 60 mmHg, com infusão contínua de noradrenalina. Logo após a incisão cirúrgica torna-se taquicárdico e hipertenso. Após alguns minutos, a equipe de cirurgiões reclama que o acesso abdominal está dificultado pela rigidez muscular do paciente. Neste momento, a conduta correta é:</x:v>
      </x:c>
    </x:row>
    <x:row r="58">
      <x:c r="A58" s="14" t="str">
        <x:v>1049</x:v>
      </x:c>
      <x:c r="B58" s="14" t="str">
        <x:v>Anestesia para Otorrinolaringologia</x:v>
      </x:c>
      <x:c r="C58" s="14" t="str">
        <x:v>Qual é a informação essencial sobre a ventilação com Broncojet para microcirurgia de laringe?</x:v>
      </x:c>
      <x:c r="D58" s="14" t="str">
        <x:v>não exclui o risco de fogo nas vias aéreas, quando se utiliza o laser</x:v>
      </x:c>
      <x:c r="E58" s="14" t="str">
        <x:v>A ventilação com Broncojet requer seleção adequada dos pacientes, relaxamento muscular perfeito e pressões de insuflação adequada, o que reduz, mas não elimina o risco de barotrauma.</x:v>
      </x:c>
      <x:c r="F58" s="14" t="str">
        <x:v>(ME3) A ventilação com Broncojet para microcirurgia de laringe:</x:v>
      </x:c>
    </x:row>
    <x:row r="59">
      <x:c r="A59" s="14" t="str">
        <x:v>105</x:v>
      </x:c>
      <x:c r="B59" s="14" t="str">
        <x:v>Farmacologia dos Anestésicos Inalatórios</x:v>
      </x:c>
      <x:c r="C59" s="14" t="str">
        <x:v>Paciente de 80 anos, 70 kg, 170 cm, submetido à prostatectomia radical. Usa hidroclorotiazida sem outras comorbidades, é lúcido, ativo, com bom desempeho funcional (METs maior que 4). Qual a CAM do sevoflurano estimada nesse paciente?</x:v>
      </x:c>
      <x:c r="D59" s="14" t="str">
        <x:v>1,4%.</x:v>
      </x:c>
      <x:c r="E59" s="14" t="str">
        <x:v>Resposta: 1,4%. A Concentração Alveolar Mínima (CAM) não é um valor estático, sendo influenciada de forma determinante pela idade do paciente.</x:v>
      </x:c>
      <x:c r="F59" s="14" t="str">
        <x:v>(TEA-2021) Paciente de 80 anos, 70 kg, 170 cm, submetido à prostatectomia radical. Usa hidroclorotiazida sem outras comorbidades, é lúcido, ativo, com bom desempeho funcional (METs maior que 4). Qual a CAM do sevoflurano estimada nesse paciente?</x:v>
      </x:c>
    </x:row>
    <x:row r="60">
      <x:c r="A60" s="14" t="str">
        <x:v>1050</x:v>
      </x:c>
      <x:c r="B60" s="14" t="str">
        <x:v>Anestesia para geriatria</x:v>
      </x:c>
      <x:c r="C60" s="14" t="str">
        <x:v>Qual conceito-chave está relacionado a em relação às alterações do sistema nervoso central, observadas no idoso, assinale a alternativa correta?</x:v>
      </x:c>
      <x:c r="D60" s="14" t="str">
        <x:v>A autorregulação, resposta da resistência vascular cerebral às variações da pressão de perfusão cerebral, não está alterada</x:v>
      </x:c>
      <x:c r="E60" s="14" t="str">
        <x:v>A idade não altera a auto-regulação cerebral, ou seja, a resposta da resistência vascular cerebral à hiperventilação. O envelhecimento reduz a massa encefálica em torno de 20% aos 80 anos.</x:v>
      </x:c>
      <x:c r="F60" s="14" t="str">
        <x:v>(ME3) Em relação às alterações do sistema nervoso central, observadas no idoso, assinale a alternativa correta:</x:v>
      </x:c>
    </x:row>
    <x:row r="61">
      <x:c r="A61" s="14" t="str">
        <x:v>1051</x:v>
      </x:c>
      <x:c r="B61" s="14" t="str">
        <x:v>Complicações da Anestesia</x:v>
      </x:c>
      <x:c r="C61" s="14" t="str">
        <x:v>Qual conceito-chave está relacionado a pacientes com alto risco de complicações pulmonares pós-operatórias?</x:v>
      </x:c>
      <x:c r="D61" s="14" t="str">
        <x:v>obesos mórbidos</x:v>
      </x:c>
      <x:c r="E61" s="14" t="str">
        <x:v>A função pulmonar pode estar acentuadamente alterada, com maior risco de complicações pós-operatórias, em pacientes nas seguintes condições: portadores de doença crônica afetando o pulmão; história de fumo, tosse persistente e ou asma; deformidades da parede torácica ou espinhal; obesidade mórbida; necessidade de...</x:v>
      </x:c>
      <x:c r="F61" s="14" t="str">
        <x:v>(ME1) Pacientes com alto risco de complicações pulmonares pós-operatórias:</x:v>
      </x:c>
    </x:row>
  </x:sheetData>
  <x:pageMargins left="0.7" right="0.7" top="0.75" bottom="0.75" header="0.3" footer="0.3"/>
  <x:tableParts count="1">
    <x:tablePart xmlns:r="http://schemas.openxmlformats.org/officeDocument/2006/relationships" r:id="R1c1522e71c254418"/>
  </x:tableParts>
</x:worksheet>
</file>