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Nacr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<sst xmlns="http://schemas.openxmlformats.org/spreadsheetml/2006/main" count="18" uniqueCount="18">
  <si>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Kaj bo obravnavano / načrtovano</t>
  </si>
  <si>
    <t xml:space="preserve">To polje lahko izpolnite nazadnje ali pa ga na koncu tudi spremenite. V tej snovalni fati ni zelo pomembno.</t>
  </si>
  <si>
    <t xml:space="preserve">Opis pripomočka, ki ga želim razviti ali izboljšati. Kratek opis problema, ki ga rešuje. Opredelitev cilja in hipoteze.</t>
  </si>
  <si>
    <t xml:space="preserve">Opis načina načrtovanja, materialov, orodij in postopkov, ki jih bom uporabil.</t>
  </si>
  <si>
    <t xml:space="preserve">Načrt, kako bom predstavil rezultate dela (meritve, slike, primerjave, izboljšave).</t>
  </si>
  <si>
    <t xml:space="preserve">	Razmislek o uspešnosti rešitve, morebitnih omejitvah in možnostih nadaljnjega razvoja.</t>
  </si>
  <si>
    <t xml:space="preserve">Ključna vprašanja za razmislek</t>
  </si>
  <si>
    <t xml:space="preserve">- Kateri problem v tehnološkem procesu želim rešiti?
- Zakaj je ta pripomoček potreben?
- Kaj želim doseči z izboljšavo?</t>
  </si>
  <si>
    <t xml:space="preserve">- Kako bom zasnoval pripomoček (skice, CAD, simulacije)?
- Kateri materiali in postopki bodo uporabljeni?
- Kako bom preizkusil učinkovitost?</t>
  </si>
  <si>
    <t xml:space="preserve">- Kako bom pokazal razliko med obstoječo in izboljšano različico?
- Kateri podatki ali meritve bodo dokazovali izboljšavo?</t>
  </si>
  <si>
    <t xml:space="preserve">- Ali sem cilj dosegel?
- Kaj bi lahko naredil drugače?
- Kako bi lahko pripomoček še izboljšal v prihodnje?</t>
  </si>
  <si>
    <t>Priimek</t>
  </si>
  <si>
    <t>Ime</t>
  </si>
  <si>
    <t xml:space="preserve">Naslov seminarske naloge</t>
  </si>
  <si>
    <t xml:space="preserve">Uvod (Introduction)</t>
  </si>
  <si>
    <t xml:space="preserve">Načrt raziskave (Methods)</t>
  </si>
  <si>
    <t xml:space="preserve">Pričakovani rezultati (Results)</t>
  </si>
  <si>
    <t>Diskusija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</si>
</sst>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i/>
      <sz val="11.000000"/>
      <color rgb="FF7F7F7F"/>
      <name val="Calibri"/>
      <scheme val="minor"/>
    </font>
    <font>
      <b/>
      <sz val="11.000000"/>
      <color theme="1"/>
      <name val="Calibri"/>
      <scheme val="minor"/>
    </font>
    <font>
      <b/>
      <i/>
      <sz val="11.000000"/>
      <color rgb="FF7F7F7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none"/>
    </fill>
    <fill>
      <patternFill patternType="solid">
        <fgColor theme="0" tint="-0.049989318521683403"/>
        <bgColor theme="0" tint="-0.049989318521683403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0" applyBorder="0"/>
  </cellStyleXfs>
  <cellXfs count="10">
    <xf fontId="0" fillId="0" borderId="0" numFmtId="0" xfId="0"/>
    <xf fontId="3" fillId="0" borderId="0" numFmtId="0" xfId="0" applyFont="1" applyAlignment="1">
      <alignment horizontal="center"/>
    </xf>
    <xf fontId="4" fillId="2" borderId="0" numFmtId="0" xfId="2" applyFont="1" applyFill="1" applyAlignment="1">
      <alignment horizontal="center"/>
    </xf>
    <xf fontId="4" fillId="2" borderId="1" numFmtId="0" xfId="2" applyFont="1" applyFill="1" applyBorder="1" applyAlignment="1">
      <alignment horizontal="center"/>
    </xf>
    <xf fontId="4" fillId="2" borderId="2" numFmtId="0" xfId="2" applyFont="1" applyFill="1" applyBorder="1" applyAlignment="1">
      <alignment horizontal="center"/>
    </xf>
    <xf fontId="4" fillId="2" borderId="2" numFmtId="0" xfId="2" applyFont="1" applyFill="1" applyBorder="1" applyAlignment="1">
      <alignment horizontal="right" vertical="center"/>
    </xf>
    <xf fontId="2" fillId="2" borderId="2" numFmtId="0" xfId="2" applyFont="1" applyFill="1" applyBorder="1" applyAlignment="1">
      <alignment wrapText="1"/>
    </xf>
    <xf fontId="2" fillId="2" borderId="2" numFmtId="0" xfId="2" applyFont="1" applyFill="1" applyBorder="1"/>
    <xf fontId="3" fillId="4" borderId="0" numFmtId="0" xfId="0" applyFont="1" applyFill="1" applyAlignment="1">
      <alignment vertical="center"/>
    </xf>
    <xf fontId="3" fillId="4" borderId="0" numFmtId="0" xfId="0" applyFont="1" applyFill="1" applyAlignment="1">
      <alignment horizontal="center" vertical="center"/>
    </xf>
  </cellXfs>
  <cellStyles count="3">
    <cellStyle name="Normal" xfId="0" builtinId="0"/>
    <cellStyle name="Neutral" xfId="1" builtinId="28"/>
    <cellStyle name="Explanatory Text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16.28125"/>
    <col customWidth="1" min="3" max="7" width="43.57421875"/>
  </cols>
  <sheetData>
    <row r="1" s="1" customFormat="1" ht="14.25">
      <c r="A1" s="2"/>
      <c r="B1" s="2"/>
      <c r="C1" s="3" t="str">
        <f>C4</f>
        <v xml:space="preserve">Naslov seminarske naloge</v>
      </c>
      <c r="D1" s="4" t="str">
        <f>D4</f>
        <v xml:space="preserve">Uvod (Introduction)</v>
      </c>
      <c r="E1" s="4" t="str">
        <f>E4</f>
        <v xml:space="preserve">Načrt raziskave (Methods)</v>
      </c>
      <c r="F1" s="4" t="str">
        <f>F4</f>
        <v xml:space="preserve">Pričakovani rezultati (Results)</v>
      </c>
      <c r="G1" s="4" t="str">
        <f>G4</f>
        <v>Diskusija</v>
      </c>
    </row>
    <row r="2" ht="42.75">
      <c r="A2" s="5" t="s">
        <v>0</v>
      </c>
      <c r="B2" s="5"/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57">
      <c r="A3" s="5" t="s">
        <v>6</v>
      </c>
      <c r="B3" s="5"/>
      <c r="C3" s="7"/>
      <c r="D3" s="6" t="s">
        <v>7</v>
      </c>
      <c r="E3" s="6" t="s">
        <v>8</v>
      </c>
      <c r="F3" s="6" t="s">
        <v>9</v>
      </c>
      <c r="G3" s="6" t="s">
        <v>10</v>
      </c>
    </row>
    <row r="4" s="8" customFormat="1" ht="20.25" customHeight="1">
      <c r="A4" s="9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</row>
    <row r="5" ht="42.75"/>
  </sheetData>
  <mergeCells count="2">
    <mergeCell ref="A2:B2"/>
    <mergeCell ref="A3:B3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2025-11-08T08:56:59Z</dcterms:modified>
</cp:coreProperties>
</file>