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David\Desktop\Jarvis\resources\"/>
    </mc:Choice>
  </mc:AlternateContent>
  <bookViews>
    <workbookView xWindow="0" yWindow="0" windowWidth="12276" windowHeight="295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 l="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2" i="1"/>
  <c r="B1" i="1"/>
</calcChain>
</file>

<file path=xl/sharedStrings.xml><?xml version="1.0" encoding="utf-8"?>
<sst xmlns="http://schemas.openxmlformats.org/spreadsheetml/2006/main" count="172" uniqueCount="172">
  <si>
    <t>un</t>
  </si>
  <si>
    <t>una</t>
  </si>
  <si>
    <t>unas</t>
  </si>
  <si>
    <t>unos</t>
  </si>
  <si>
    <t>uno</t>
  </si>
  <si>
    <t>sobre</t>
  </si>
  <si>
    <t>todo</t>
  </si>
  <si>
    <t>también</t>
  </si>
  <si>
    <t>tras</t>
  </si>
  <si>
    <t>otro</t>
  </si>
  <si>
    <t>algún</t>
  </si>
  <si>
    <t>alguno</t>
  </si>
  <si>
    <t>alguna</t>
  </si>
  <si>
    <t>algunos</t>
  </si>
  <si>
    <t>algunas</t>
  </si>
  <si>
    <t>ser</t>
  </si>
  <si>
    <t>es</t>
  </si>
  <si>
    <t>soy</t>
  </si>
  <si>
    <t>eres</t>
  </si>
  <si>
    <t>somos</t>
  </si>
  <si>
    <t>sois</t>
  </si>
  <si>
    <t>estoy</t>
  </si>
  <si>
    <t>esta</t>
  </si>
  <si>
    <t>estamos</t>
  </si>
  <si>
    <t>estais</t>
  </si>
  <si>
    <t>estan</t>
  </si>
  <si>
    <t>como</t>
  </si>
  <si>
    <t>en</t>
  </si>
  <si>
    <t>para</t>
  </si>
  <si>
    <t>atras</t>
  </si>
  <si>
    <t>porque</t>
  </si>
  <si>
    <t>por qué</t>
  </si>
  <si>
    <t>estado</t>
  </si>
  <si>
    <t>estaba</t>
  </si>
  <si>
    <t>ante</t>
  </si>
  <si>
    <t>antes</t>
  </si>
  <si>
    <t>siendo</t>
  </si>
  <si>
    <t>ambos</t>
  </si>
  <si>
    <t>pero</t>
  </si>
  <si>
    <t>por</t>
  </si>
  <si>
    <t>poder</t>
  </si>
  <si>
    <t>puede</t>
  </si>
  <si>
    <t>puedo</t>
  </si>
  <si>
    <t>podemos</t>
  </si>
  <si>
    <t>podeis</t>
  </si>
  <si>
    <t>pueden</t>
  </si>
  <si>
    <t>fui</t>
  </si>
  <si>
    <t>fue</t>
  </si>
  <si>
    <t>fuimos</t>
  </si>
  <si>
    <t>fueron</t>
  </si>
  <si>
    <t>hacer</t>
  </si>
  <si>
    <t>hago</t>
  </si>
  <si>
    <t>hace</t>
  </si>
  <si>
    <t>hacemos</t>
  </si>
  <si>
    <t>haceis</t>
  </si>
  <si>
    <t>hacen</t>
  </si>
  <si>
    <t>cada</t>
  </si>
  <si>
    <t>fin</t>
  </si>
  <si>
    <t>incluso</t>
  </si>
  <si>
    <t>primero</t>
  </si>
  <si>
    <t>desde</t>
  </si>
  <si>
    <t>conseguir</t>
  </si>
  <si>
    <t>consigo</t>
  </si>
  <si>
    <t>consigue</t>
  </si>
  <si>
    <t>consigues</t>
  </si>
  <si>
    <t>conseguimos</t>
  </si>
  <si>
    <t>consiguen</t>
  </si>
  <si>
    <t>ir</t>
  </si>
  <si>
    <t>voy</t>
  </si>
  <si>
    <t>va</t>
  </si>
  <si>
    <t>vamos</t>
  </si>
  <si>
    <t>vais</t>
  </si>
  <si>
    <t>van</t>
  </si>
  <si>
    <t>vaya</t>
  </si>
  <si>
    <t>gueno</t>
  </si>
  <si>
    <t>ha</t>
  </si>
  <si>
    <t>tener</t>
  </si>
  <si>
    <t>tengo</t>
  </si>
  <si>
    <t>tiene</t>
  </si>
  <si>
    <t>tenemos</t>
  </si>
  <si>
    <t>teneis</t>
  </si>
  <si>
    <t>tienen</t>
  </si>
  <si>
    <t>el</t>
  </si>
  <si>
    <t>la</t>
  </si>
  <si>
    <t>lo</t>
  </si>
  <si>
    <t>las</t>
  </si>
  <si>
    <t>los</t>
  </si>
  <si>
    <t>su</t>
  </si>
  <si>
    <t>aqui</t>
  </si>
  <si>
    <t>mio</t>
  </si>
  <si>
    <t>tuyo</t>
  </si>
  <si>
    <t>ellos</t>
  </si>
  <si>
    <t>ellas</t>
  </si>
  <si>
    <t>nos</t>
  </si>
  <si>
    <t>nosotros</t>
  </si>
  <si>
    <t>vosotros</t>
  </si>
  <si>
    <t>vosotras</t>
  </si>
  <si>
    <t>si</t>
  </si>
  <si>
    <t>dentro</t>
  </si>
  <si>
    <t>solo</t>
  </si>
  <si>
    <t>solamente</t>
  </si>
  <si>
    <t>saber</t>
  </si>
  <si>
    <t>sabes</t>
  </si>
  <si>
    <t>sabe</t>
  </si>
  <si>
    <t>sabemos</t>
  </si>
  <si>
    <t>sabeis</t>
  </si>
  <si>
    <t>saben</t>
  </si>
  <si>
    <t>ultimo</t>
  </si>
  <si>
    <t>largo</t>
  </si>
  <si>
    <t>bastante</t>
  </si>
  <si>
    <t>haces</t>
  </si>
  <si>
    <t>muchos</t>
  </si>
  <si>
    <t>aquellos</t>
  </si>
  <si>
    <t>aquellas</t>
  </si>
  <si>
    <t>sus</t>
  </si>
  <si>
    <t>entonces</t>
  </si>
  <si>
    <t>tiempo</t>
  </si>
  <si>
    <t>verdad</t>
  </si>
  <si>
    <t>verdadero</t>
  </si>
  <si>
    <t>verdadera</t>
  </si>
  <si>
    <t>cierto</t>
  </si>
  <si>
    <t>ciertos</t>
  </si>
  <si>
    <t>cierta</t>
  </si>
  <si>
    <t>ciertas</t>
  </si>
  <si>
    <t>intentar</t>
  </si>
  <si>
    <t>intento</t>
  </si>
  <si>
    <t>intenta</t>
  </si>
  <si>
    <t>intentas</t>
  </si>
  <si>
    <t>intentamos</t>
  </si>
  <si>
    <t>intentais</t>
  </si>
  <si>
    <t>intentan</t>
  </si>
  <si>
    <t>dos</t>
  </si>
  <si>
    <t>bajo</t>
  </si>
  <si>
    <t>arriba</t>
  </si>
  <si>
    <t>encima</t>
  </si>
  <si>
    <t>usar</t>
  </si>
  <si>
    <t>uso</t>
  </si>
  <si>
    <t>usas</t>
  </si>
  <si>
    <t>usa</t>
  </si>
  <si>
    <t>usamos</t>
  </si>
  <si>
    <t>usais</t>
  </si>
  <si>
    <t>usan</t>
  </si>
  <si>
    <t>emplear</t>
  </si>
  <si>
    <t>empleo</t>
  </si>
  <si>
    <t>empleas</t>
  </si>
  <si>
    <t>emplean</t>
  </si>
  <si>
    <t>ampleamos</t>
  </si>
  <si>
    <t>empleais</t>
  </si>
  <si>
    <t>valor</t>
  </si>
  <si>
    <t>muy</t>
  </si>
  <si>
    <t>era</t>
  </si>
  <si>
    <t>eras</t>
  </si>
  <si>
    <t>eramos</t>
  </si>
  <si>
    <t>eran</t>
  </si>
  <si>
    <t>modo</t>
  </si>
  <si>
    <t>bien</t>
  </si>
  <si>
    <t>cual</t>
  </si>
  <si>
    <t>cuando</t>
  </si>
  <si>
    <t>donde</t>
  </si>
  <si>
    <t>mientras</t>
  </si>
  <si>
    <t>quien</t>
  </si>
  <si>
    <t>con</t>
  </si>
  <si>
    <t>entre</t>
  </si>
  <si>
    <t>sin</t>
  </si>
  <si>
    <t>podria</t>
  </si>
  <si>
    <t>podrias</t>
  </si>
  <si>
    <t>podriamos</t>
  </si>
  <si>
    <t>podrian</t>
  </si>
  <si>
    <t>podriais</t>
  </si>
  <si>
    <t>yo</t>
  </si>
  <si>
    <t>aquel</t>
  </si>
  <si>
    <t>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 podrian, podriais, yo, aquel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</si>
</sst>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tabSelected="1" topLeftCell="A169" workbookViewId="0">
      <selection activeCell="A173" sqref="A173"/>
    </sheetView>
  </sheetViews>
  <sheetFormatPr defaultRowHeight="14.4" x14ac:dyDescent="0.3"/>
  <sheetData>
    <row r="1" spans="1:2" x14ac:dyDescent="0.3">
      <c r="A1" t="s">
        <v>0</v>
      </c>
      <c r="B1" t="str">
        <f>CONCATENATE(A1,", ",A2)</f>
        <v>un, una</v>
      </c>
    </row>
    <row r="2" spans="1:2" x14ac:dyDescent="0.3">
      <c r="A2" t="s">
        <v>1</v>
      </c>
      <c r="B2" t="str">
        <f>CONCATENATE(B1, ", ",A3)</f>
        <v>un, una, unas</v>
      </c>
    </row>
    <row r="3" spans="1:2" x14ac:dyDescent="0.3">
      <c r="A3" t="s">
        <v>2</v>
      </c>
      <c r="B3" t="str">
        <f t="shared" ref="B3:B66" si="0">CONCATENATE(B2, ", ",A4)</f>
        <v>un, una, unas, unos</v>
      </c>
    </row>
    <row r="4" spans="1:2" x14ac:dyDescent="0.3">
      <c r="A4" t="s">
        <v>3</v>
      </c>
      <c r="B4" t="str">
        <f t="shared" si="0"/>
        <v>un, una, unas, unos, uno</v>
      </c>
    </row>
    <row r="5" spans="1:2" x14ac:dyDescent="0.3">
      <c r="A5" t="s">
        <v>4</v>
      </c>
      <c r="B5" t="str">
        <f t="shared" si="0"/>
        <v>un, una, unas, unos, uno, sobre</v>
      </c>
    </row>
    <row r="6" spans="1:2" x14ac:dyDescent="0.3">
      <c r="A6" t="s">
        <v>5</v>
      </c>
      <c r="B6" t="str">
        <f t="shared" si="0"/>
        <v>un, una, unas, unos, uno, sobre, todo</v>
      </c>
    </row>
    <row r="7" spans="1:2" x14ac:dyDescent="0.3">
      <c r="A7" t="s">
        <v>6</v>
      </c>
      <c r="B7" t="str">
        <f t="shared" si="0"/>
        <v>un, una, unas, unos, uno, sobre, todo, también</v>
      </c>
    </row>
    <row r="8" spans="1:2" x14ac:dyDescent="0.3">
      <c r="A8" t="s">
        <v>7</v>
      </c>
      <c r="B8" t="str">
        <f t="shared" si="0"/>
        <v>un, una, unas, unos, uno, sobre, todo, también, tras</v>
      </c>
    </row>
    <row r="9" spans="1:2" x14ac:dyDescent="0.3">
      <c r="A9" t="s">
        <v>8</v>
      </c>
      <c r="B9" t="str">
        <f t="shared" si="0"/>
        <v>un, una, unas, unos, uno, sobre, todo, también, tras, otro</v>
      </c>
    </row>
    <row r="10" spans="1:2" x14ac:dyDescent="0.3">
      <c r="A10" t="s">
        <v>9</v>
      </c>
      <c r="B10" t="str">
        <f t="shared" si="0"/>
        <v>un, una, unas, unos, uno, sobre, todo, también, tras, otro, algún</v>
      </c>
    </row>
    <row r="11" spans="1:2" x14ac:dyDescent="0.3">
      <c r="A11" t="s">
        <v>10</v>
      </c>
      <c r="B11" t="str">
        <f t="shared" si="0"/>
        <v>un, una, unas, unos, uno, sobre, todo, también, tras, otro, algún, alguno</v>
      </c>
    </row>
    <row r="12" spans="1:2" x14ac:dyDescent="0.3">
      <c r="A12" t="s">
        <v>11</v>
      </c>
      <c r="B12" t="str">
        <f t="shared" si="0"/>
        <v>un, una, unas, unos, uno, sobre, todo, también, tras, otro, algún, alguno, alguna</v>
      </c>
    </row>
    <row r="13" spans="1:2" x14ac:dyDescent="0.3">
      <c r="A13" t="s">
        <v>12</v>
      </c>
      <c r="B13" t="str">
        <f t="shared" si="0"/>
        <v>un, una, unas, unos, uno, sobre, todo, también, tras, otro, algún, alguno, alguna, algunos</v>
      </c>
    </row>
    <row r="14" spans="1:2" x14ac:dyDescent="0.3">
      <c r="A14" t="s">
        <v>13</v>
      </c>
      <c r="B14" t="str">
        <f t="shared" si="0"/>
        <v>un, una, unas, unos, uno, sobre, todo, también, tras, otro, algún, alguno, alguna, algunos, algunas</v>
      </c>
    </row>
    <row r="15" spans="1:2" x14ac:dyDescent="0.3">
      <c r="A15" t="s">
        <v>14</v>
      </c>
      <c r="B15" t="str">
        <f t="shared" si="0"/>
        <v>un, una, unas, unos, uno, sobre, todo, también, tras, otro, algún, alguno, alguna, algunos, algunas, ser</v>
      </c>
    </row>
    <row r="16" spans="1:2" x14ac:dyDescent="0.3">
      <c r="A16" t="s">
        <v>15</v>
      </c>
      <c r="B16" t="str">
        <f t="shared" si="0"/>
        <v>un, una, unas, unos, uno, sobre, todo, también, tras, otro, algún, alguno, alguna, algunos, algunas, ser, es</v>
      </c>
    </row>
    <row r="17" spans="1:2" x14ac:dyDescent="0.3">
      <c r="A17" t="s">
        <v>16</v>
      </c>
      <c r="B17" t="str">
        <f t="shared" si="0"/>
        <v>un, una, unas, unos, uno, sobre, todo, también, tras, otro, algún, alguno, alguna, algunos, algunas, ser, es, soy</v>
      </c>
    </row>
    <row r="18" spans="1:2" x14ac:dyDescent="0.3">
      <c r="A18" t="s">
        <v>17</v>
      </c>
      <c r="B18" t="str">
        <f t="shared" si="0"/>
        <v>un, una, unas, unos, uno, sobre, todo, también, tras, otro, algún, alguno, alguna, algunos, algunas, ser, es, soy, eres</v>
      </c>
    </row>
    <row r="19" spans="1:2" x14ac:dyDescent="0.3">
      <c r="A19" t="s">
        <v>18</v>
      </c>
      <c r="B19" t="str">
        <f t="shared" si="0"/>
        <v>un, una, unas, unos, uno, sobre, todo, también, tras, otro, algún, alguno, alguna, algunos, algunas, ser, es, soy, eres, somos</v>
      </c>
    </row>
    <row r="20" spans="1:2" x14ac:dyDescent="0.3">
      <c r="A20" t="s">
        <v>19</v>
      </c>
      <c r="B20" t="str">
        <f t="shared" si="0"/>
        <v>un, una, unas, unos, uno, sobre, todo, también, tras, otro, algún, alguno, alguna, algunos, algunas, ser, es, soy, eres, somos, sois</v>
      </c>
    </row>
    <row r="21" spans="1:2" x14ac:dyDescent="0.3">
      <c r="A21" t="s">
        <v>20</v>
      </c>
      <c r="B21" t="str">
        <f t="shared" si="0"/>
        <v>un, una, unas, unos, uno, sobre, todo, también, tras, otro, algún, alguno, alguna, algunos, algunas, ser, es, soy, eres, somos, sois, estoy</v>
      </c>
    </row>
    <row r="22" spans="1:2" x14ac:dyDescent="0.3">
      <c r="A22" t="s">
        <v>21</v>
      </c>
      <c r="B22" t="str">
        <f t="shared" si="0"/>
        <v>un, una, unas, unos, uno, sobre, todo, también, tras, otro, algún, alguno, alguna, algunos, algunas, ser, es, soy, eres, somos, sois, estoy, esta</v>
      </c>
    </row>
    <row r="23" spans="1:2" x14ac:dyDescent="0.3">
      <c r="A23" t="s">
        <v>22</v>
      </c>
      <c r="B23" t="str">
        <f t="shared" si="0"/>
        <v>un, una, unas, unos, uno, sobre, todo, también, tras, otro, algún, alguno, alguna, algunos, algunas, ser, es, soy, eres, somos, sois, estoy, esta, estamos</v>
      </c>
    </row>
    <row r="24" spans="1:2" x14ac:dyDescent="0.3">
      <c r="A24" t="s">
        <v>23</v>
      </c>
      <c r="B24" t="str">
        <f t="shared" si="0"/>
        <v>un, una, unas, unos, uno, sobre, todo, también, tras, otro, algún, alguno, alguna, algunos, algunas, ser, es, soy, eres, somos, sois, estoy, esta, estamos, estais</v>
      </c>
    </row>
    <row r="25" spans="1:2" x14ac:dyDescent="0.3">
      <c r="A25" t="s">
        <v>24</v>
      </c>
      <c r="B25" t="str">
        <f t="shared" si="0"/>
        <v>un, una, unas, unos, uno, sobre, todo, también, tras, otro, algún, alguno, alguna, algunos, algunas, ser, es, soy, eres, somos, sois, estoy, esta, estamos, estais, estan</v>
      </c>
    </row>
    <row r="26" spans="1:2" x14ac:dyDescent="0.3">
      <c r="A26" t="s">
        <v>25</v>
      </c>
      <c r="B26" t="str">
        <f t="shared" si="0"/>
        <v>un, una, unas, unos, uno, sobre, todo, también, tras, otro, algún, alguno, alguna, algunos, algunas, ser, es, soy, eres, somos, sois, estoy, esta, estamos, estais, estan, como</v>
      </c>
    </row>
    <row r="27" spans="1:2" x14ac:dyDescent="0.3">
      <c r="A27" t="s">
        <v>26</v>
      </c>
      <c r="B27" t="str">
        <f t="shared" si="0"/>
        <v>un, una, unas, unos, uno, sobre, todo, también, tras, otro, algún, alguno, alguna, algunos, algunas, ser, es, soy, eres, somos, sois, estoy, esta, estamos, estais, estan, como, en</v>
      </c>
    </row>
    <row r="28" spans="1:2" x14ac:dyDescent="0.3">
      <c r="A28" t="s">
        <v>27</v>
      </c>
      <c r="B28" t="str">
        <f t="shared" si="0"/>
        <v>un, una, unas, unos, uno, sobre, todo, también, tras, otro, algún, alguno, alguna, algunos, algunas, ser, es, soy, eres, somos, sois, estoy, esta, estamos, estais, estan, como, en, para</v>
      </c>
    </row>
    <row r="29" spans="1:2" x14ac:dyDescent="0.3">
      <c r="A29" t="s">
        <v>28</v>
      </c>
      <c r="B29" t="str">
        <f t="shared" si="0"/>
        <v>un, una, unas, unos, uno, sobre, todo, también, tras, otro, algún, alguno, alguna, algunos, algunas, ser, es, soy, eres, somos, sois, estoy, esta, estamos, estais, estan, como, en, para, atras</v>
      </c>
    </row>
    <row r="30" spans="1:2" x14ac:dyDescent="0.3">
      <c r="A30" t="s">
        <v>29</v>
      </c>
      <c r="B30" t="str">
        <f t="shared" si="0"/>
        <v>un, una, unas, unos, uno, sobre, todo, también, tras, otro, algún, alguno, alguna, algunos, algunas, ser, es, soy, eres, somos, sois, estoy, esta, estamos, estais, estan, como, en, para, atras, porque</v>
      </c>
    </row>
    <row r="31" spans="1:2" x14ac:dyDescent="0.3">
      <c r="A31" t="s">
        <v>30</v>
      </c>
      <c r="B31" t="str">
        <f t="shared" si="0"/>
        <v>un, una, unas, unos, uno, sobre, todo, también, tras, otro, algún, alguno, alguna, algunos, algunas, ser, es, soy, eres, somos, sois, estoy, esta, estamos, estais, estan, como, en, para, atras, porque, por qué</v>
      </c>
    </row>
    <row r="32" spans="1:2" x14ac:dyDescent="0.3">
      <c r="A32" t="s">
        <v>31</v>
      </c>
      <c r="B32" t="str">
        <f t="shared" si="0"/>
        <v>un, una, unas, unos, uno, sobre, todo, también, tras, otro, algún, alguno, alguna, algunos, algunas, ser, es, soy, eres, somos, sois, estoy, esta, estamos, estais, estan, como, en, para, atras, porque, por qué, estado</v>
      </c>
    </row>
    <row r="33" spans="1:2" x14ac:dyDescent="0.3">
      <c r="A33" t="s">
        <v>32</v>
      </c>
      <c r="B33" t="str">
        <f t="shared" si="0"/>
        <v>un, una, unas, unos, uno, sobre, todo, también, tras, otro, algún, alguno, alguna, algunos, algunas, ser, es, soy, eres, somos, sois, estoy, esta, estamos, estais, estan, como, en, para, atras, porque, por qué, estado, estaba</v>
      </c>
    </row>
    <row r="34" spans="1:2" x14ac:dyDescent="0.3">
      <c r="A34" t="s">
        <v>33</v>
      </c>
      <c r="B34" t="str">
        <f t="shared" si="0"/>
        <v>un, una, unas, unos, uno, sobre, todo, también, tras, otro, algún, alguno, alguna, algunos, algunas, ser, es, soy, eres, somos, sois, estoy, esta, estamos, estais, estan, como, en, para, atras, porque, por qué, estado, estaba, ante</v>
      </c>
    </row>
    <row r="35" spans="1:2" x14ac:dyDescent="0.3">
      <c r="A35" t="s">
        <v>34</v>
      </c>
      <c r="B35" t="str">
        <f t="shared" si="0"/>
        <v>un, una, unas, unos, uno, sobre, todo, también, tras, otro, algún, alguno, alguna, algunos, algunas, ser, es, soy, eres, somos, sois, estoy, esta, estamos, estais, estan, como, en, para, atras, porque, por qué, estado, estaba, ante, antes</v>
      </c>
    </row>
    <row r="36" spans="1:2" x14ac:dyDescent="0.3">
      <c r="A36" t="s">
        <v>35</v>
      </c>
      <c r="B36" t="str">
        <f t="shared" si="0"/>
        <v>un, una, unas, unos, uno, sobre, todo, también, tras, otro, algún, alguno, alguna, algunos, algunas, ser, es, soy, eres, somos, sois, estoy, esta, estamos, estais, estan, como, en, para, atras, porque, por qué, estado, estaba, ante, antes, siendo</v>
      </c>
    </row>
    <row r="37" spans="1:2" x14ac:dyDescent="0.3">
      <c r="A37" t="s">
        <v>36</v>
      </c>
      <c r="B37" t="str">
        <f t="shared" si="0"/>
        <v>un, una, unas, unos, uno, sobre, todo, también, tras, otro, algún, alguno, alguna, algunos, algunas, ser, es, soy, eres, somos, sois, estoy, esta, estamos, estais, estan, como, en, para, atras, porque, por qué, estado, estaba, ante, antes, siendo, ambos</v>
      </c>
    </row>
    <row r="38" spans="1:2" x14ac:dyDescent="0.3">
      <c r="A38" t="s">
        <v>37</v>
      </c>
      <c r="B38" t="str">
        <f t="shared" si="0"/>
        <v>un, una, unas, unos, uno, sobre, todo, también, tras, otro, algún, alguno, alguna, algunos, algunas, ser, es, soy, eres, somos, sois, estoy, esta, estamos, estais, estan, como, en, para, atras, porque, por qué, estado, estaba, ante, antes, siendo, ambos, pero</v>
      </c>
    </row>
    <row r="39" spans="1:2" x14ac:dyDescent="0.3">
      <c r="A39" t="s">
        <v>38</v>
      </c>
      <c r="B39" t="str">
        <f t="shared" si="0"/>
        <v>un, una, unas, unos, uno, sobre, todo, también, tras, otro, algún, alguno, alguna, algunos, algunas, ser, es, soy, eres, somos, sois, estoy, esta, estamos, estais, estan, como, en, para, atras, porque, por qué, estado, estaba, ante, antes, siendo, ambos, pero, por</v>
      </c>
    </row>
    <row r="40" spans="1:2" x14ac:dyDescent="0.3">
      <c r="A40" t="s">
        <v>39</v>
      </c>
      <c r="B40" t="str">
        <f t="shared" si="0"/>
        <v>un, una, unas, unos, uno, sobre, todo, también, tras, otro, algún, alguno, alguna, algunos, algunas, ser, es, soy, eres, somos, sois, estoy, esta, estamos, estais, estan, como, en, para, atras, porque, por qué, estado, estaba, ante, antes, siendo, ambos, pero, por, poder</v>
      </c>
    </row>
    <row r="41" spans="1:2" x14ac:dyDescent="0.3">
      <c r="A41" t="s">
        <v>40</v>
      </c>
      <c r="B41" t="str">
        <f t="shared" si="0"/>
        <v>un, una, unas, unos, uno, sobre, todo, también, tras, otro, algún, alguno, alguna, algunos, algunas, ser, es, soy, eres, somos, sois, estoy, esta, estamos, estais, estan, como, en, para, atras, porque, por qué, estado, estaba, ante, antes, siendo, ambos, pero, por, poder, puede</v>
      </c>
    </row>
    <row r="42" spans="1:2" x14ac:dyDescent="0.3">
      <c r="A42" t="s">
        <v>41</v>
      </c>
      <c r="B42" t="str">
        <f t="shared" si="0"/>
        <v>un, una, unas, unos, uno, sobre, todo, también, tras, otro, algún, alguno, alguna, algunos, algunas, ser, es, soy, eres, somos, sois, estoy, esta, estamos, estais, estan, como, en, para, atras, porque, por qué, estado, estaba, ante, antes, siendo, ambos, pero, por, poder, puede, puedo</v>
      </c>
    </row>
    <row r="43" spans="1:2" x14ac:dyDescent="0.3">
      <c r="A43" t="s">
        <v>42</v>
      </c>
      <c r="B43" t="str">
        <f t="shared" si="0"/>
        <v>un, una, unas, unos, uno, sobre, todo, también, tras, otro, algún, alguno, alguna, algunos, algunas, ser, es, soy, eres, somos, sois, estoy, esta, estamos, estais, estan, como, en, para, atras, porque, por qué, estado, estaba, ante, antes, siendo, ambos, pero, por, poder, puede, puedo, podemos</v>
      </c>
    </row>
    <row r="44" spans="1:2" x14ac:dyDescent="0.3">
      <c r="A44" t="s">
        <v>43</v>
      </c>
      <c r="B44"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v>
      </c>
    </row>
    <row r="45" spans="1:2" x14ac:dyDescent="0.3">
      <c r="A45" t="s">
        <v>44</v>
      </c>
      <c r="B45"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v>
      </c>
    </row>
    <row r="46" spans="1:2" x14ac:dyDescent="0.3">
      <c r="A46" t="s">
        <v>45</v>
      </c>
      <c r="B46"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v>
      </c>
    </row>
    <row r="47" spans="1:2" x14ac:dyDescent="0.3">
      <c r="A47" t="s">
        <v>46</v>
      </c>
      <c r="B47"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v>
      </c>
    </row>
    <row r="48" spans="1:2" x14ac:dyDescent="0.3">
      <c r="A48" t="s">
        <v>47</v>
      </c>
      <c r="B48"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v>
      </c>
    </row>
    <row r="49" spans="1:2" x14ac:dyDescent="0.3">
      <c r="A49" t="s">
        <v>48</v>
      </c>
      <c r="B49"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v>
      </c>
    </row>
    <row r="50" spans="1:2" x14ac:dyDescent="0.3">
      <c r="A50" t="s">
        <v>49</v>
      </c>
      <c r="B50"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v>
      </c>
    </row>
    <row r="51" spans="1:2" x14ac:dyDescent="0.3">
      <c r="A51" t="s">
        <v>50</v>
      </c>
      <c r="B51"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v>
      </c>
    </row>
    <row r="52" spans="1:2" x14ac:dyDescent="0.3">
      <c r="A52" t="s">
        <v>51</v>
      </c>
      <c r="B52"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v>
      </c>
    </row>
    <row r="53" spans="1:2" x14ac:dyDescent="0.3">
      <c r="A53" t="s">
        <v>52</v>
      </c>
      <c r="B53"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v>
      </c>
    </row>
    <row r="54" spans="1:2" x14ac:dyDescent="0.3">
      <c r="A54" t="s">
        <v>53</v>
      </c>
      <c r="B54"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v>
      </c>
    </row>
    <row r="55" spans="1:2" x14ac:dyDescent="0.3">
      <c r="A55" t="s">
        <v>54</v>
      </c>
      <c r="B55"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v>
      </c>
    </row>
    <row r="56" spans="1:2" x14ac:dyDescent="0.3">
      <c r="A56" t="s">
        <v>55</v>
      </c>
      <c r="B56"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v>
      </c>
    </row>
    <row r="57" spans="1:2" x14ac:dyDescent="0.3">
      <c r="A57" t="s">
        <v>56</v>
      </c>
      <c r="B57"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v>
      </c>
    </row>
    <row r="58" spans="1:2" x14ac:dyDescent="0.3">
      <c r="A58" t="s">
        <v>57</v>
      </c>
      <c r="B58"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v>
      </c>
    </row>
    <row r="59" spans="1:2" x14ac:dyDescent="0.3">
      <c r="A59" t="s">
        <v>58</v>
      </c>
      <c r="B59"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v>
      </c>
    </row>
    <row r="60" spans="1:2" x14ac:dyDescent="0.3">
      <c r="A60" t="s">
        <v>59</v>
      </c>
      <c r="B60"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v>
      </c>
    </row>
    <row r="61" spans="1:2" x14ac:dyDescent="0.3">
      <c r="A61" t="s">
        <v>60</v>
      </c>
      <c r="B61"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v>
      </c>
    </row>
    <row r="62" spans="1:2" x14ac:dyDescent="0.3">
      <c r="A62" t="s">
        <v>61</v>
      </c>
      <c r="B62"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v>
      </c>
    </row>
    <row r="63" spans="1:2" x14ac:dyDescent="0.3">
      <c r="A63" t="s">
        <v>62</v>
      </c>
      <c r="B63"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v>
      </c>
    </row>
    <row r="64" spans="1:2" x14ac:dyDescent="0.3">
      <c r="A64" t="s">
        <v>63</v>
      </c>
      <c r="B64"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v>
      </c>
    </row>
    <row r="65" spans="1:2" x14ac:dyDescent="0.3">
      <c r="A65" t="s">
        <v>64</v>
      </c>
      <c r="B65"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v>
      </c>
    </row>
    <row r="66" spans="1:2" x14ac:dyDescent="0.3">
      <c r="A66" t="s">
        <v>65</v>
      </c>
      <c r="B66" t="str">
        <f t="shared" si="0"/>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v>
      </c>
    </row>
    <row r="67" spans="1:2" x14ac:dyDescent="0.3">
      <c r="A67" t="s">
        <v>66</v>
      </c>
      <c r="B67" t="str">
        <f t="shared" ref="B67:B130" si="1">CONCATENATE(B66, ", ",A68)</f>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v>
      </c>
    </row>
    <row r="68" spans="1:2" x14ac:dyDescent="0.3">
      <c r="A68" t="s">
        <v>67</v>
      </c>
      <c r="B6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v>
      </c>
    </row>
    <row r="69" spans="1:2" x14ac:dyDescent="0.3">
      <c r="A69" t="s">
        <v>68</v>
      </c>
      <c r="B6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v>
      </c>
    </row>
    <row r="70" spans="1:2" x14ac:dyDescent="0.3">
      <c r="A70" t="s">
        <v>69</v>
      </c>
      <c r="B7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v>
      </c>
    </row>
    <row r="71" spans="1:2" x14ac:dyDescent="0.3">
      <c r="A71" t="s">
        <v>70</v>
      </c>
      <c r="B7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v>
      </c>
    </row>
    <row r="72" spans="1:2" x14ac:dyDescent="0.3">
      <c r="A72" t="s">
        <v>71</v>
      </c>
      <c r="B7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v>
      </c>
    </row>
    <row r="73" spans="1:2" x14ac:dyDescent="0.3">
      <c r="A73" t="s">
        <v>72</v>
      </c>
      <c r="B7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v>
      </c>
    </row>
    <row r="74" spans="1:2" x14ac:dyDescent="0.3">
      <c r="A74" t="s">
        <v>73</v>
      </c>
      <c r="B7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v>
      </c>
    </row>
    <row r="75" spans="1:2" x14ac:dyDescent="0.3">
      <c r="A75" t="s">
        <v>74</v>
      </c>
      <c r="B7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v>
      </c>
    </row>
    <row r="76" spans="1:2" x14ac:dyDescent="0.3">
      <c r="A76" t="s">
        <v>75</v>
      </c>
      <c r="B7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v>
      </c>
    </row>
    <row r="77" spans="1:2" x14ac:dyDescent="0.3">
      <c r="A77" t="s">
        <v>76</v>
      </c>
      <c r="B7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v>
      </c>
    </row>
    <row r="78" spans="1:2" x14ac:dyDescent="0.3">
      <c r="A78" t="s">
        <v>77</v>
      </c>
      <c r="B7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v>
      </c>
    </row>
    <row r="79" spans="1:2" x14ac:dyDescent="0.3">
      <c r="A79" t="s">
        <v>78</v>
      </c>
      <c r="B7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v>
      </c>
    </row>
    <row r="80" spans="1:2" x14ac:dyDescent="0.3">
      <c r="A80" t="s">
        <v>79</v>
      </c>
      <c r="B8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v>
      </c>
    </row>
    <row r="81" spans="1:2" x14ac:dyDescent="0.3">
      <c r="A81" t="s">
        <v>80</v>
      </c>
      <c r="B8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v>
      </c>
    </row>
    <row r="82" spans="1:2" x14ac:dyDescent="0.3">
      <c r="A82" t="s">
        <v>81</v>
      </c>
      <c r="B8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v>
      </c>
    </row>
    <row r="83" spans="1:2" x14ac:dyDescent="0.3">
      <c r="A83" t="s">
        <v>82</v>
      </c>
      <c r="B8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v>
      </c>
    </row>
    <row r="84" spans="1:2" x14ac:dyDescent="0.3">
      <c r="A84" t="s">
        <v>83</v>
      </c>
      <c r="B8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v>
      </c>
    </row>
    <row r="85" spans="1:2" x14ac:dyDescent="0.3">
      <c r="A85" t="s">
        <v>84</v>
      </c>
      <c r="B8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v>
      </c>
    </row>
    <row r="86" spans="1:2" x14ac:dyDescent="0.3">
      <c r="A86" t="s">
        <v>85</v>
      </c>
      <c r="B8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v>
      </c>
    </row>
    <row r="87" spans="1:2" x14ac:dyDescent="0.3">
      <c r="A87" t="s">
        <v>86</v>
      </c>
      <c r="B8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v>
      </c>
    </row>
    <row r="88" spans="1:2" x14ac:dyDescent="0.3">
      <c r="A88" t="s">
        <v>87</v>
      </c>
      <c r="B8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v>
      </c>
    </row>
    <row r="89" spans="1:2" x14ac:dyDescent="0.3">
      <c r="A89" t="s">
        <v>88</v>
      </c>
      <c r="B8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v>
      </c>
    </row>
    <row r="90" spans="1:2" x14ac:dyDescent="0.3">
      <c r="A90" t="s">
        <v>89</v>
      </c>
      <c r="B9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v>
      </c>
    </row>
    <row r="91" spans="1:2" x14ac:dyDescent="0.3">
      <c r="A91" t="s">
        <v>90</v>
      </c>
      <c r="B9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v>
      </c>
    </row>
    <row r="92" spans="1:2" x14ac:dyDescent="0.3">
      <c r="A92" t="s">
        <v>91</v>
      </c>
      <c r="B9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v>
      </c>
    </row>
    <row r="93" spans="1:2" x14ac:dyDescent="0.3">
      <c r="A93" t="s">
        <v>92</v>
      </c>
      <c r="B9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v>
      </c>
    </row>
    <row r="94" spans="1:2" x14ac:dyDescent="0.3">
      <c r="A94" t="s">
        <v>93</v>
      </c>
      <c r="B9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v>
      </c>
    </row>
    <row r="95" spans="1:2" x14ac:dyDescent="0.3">
      <c r="A95" t="s">
        <v>94</v>
      </c>
      <c r="B9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v>
      </c>
    </row>
    <row r="96" spans="1:2" x14ac:dyDescent="0.3">
      <c r="A96" t="s">
        <v>95</v>
      </c>
      <c r="B9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v>
      </c>
    </row>
    <row r="97" spans="1:2" x14ac:dyDescent="0.3">
      <c r="A97" t="s">
        <v>96</v>
      </c>
      <c r="B9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v>
      </c>
    </row>
    <row r="98" spans="1:2" x14ac:dyDescent="0.3">
      <c r="A98" t="s">
        <v>97</v>
      </c>
      <c r="B9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v>
      </c>
    </row>
    <row r="99" spans="1:2" x14ac:dyDescent="0.3">
      <c r="A99" t="s">
        <v>98</v>
      </c>
      <c r="B9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v>
      </c>
    </row>
    <row r="100" spans="1:2" x14ac:dyDescent="0.3">
      <c r="A100" t="s">
        <v>99</v>
      </c>
      <c r="B10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v>
      </c>
    </row>
    <row r="101" spans="1:2" x14ac:dyDescent="0.3">
      <c r="A101" t="s">
        <v>100</v>
      </c>
      <c r="B10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v>
      </c>
    </row>
    <row r="102" spans="1:2" x14ac:dyDescent="0.3">
      <c r="A102" t="s">
        <v>101</v>
      </c>
      <c r="B10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v>
      </c>
    </row>
    <row r="103" spans="1:2" x14ac:dyDescent="0.3">
      <c r="A103" t="s">
        <v>102</v>
      </c>
      <c r="B10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v>
      </c>
    </row>
    <row r="104" spans="1:2" x14ac:dyDescent="0.3">
      <c r="A104" t="s">
        <v>103</v>
      </c>
      <c r="B10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v>
      </c>
    </row>
    <row r="105" spans="1:2" x14ac:dyDescent="0.3">
      <c r="A105" t="s">
        <v>104</v>
      </c>
      <c r="B10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v>
      </c>
    </row>
    <row r="106" spans="1:2" x14ac:dyDescent="0.3">
      <c r="A106" t="s">
        <v>105</v>
      </c>
      <c r="B10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v>
      </c>
    </row>
    <row r="107" spans="1:2" x14ac:dyDescent="0.3">
      <c r="A107" t="s">
        <v>106</v>
      </c>
      <c r="B10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v>
      </c>
    </row>
    <row r="108" spans="1:2" x14ac:dyDescent="0.3">
      <c r="A108" t="s">
        <v>107</v>
      </c>
      <c r="B10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v>
      </c>
    </row>
    <row r="109" spans="1:2" x14ac:dyDescent="0.3">
      <c r="A109" t="s">
        <v>108</v>
      </c>
      <c r="B10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v>
      </c>
    </row>
    <row r="110" spans="1:2" x14ac:dyDescent="0.3">
      <c r="A110" t="s">
        <v>109</v>
      </c>
      <c r="B11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v>
      </c>
    </row>
    <row r="111" spans="1:2" x14ac:dyDescent="0.3">
      <c r="A111" t="s">
        <v>110</v>
      </c>
      <c r="B11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v>
      </c>
    </row>
    <row r="112" spans="1:2" x14ac:dyDescent="0.3">
      <c r="A112" t="s">
        <v>111</v>
      </c>
      <c r="B11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v>
      </c>
    </row>
    <row r="113" spans="1:2" x14ac:dyDescent="0.3">
      <c r="A113" t="s">
        <v>112</v>
      </c>
      <c r="B11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v>
      </c>
    </row>
    <row r="114" spans="1:2" x14ac:dyDescent="0.3">
      <c r="A114" t="s">
        <v>113</v>
      </c>
      <c r="B11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v>
      </c>
    </row>
    <row r="115" spans="1:2" x14ac:dyDescent="0.3">
      <c r="A115" t="s">
        <v>114</v>
      </c>
      <c r="B11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v>
      </c>
    </row>
    <row r="116" spans="1:2" x14ac:dyDescent="0.3">
      <c r="A116" t="s">
        <v>115</v>
      </c>
      <c r="B11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v>
      </c>
    </row>
    <row r="117" spans="1:2" x14ac:dyDescent="0.3">
      <c r="A117" t="s">
        <v>116</v>
      </c>
      <c r="B11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v>
      </c>
    </row>
    <row r="118" spans="1:2" x14ac:dyDescent="0.3">
      <c r="A118" t="s">
        <v>117</v>
      </c>
      <c r="B11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v>
      </c>
    </row>
    <row r="119" spans="1:2" x14ac:dyDescent="0.3">
      <c r="A119" t="s">
        <v>118</v>
      </c>
      <c r="B11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v>
      </c>
    </row>
    <row r="120" spans="1:2" x14ac:dyDescent="0.3">
      <c r="A120" t="s">
        <v>119</v>
      </c>
      <c r="B12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v>
      </c>
    </row>
    <row r="121" spans="1:2" x14ac:dyDescent="0.3">
      <c r="A121" t="s">
        <v>120</v>
      </c>
      <c r="B121"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v>
      </c>
    </row>
    <row r="122" spans="1:2" x14ac:dyDescent="0.3">
      <c r="A122" t="s">
        <v>121</v>
      </c>
      <c r="B122"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v>
      </c>
    </row>
    <row r="123" spans="1:2" x14ac:dyDescent="0.3">
      <c r="A123" t="s">
        <v>122</v>
      </c>
      <c r="B123"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v>
      </c>
    </row>
    <row r="124" spans="1:2" x14ac:dyDescent="0.3">
      <c r="A124" t="s">
        <v>123</v>
      </c>
      <c r="B124"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v>
      </c>
    </row>
    <row r="125" spans="1:2" x14ac:dyDescent="0.3">
      <c r="A125" t="s">
        <v>124</v>
      </c>
      <c r="B125"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v>
      </c>
    </row>
    <row r="126" spans="1:2" x14ac:dyDescent="0.3">
      <c r="A126" t="s">
        <v>125</v>
      </c>
      <c r="B126"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v>
      </c>
    </row>
    <row r="127" spans="1:2" x14ac:dyDescent="0.3">
      <c r="A127" t="s">
        <v>126</v>
      </c>
      <c r="B127"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v>
      </c>
    </row>
    <row r="128" spans="1:2" x14ac:dyDescent="0.3">
      <c r="A128" t="s">
        <v>127</v>
      </c>
      <c r="B128"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v>
      </c>
    </row>
    <row r="129" spans="1:2" x14ac:dyDescent="0.3">
      <c r="A129" t="s">
        <v>128</v>
      </c>
      <c r="B129"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v>
      </c>
    </row>
    <row r="130" spans="1:2" x14ac:dyDescent="0.3">
      <c r="A130" t="s">
        <v>129</v>
      </c>
      <c r="B130" t="str">
        <f t="shared" si="1"/>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v>
      </c>
    </row>
    <row r="131" spans="1:2" x14ac:dyDescent="0.3">
      <c r="A131" t="s">
        <v>130</v>
      </c>
      <c r="B131" t="str">
        <f t="shared" ref="B131:B171" si="2">CONCATENATE(B130, ", ",A132)</f>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v>
      </c>
    </row>
    <row r="132" spans="1:2" x14ac:dyDescent="0.3">
      <c r="A132" t="s">
        <v>131</v>
      </c>
      <c r="B132"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v>
      </c>
    </row>
    <row r="133" spans="1:2" x14ac:dyDescent="0.3">
      <c r="A133" t="s">
        <v>132</v>
      </c>
      <c r="B133"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v>
      </c>
    </row>
    <row r="134" spans="1:2" x14ac:dyDescent="0.3">
      <c r="A134" t="s">
        <v>133</v>
      </c>
      <c r="B134"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v>
      </c>
    </row>
    <row r="135" spans="1:2" x14ac:dyDescent="0.3">
      <c r="A135" t="s">
        <v>134</v>
      </c>
      <c r="B135"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v>
      </c>
    </row>
    <row r="136" spans="1:2" x14ac:dyDescent="0.3">
      <c r="A136" t="s">
        <v>135</v>
      </c>
      <c r="B136"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v>
      </c>
    </row>
    <row r="137" spans="1:2" x14ac:dyDescent="0.3">
      <c r="A137" t="s">
        <v>136</v>
      </c>
      <c r="B137"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v>
      </c>
    </row>
    <row r="138" spans="1:2" x14ac:dyDescent="0.3">
      <c r="A138" t="s">
        <v>137</v>
      </c>
      <c r="B138"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v>
      </c>
    </row>
    <row r="139" spans="1:2" x14ac:dyDescent="0.3">
      <c r="A139" t="s">
        <v>138</v>
      </c>
      <c r="B139"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v>
      </c>
    </row>
    <row r="140" spans="1:2" x14ac:dyDescent="0.3">
      <c r="A140" t="s">
        <v>139</v>
      </c>
      <c r="B140"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v>
      </c>
    </row>
    <row r="141" spans="1:2" x14ac:dyDescent="0.3">
      <c r="A141" t="s">
        <v>140</v>
      </c>
      <c r="B141"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v>
      </c>
    </row>
    <row r="142" spans="1:2" x14ac:dyDescent="0.3">
      <c r="A142" t="s">
        <v>141</v>
      </c>
      <c r="B142"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v>
      </c>
    </row>
    <row r="143" spans="1:2" x14ac:dyDescent="0.3">
      <c r="A143" t="s">
        <v>142</v>
      </c>
      <c r="B143"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v>
      </c>
    </row>
    <row r="144" spans="1:2" x14ac:dyDescent="0.3">
      <c r="A144" t="s">
        <v>143</v>
      </c>
      <c r="B144"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v>
      </c>
    </row>
    <row r="145" spans="1:2" x14ac:dyDescent="0.3">
      <c r="A145" t="s">
        <v>144</v>
      </c>
      <c r="B145"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v>
      </c>
    </row>
    <row r="146" spans="1:2" x14ac:dyDescent="0.3">
      <c r="A146" t="s">
        <v>145</v>
      </c>
      <c r="B146"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v>
      </c>
    </row>
    <row r="147" spans="1:2" x14ac:dyDescent="0.3">
      <c r="A147" t="s">
        <v>146</v>
      </c>
      <c r="B147"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v>
      </c>
    </row>
    <row r="148" spans="1:2" x14ac:dyDescent="0.3">
      <c r="A148" t="s">
        <v>147</v>
      </c>
      <c r="B148"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v>
      </c>
    </row>
    <row r="149" spans="1:2" x14ac:dyDescent="0.3">
      <c r="A149" t="s">
        <v>148</v>
      </c>
      <c r="B149"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v>
      </c>
    </row>
    <row r="150" spans="1:2" x14ac:dyDescent="0.3">
      <c r="A150" t="s">
        <v>149</v>
      </c>
      <c r="B150"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v>
      </c>
    </row>
    <row r="151" spans="1:2" x14ac:dyDescent="0.3">
      <c r="A151" t="s">
        <v>150</v>
      </c>
      <c r="B151"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v>
      </c>
    </row>
    <row r="152" spans="1:2" x14ac:dyDescent="0.3">
      <c r="A152" t="s">
        <v>151</v>
      </c>
      <c r="B152"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v>
      </c>
    </row>
    <row r="153" spans="1:2" x14ac:dyDescent="0.3">
      <c r="A153" t="s">
        <v>152</v>
      </c>
      <c r="B153"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v>
      </c>
    </row>
    <row r="154" spans="1:2" x14ac:dyDescent="0.3">
      <c r="A154" t="s">
        <v>153</v>
      </c>
      <c r="B154"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v>
      </c>
    </row>
    <row r="155" spans="1:2" x14ac:dyDescent="0.3">
      <c r="A155" t="s">
        <v>154</v>
      </c>
      <c r="B155"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v>
      </c>
    </row>
    <row r="156" spans="1:2" x14ac:dyDescent="0.3">
      <c r="A156" t="s">
        <v>155</v>
      </c>
      <c r="B156"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v>
      </c>
    </row>
    <row r="157" spans="1:2" x14ac:dyDescent="0.3">
      <c r="A157" t="s">
        <v>156</v>
      </c>
      <c r="B157"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v>
      </c>
    </row>
    <row r="158" spans="1:2" x14ac:dyDescent="0.3">
      <c r="A158" t="s">
        <v>157</v>
      </c>
      <c r="B158"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v>
      </c>
    </row>
    <row r="159" spans="1:2" x14ac:dyDescent="0.3">
      <c r="A159" t="s">
        <v>158</v>
      </c>
      <c r="B159"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v>
      </c>
    </row>
    <row r="160" spans="1:2" x14ac:dyDescent="0.3">
      <c r="A160" t="s">
        <v>159</v>
      </c>
      <c r="B160"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v>
      </c>
    </row>
    <row r="161" spans="1:2" x14ac:dyDescent="0.3">
      <c r="A161" t="s">
        <v>160</v>
      </c>
      <c r="B161"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v>
      </c>
    </row>
    <row r="162" spans="1:2" x14ac:dyDescent="0.3">
      <c r="A162" t="s">
        <v>161</v>
      </c>
      <c r="B162"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v>
      </c>
    </row>
    <row r="163" spans="1:2" x14ac:dyDescent="0.3">
      <c r="A163" t="s">
        <v>162</v>
      </c>
      <c r="B163"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v>
      </c>
    </row>
    <row r="164" spans="1:2" x14ac:dyDescent="0.3">
      <c r="A164" t="s">
        <v>163</v>
      </c>
      <c r="B164"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v>
      </c>
    </row>
    <row r="165" spans="1:2" x14ac:dyDescent="0.3">
      <c r="A165" t="s">
        <v>164</v>
      </c>
      <c r="B165"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v>
      </c>
    </row>
    <row r="166" spans="1:2" x14ac:dyDescent="0.3">
      <c r="A166" t="s">
        <v>165</v>
      </c>
      <c r="B166"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v>
      </c>
    </row>
    <row r="167" spans="1:2" x14ac:dyDescent="0.3">
      <c r="A167" t="s">
        <v>166</v>
      </c>
      <c r="B167"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 podrian</v>
      </c>
    </row>
    <row r="168" spans="1:2" x14ac:dyDescent="0.3">
      <c r="A168" t="s">
        <v>167</v>
      </c>
      <c r="B168"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 podrian, podriais</v>
      </c>
    </row>
    <row r="169" spans="1:2" x14ac:dyDescent="0.3">
      <c r="A169" t="s">
        <v>168</v>
      </c>
      <c r="B169"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 podrian, podriais, yo</v>
      </c>
    </row>
    <row r="170" spans="1:2" x14ac:dyDescent="0.3">
      <c r="A170" t="s">
        <v>169</v>
      </c>
      <c r="B170" t="str">
        <f t="shared" si="2"/>
        <v>un, una, unas, unos, uno, sobre, todo, también, tras, otro, algún, alguno, alguna, algunos, algunas, ser, es, soy, eres, somos, sois, estoy, esta, estamos, estais, estan, como, en, para, atras, porque, por qué, estado, estaba, ante, antes, siendo, ambos, pero, por, poder, puede, puedo, podemos, podeis, pueden, fui, fue, fuimos, fueron, hacer, hago, hace, hacemos, haceis, hacen, cada, fin, incluso, primero, desde, conseguir, consigo, consigue, consigues, conseguimos, consiguen, ir, voy, va, vamos, vais, van, vaya, gueno, ha, tener, tengo, tiene, tenemos, teneis, tienen, el, la, lo, las, los, su, aqui, mio, tuyo, ellos, ellas, nos, nosotros, vosotros, vosotras, si, dentro, solo, solamente, saber, sabes, sabe, sabemos, sabeis, saben, ultimo, largo, bastante, haces, muchos, aquellos, aquellas, sus, entonces, tiempo, verdad, verdadero, verdadera, cierto, ciertos, cierta, ciertas, intentar, intento, intenta, intentas, intentamos, intentais, intentan, dos, bajo, arriba, encima, usar, uso, usas, usa, usamos, usais, usan, emplear, empleo, empleas, emplean, ampleamos, empleais, valor, muy, era, eras, eramos, eran, modo, bien, cual, cuando, donde, mientras, quien, con, entre, sin, podria, podrias, podriamos, podrian, podriais, yo, aquel</v>
      </c>
    </row>
    <row r="171" spans="1:2" x14ac:dyDescent="0.3">
      <c r="A171" t="s">
        <v>170</v>
      </c>
    </row>
    <row r="173" spans="1:2" x14ac:dyDescent="0.3">
      <c r="A173" t="s">
        <v>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2018-11-16T18:43:47Z</dcterms:created>
  <dcterms:modified xsi:type="dcterms:W3CDTF">2018-11-16T19:59:47Z</dcterms:modified>
</cp:coreProperties>
</file>