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40" yWindow="22460" windowWidth="34200" windowHeight="21380" tabRatio="600" firstSheet="0" activeTab="0" autoFilterDateGrouping="1"/>
  </bookViews>
  <sheets>
    <sheet name="Results" sheetId="1" state="visible" r:id="rId1"/>
    <sheet name="Base (Ladetyp)" sheetId="2" state="visible" r:id="rId2"/>
    <sheet name="Base (Wochentag)" sheetId="3" state="visible" r:id="rId3"/>
    <sheet name="Vergleich (Bidirektional)" sheetId="4" state="visible" r:id="rId4"/>
    <sheet name="Vergleich (Cluster)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textRotation="90"/>
    </xf>
    <xf numFmtId="0" fontId="2" fillId="0" borderId="0" pivotButton="0" quotePrefix="0" xfId="0"/>
    <xf numFmtId="10" fontId="0" fillId="0" borderId="0" pivotButton="0" quotePrefix="0" xfId="1"/>
    <xf numFmtId="9" fontId="1" fillId="0" borderId="0" pivotButton="0" quotePrefix="0" xfId="1"/>
    <xf numFmtId="2" fontId="0" fillId="0" borderId="0" pivotButton="0" quotePrefix="0" xfId="0"/>
    <xf numFmtId="1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3"/>
  <sheetViews>
    <sheetView tabSelected="1" workbookViewId="0">
      <selection activeCell="D19" sqref="D19"/>
    </sheetView>
  </sheetViews>
  <sheetFormatPr baseColWidth="10" defaultRowHeight="15"/>
  <cols>
    <col width="15.5" bestFit="1" customWidth="1" min="1" max="1"/>
    <col width="10.83203125" customWidth="1" min="3" max="5"/>
  </cols>
  <sheetData>
    <row r="1" ht="112" customFormat="1" customHeight="1" s="1">
      <c r="B1" s="8" t="inlineStr">
        <is>
          <t>Base</t>
        </is>
      </c>
      <c r="C1" s="8" t="inlineStr">
        <is>
          <t>Bidirektional</t>
        </is>
      </c>
      <c r="D1" s="8" t="inlineStr">
        <is>
          <t>Cluster-1</t>
        </is>
      </c>
      <c r="E1" s="8" t="inlineStr">
        <is>
          <t>Cluster-3</t>
        </is>
      </c>
      <c r="F1" s="8" t="inlineStr">
        <is>
          <t>Leistung-NCS-110</t>
        </is>
      </c>
      <c r="G1" s="8" t="inlineStr">
        <is>
          <t>Leistung-NCS-120</t>
        </is>
      </c>
      <c r="H1" s="8" t="inlineStr">
        <is>
          <t>Leistung-NCS-130</t>
        </is>
      </c>
      <c r="I1" s="8" t="inlineStr">
        <is>
          <t>Leistung-NCS-140</t>
        </is>
      </c>
      <c r="J1" s="8" t="inlineStr">
        <is>
          <t>Leistung-HPC-110</t>
        </is>
      </c>
      <c r="K1" s="8" t="inlineStr">
        <is>
          <t>Leistung-HPC-120</t>
        </is>
      </c>
      <c r="L1" s="8" t="inlineStr">
        <is>
          <t>Leistung-HPC-130</t>
        </is>
      </c>
      <c r="M1" s="8" t="inlineStr">
        <is>
          <t>Leistung-HPC-140</t>
        </is>
      </c>
      <c r="N1" s="8" t="inlineStr">
        <is>
          <t>Leistung-MCS-110</t>
        </is>
      </c>
      <c r="O1" s="8" t="inlineStr">
        <is>
          <t>Leistung-MCS-120</t>
        </is>
      </c>
      <c r="P1" s="8" t="inlineStr">
        <is>
          <t>Leistung-MCS-130</t>
        </is>
      </c>
      <c r="Q1" s="8" t="inlineStr">
        <is>
          <t>Leistung-MCS-140</t>
        </is>
      </c>
      <c r="R1" s="8" t="inlineStr">
        <is>
          <t>Ladequoten-NCS-25</t>
        </is>
      </c>
      <c r="S1" s="8" t="inlineStr">
        <is>
          <t>Ladequoten-NCS-75</t>
        </is>
      </c>
      <c r="T1" s="8" t="inlineStr">
        <is>
          <t>Ladequoten-NCS-50</t>
        </is>
      </c>
      <c r="U1" s="8" t="inlineStr">
        <is>
          <t>Ladequoten-HPC-25</t>
        </is>
      </c>
      <c r="V1" s="8" t="inlineStr">
        <is>
          <t>Ladequoten-HPC-75</t>
        </is>
      </c>
      <c r="W1" s="8" t="inlineStr">
        <is>
          <t>Ladequoten-HPC-50</t>
        </is>
      </c>
      <c r="X1" s="8" t="inlineStr">
        <is>
          <t>Ladequoten-MCS-25</t>
        </is>
      </c>
      <c r="Y1" s="8" t="inlineStr">
        <is>
          <t>Ladequoten-MCS-75</t>
        </is>
      </c>
      <c r="Z1" s="8" t="inlineStr">
        <is>
          <t>Ladequoten-MCS-50</t>
        </is>
      </c>
      <c r="AA1" s="8" t="inlineStr">
        <is>
          <t>Pausenzeiten-60</t>
        </is>
      </c>
      <c r="AB1" s="8" t="inlineStr">
        <is>
          <t>Pausenzeiten-75</t>
        </is>
      </c>
      <c r="AC1" s="8" t="inlineStr">
        <is>
          <t>Pausenzeiten-600</t>
        </is>
      </c>
      <c r="AD1" s="8" t="inlineStr">
        <is>
          <t>Pausenzeiten-660</t>
        </is>
      </c>
    </row>
    <row r="2" ht="13" customFormat="1" customHeight="1" s="1">
      <c r="B2" s="1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</row>
    <row r="3"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</row>
    <row r="4">
      <c r="A4" s="2" t="inlineStr">
        <is>
          <t>Energieflexibilität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</row>
    <row r="5" customFormat="1" s="5">
      <c r="A5" s="5" t="inlineStr">
        <is>
          <t>EFI</t>
        </is>
      </c>
      <c r="B5" s="5" t="n">
        <v>0.413849911893739</v>
      </c>
      <c r="C5" t="n">
        <v>0.4138499118937386</v>
      </c>
      <c r="D5" t="n">
        <v>0.4296654702291796</v>
      </c>
      <c r="E5" t="n">
        <v>0.4091680118356128</v>
      </c>
      <c r="F5" t="n">
        <v>0.4372324529219176</v>
      </c>
      <c r="G5" t="n">
        <v>0.4588210187015173</v>
      </c>
      <c r="H5" t="n">
        <v>0.4788144401430489</v>
      </c>
      <c r="I5" t="n">
        <v>0.4973832124072979</v>
      </c>
      <c r="J5" t="n">
        <v>0.4195770901881732</v>
      </c>
      <c r="K5" t="n">
        <v>0.4251934327635213</v>
      </c>
      <c r="L5" t="n">
        <v>0.4307021262220838</v>
      </c>
      <c r="M5" t="n">
        <v>0.4359532572236464</v>
      </c>
      <c r="N5" t="n">
        <v>0.4410077403037785</v>
      </c>
      <c r="O5" t="n">
        <v>0.4657604223783897</v>
      </c>
      <c r="P5" t="n">
        <v>0.4884139161738593</v>
      </c>
      <c r="Q5" t="n">
        <v>0.5092243962653318</v>
      </c>
      <c r="R5" t="n">
        <v>0.4705490644708274</v>
      </c>
      <c r="S5" t="n">
        <v>0.4285603706027767</v>
      </c>
      <c r="T5" t="n">
        <v>0.4483646805898121</v>
      </c>
      <c r="U5" t="n">
        <v>0.427557765058554</v>
      </c>
      <c r="V5" t="n">
        <v>0.4170899697577152</v>
      </c>
      <c r="W5" t="n">
        <v>0.4200625800415475</v>
      </c>
      <c r="X5" t="n">
        <v>0.3328316146580053</v>
      </c>
      <c r="Y5" t="n">
        <v>0.4022614121945752</v>
      </c>
      <c r="Z5" t="n">
        <v>0.3830167782049651</v>
      </c>
      <c r="AA5" t="n">
        <v>0.413849911893739</v>
      </c>
      <c r="AB5" t="n">
        <v>0.413849911893739</v>
      </c>
      <c r="AC5" t="n">
        <v>0.413849911893739</v>
      </c>
      <c r="AD5" t="n">
        <v>0.413849911893739</v>
      </c>
    </row>
    <row r="6" customFormat="1" s="3">
      <c r="B6" t="inlineStr"/>
      <c r="C6" t="n">
        <v>-8.881784197001252e-16</v>
      </c>
      <c r="D6" t="n">
        <v>0.03821568612415582</v>
      </c>
      <c r="E6" t="n">
        <v>-0.01131303867313216</v>
      </c>
      <c r="F6" t="n">
        <v>0.05650005075797226</v>
      </c>
      <c r="G6" t="n">
        <v>0.1086652564500852</v>
      </c>
      <c r="H6" t="n">
        <v>0.1569760591515852</v>
      </c>
      <c r="I6" t="n">
        <v>0.2018444322757451</v>
      </c>
      <c r="J6" t="n">
        <v>0.01383878099243074</v>
      </c>
      <c r="K6" t="n">
        <v>0.02740974576477595</v>
      </c>
      <c r="L6" t="n">
        <v>0.04072059421549867</v>
      </c>
      <c r="M6" t="n">
        <v>0.0534090855034004</v>
      </c>
      <c r="N6" t="n">
        <v>0.06562240954883336</v>
      </c>
      <c r="O6" t="n">
        <v>0.1254331799833255</v>
      </c>
      <c r="P6" t="n">
        <v>0.1801716084435594</v>
      </c>
      <c r="Q6" t="n">
        <v>0.2304566985049434</v>
      </c>
      <c r="R6" t="n">
        <v>0.1370041431630089</v>
      </c>
      <c r="S6" t="n">
        <v>0.03554539529010414</v>
      </c>
      <c r="T6" t="n">
        <v>0.08339924137747601</v>
      </c>
      <c r="U6" t="n">
        <v>0.03312276448746632</v>
      </c>
      <c r="V6" t="n">
        <v>0.007829065008495339</v>
      </c>
      <c r="W6" t="n">
        <v>0.01501188708577939</v>
      </c>
      <c r="X6" t="n">
        <v>-0.1957673419936262</v>
      </c>
      <c r="Y6" t="n">
        <v>-0.02800169666857222</v>
      </c>
      <c r="Z6" t="n">
        <v>-0.07450317809102414</v>
      </c>
      <c r="AA6" t="n">
        <v>0</v>
      </c>
      <c r="AB6" t="n">
        <v>0</v>
      </c>
      <c r="AC6" t="n">
        <v>0</v>
      </c>
      <c r="AD6" t="n">
        <v>0</v>
      </c>
    </row>
    <row r="7" customFormat="1" s="6">
      <c r="A7" s="6" t="inlineStr">
        <is>
          <t>EFC</t>
        </is>
      </c>
      <c r="B7" s="6" t="n">
        <v>775826.9428571428</v>
      </c>
      <c r="C7" t="n">
        <v>888076.7000000001</v>
      </c>
      <c r="D7" t="n">
        <v>228242.6857142857</v>
      </c>
      <c r="E7" t="n">
        <v>1760370.871428571</v>
      </c>
      <c r="F7" t="n">
        <v>939222.7428571428</v>
      </c>
      <c r="G7" t="n">
        <v>1075381.285714286</v>
      </c>
      <c r="H7" t="n">
        <v>1190594.242857143</v>
      </c>
      <c r="I7" t="n">
        <v>1289344.757142857</v>
      </c>
      <c r="J7" t="n">
        <v>779826.5999999999</v>
      </c>
      <c r="K7" t="n">
        <v>783152.7857142857</v>
      </c>
      <c r="L7" t="n">
        <v>785961.0857142856</v>
      </c>
      <c r="M7" t="n">
        <v>788322.7428571428</v>
      </c>
      <c r="N7" t="n">
        <v>780028.9285714286</v>
      </c>
      <c r="O7" t="n">
        <v>783505.0285714285</v>
      </c>
      <c r="P7" t="n">
        <v>786503.7857142857</v>
      </c>
      <c r="Q7" t="n">
        <v>786503.7857142857</v>
      </c>
      <c r="R7" t="n">
        <v>275014.4142857143</v>
      </c>
      <c r="S7" t="n">
        <v>620143.7857142857</v>
      </c>
      <c r="T7" t="n">
        <v>448974.8428571429</v>
      </c>
      <c r="U7" t="n">
        <v>768302.9428571428</v>
      </c>
      <c r="V7" t="n">
        <v>774084.5857142857</v>
      </c>
      <c r="W7" t="n">
        <v>771854.6142857142</v>
      </c>
      <c r="X7" t="n">
        <v>714413.2571428572</v>
      </c>
      <c r="Y7" t="n">
        <v>761317.8428571428</v>
      </c>
      <c r="Z7" t="n">
        <v>744336.1428571427</v>
      </c>
      <c r="AA7" t="n">
        <v>775826.9428571428</v>
      </c>
      <c r="AB7" t="n">
        <v>775826.9428571428</v>
      </c>
      <c r="AC7" t="n">
        <v>775826.9428571428</v>
      </c>
      <c r="AD7" t="n">
        <v>775826.9428571428</v>
      </c>
    </row>
    <row r="8" customFormat="1" s="3">
      <c r="B8" t="inlineStr"/>
      <c r="C8" t="n">
        <v>0.1446840151354816</v>
      </c>
      <c r="D8" t="n">
        <v>-0.7058072192314758</v>
      </c>
      <c r="E8" t="n">
        <v>1.269025183561739</v>
      </c>
      <c r="F8" t="n">
        <v>0.2106085661297883</v>
      </c>
      <c r="G8" t="n">
        <v>0.386109744724735</v>
      </c>
      <c r="H8" t="n">
        <v>0.5346131683343374</v>
      </c>
      <c r="I8" t="n">
        <v>0.661897371589828</v>
      </c>
      <c r="J8" t="n">
        <v>0.005155347052175685</v>
      </c>
      <c r="K8" t="n">
        <v>0.009442624962422652</v>
      </c>
      <c r="L8" t="n">
        <v>0.01306237550841138</v>
      </c>
      <c r="M8" t="n">
        <v>0.01610642697452813</v>
      </c>
      <c r="N8" t="n">
        <v>0.005416137906749219</v>
      </c>
      <c r="O8" t="n">
        <v>0.009896647422438898</v>
      </c>
      <c r="P8" t="n">
        <v>0.01376188717785864</v>
      </c>
      <c r="Q8" t="n">
        <v>0.01376188717785864</v>
      </c>
      <c r="R8" t="n">
        <v>-0.6455209285811641</v>
      </c>
      <c r="S8" t="n">
        <v>-0.200667376373295</v>
      </c>
      <c r="T8" t="n">
        <v>-0.4212951135678527</v>
      </c>
      <c r="U8" t="n">
        <v>-0.009698039065634045</v>
      </c>
      <c r="V8" t="n">
        <v>-0.002245806437761066</v>
      </c>
      <c r="W8" t="n">
        <v>-0.00512012196534406</v>
      </c>
      <c r="X8" t="n">
        <v>-0.07915900095982364</v>
      </c>
      <c r="Y8" t="n">
        <v>-0.01870146446134913</v>
      </c>
      <c r="Z8" t="n">
        <v>-0.04058997987879709</v>
      </c>
      <c r="AA8" t="n">
        <v>0</v>
      </c>
      <c r="AB8" t="n">
        <v>0</v>
      </c>
      <c r="AC8" t="n">
        <v>0</v>
      </c>
      <c r="AD8" t="n">
        <v>0</v>
      </c>
    </row>
    <row r="9">
      <c r="A9" s="2" t="inlineStr">
        <is>
          <t>Leistungsflexibilität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</row>
    <row r="10" customFormat="1" s="5">
      <c r="A10" s="5" t="inlineStr">
        <is>
          <t>APFI</t>
        </is>
      </c>
      <c r="B10" s="5" t="n">
        <v>0.9168099390342248</v>
      </c>
      <c r="C10" t="n">
        <v>0.9168099390342248</v>
      </c>
      <c r="D10" t="n">
        <v>0.9332467158191154</v>
      </c>
      <c r="E10" t="n">
        <v>0.8885039315660029</v>
      </c>
      <c r="F10" t="n">
        <v>0.9186184186204374</v>
      </c>
      <c r="G10" t="n">
        <v>0.9203499416285132</v>
      </c>
      <c r="H10" t="n">
        <v>0.9220093178445856</v>
      </c>
      <c r="I10" t="n">
        <v>0.923600964419186</v>
      </c>
      <c r="J10" t="n">
        <v>0.9181824770017341</v>
      </c>
      <c r="K10" t="n">
        <v>0.9195104595630464</v>
      </c>
      <c r="L10" t="n">
        <v>0.9207960216069296</v>
      </c>
      <c r="M10" t="n">
        <v>0.9220061318205416</v>
      </c>
      <c r="N10" t="n">
        <v>0.921592940486056</v>
      </c>
      <c r="O10" t="n">
        <v>0.9258558485761345</v>
      </c>
      <c r="P10" t="n">
        <v>0.9296791197361128</v>
      </c>
      <c r="Q10" t="n">
        <v>0.9331274291010668</v>
      </c>
      <c r="R10" t="n">
        <v>0.9360492562162503</v>
      </c>
      <c r="S10" t="n">
        <v>0.9202901284600205</v>
      </c>
      <c r="T10" t="n">
        <v>0.9276992201971532</v>
      </c>
      <c r="U10" t="n">
        <v>0.9105359304776882</v>
      </c>
      <c r="V10" t="n">
        <v>0.9104638927538948</v>
      </c>
      <c r="W10" t="n">
        <v>0.9096220584495044</v>
      </c>
      <c r="X10" t="n">
        <v>0.860804624734176</v>
      </c>
      <c r="Y10" t="n">
        <v>0.8722753858775544</v>
      </c>
      <c r="Z10" t="n">
        <v>0.8628994366485037</v>
      </c>
      <c r="AA10" t="n">
        <v>0.9168099390342248</v>
      </c>
      <c r="AB10" t="n">
        <v>0.9168099390342248</v>
      </c>
      <c r="AC10" t="n">
        <v>0.9168099390342248</v>
      </c>
      <c r="AD10" t="n">
        <v>0.9168099390342248</v>
      </c>
    </row>
    <row r="11" customFormat="1" s="3">
      <c r="B11" t="inlineStr"/>
      <c r="C11" s="4" t="n">
        <v>0</v>
      </c>
      <c r="D11" t="n">
        <v>0.01792822708947206</v>
      </c>
      <c r="E11" t="n">
        <v>-0.03087445528572652</v>
      </c>
      <c r="F11" t="n">
        <v>0.001972578512966061</v>
      </c>
      <c r="G11" t="n">
        <v>0.003861217514741888</v>
      </c>
      <c r="H11" t="n">
        <v>0.005671163224776787</v>
      </c>
      <c r="I11" t="n">
        <v>0.007407233599708851</v>
      </c>
      <c r="J11" t="n">
        <v>0.001497080157044417</v>
      </c>
      <c r="K11" t="n">
        <v>0.002945562012194536</v>
      </c>
      <c r="L11" t="n">
        <v>0.004347774171060692</v>
      </c>
      <c r="M11" t="n">
        <v>0.005667688105334578</v>
      </c>
      <c r="N11" t="n">
        <v>0.005217004362834121</v>
      </c>
      <c r="O11" t="n">
        <v>0.0098667228143694</v>
      </c>
      <c r="P11" t="n">
        <v>0.014036912291161</v>
      </c>
      <c r="Q11" t="n">
        <v>0.01779811646024587</v>
      </c>
      <c r="R11" t="n">
        <v>0.02098506611118589</v>
      </c>
      <c r="S11" t="n">
        <v>0.003795976982384985</v>
      </c>
      <c r="T11" t="n">
        <v>0.01187735941693568</v>
      </c>
      <c r="U11" t="n">
        <v>-0.006843303382100818</v>
      </c>
      <c r="V11" t="n">
        <v>-0.006921877708933821</v>
      </c>
      <c r="W11" t="n">
        <v>-0.00784009888929893</v>
      </c>
      <c r="X11" t="n">
        <v>-0.06108715876165705</v>
      </c>
      <c r="Y11" t="n">
        <v>-0.04857555667817426</v>
      </c>
      <c r="Z11" t="n">
        <v>-0.05880226652266762</v>
      </c>
      <c r="AA11" t="n">
        <v>0</v>
      </c>
      <c r="AB11" t="n">
        <v>0</v>
      </c>
      <c r="AC11" t="n">
        <v>0</v>
      </c>
      <c r="AD11" t="n">
        <v>0</v>
      </c>
    </row>
    <row r="12" customFormat="1" s="5">
      <c r="A12" s="5" t="inlineStr">
        <is>
          <t>MPFI</t>
        </is>
      </c>
      <c r="B12" s="5" t="n">
        <v>0.7429993474573815</v>
      </c>
      <c r="C12" t="n">
        <v>0.7429993474573814</v>
      </c>
      <c r="D12" t="n">
        <v>0.7281239317761206</v>
      </c>
      <c r="E12" t="n">
        <v>0.696499929658202</v>
      </c>
      <c r="F12" t="n">
        <v>0.742654623962453</v>
      </c>
      <c r="G12" t="n">
        <v>0.7454948450123886</v>
      </c>
      <c r="H12" t="n">
        <v>0.7466289143380886</v>
      </c>
      <c r="I12" t="n">
        <v>0.7478764746857323</v>
      </c>
      <c r="J12" t="n">
        <v>0.747999399400793</v>
      </c>
      <c r="K12" t="n">
        <v>0.7521477654169408</v>
      </c>
      <c r="L12" t="n">
        <v>0.7557639902517115</v>
      </c>
      <c r="M12" t="n">
        <v>0.7591482897592836</v>
      </c>
      <c r="N12" t="n">
        <v>0.7477920355825829</v>
      </c>
      <c r="O12" t="n">
        <v>0.7502618293015826</v>
      </c>
      <c r="P12" t="n">
        <v>0.7530085419819909</v>
      </c>
      <c r="Q12" t="n">
        <v>0.7651202071737672</v>
      </c>
      <c r="R12" t="n">
        <v>0.7325114225101206</v>
      </c>
      <c r="S12" t="n">
        <v>0.7293033265627984</v>
      </c>
      <c r="T12" t="n">
        <v>0.7194730923381298</v>
      </c>
      <c r="U12" t="n">
        <v>0.6967524434008689</v>
      </c>
      <c r="V12" t="n">
        <v>0.7171143896473335</v>
      </c>
      <c r="W12" t="n">
        <v>0.707287097972551</v>
      </c>
      <c r="X12" t="n">
        <v>0.6486677321224686</v>
      </c>
      <c r="Y12" t="n">
        <v>0.6510811268107422</v>
      </c>
      <c r="Z12" t="n">
        <v>0.6366296351385665</v>
      </c>
      <c r="AA12" t="n">
        <v>0.7429993474573815</v>
      </c>
      <c r="AB12" t="n">
        <v>0.7429993474573815</v>
      </c>
      <c r="AC12" t="n">
        <v>0.7429993474573815</v>
      </c>
      <c r="AD12" t="n">
        <v>0.7429993474573815</v>
      </c>
    </row>
    <row r="13" customFormat="1" s="4">
      <c r="B13" t="inlineStr"/>
      <c r="C13" t="n">
        <v>-1.110223024625157e-16</v>
      </c>
      <c r="D13" t="n">
        <v>-0.02002076547195653</v>
      </c>
      <c r="E13" t="n">
        <v>-0.06258338982168055</v>
      </c>
      <c r="F13" t="n">
        <v>-0.0004639620426427626</v>
      </c>
      <c r="G13" t="n">
        <v>0.003358680681950776</v>
      </c>
      <c r="H13" t="n">
        <v>0.004885020280472441</v>
      </c>
      <c r="I13" t="n">
        <v>0.006564107014414899</v>
      </c>
      <c r="J13" t="n">
        <v>0.006729550921575012</v>
      </c>
      <c r="K13" t="n">
        <v>0.01231282098815578</v>
      </c>
      <c r="L13" t="n">
        <v>0.01717988425967243</v>
      </c>
      <c r="M13" t="n">
        <v>0.02173480011411244</v>
      </c>
      <c r="N13" t="n">
        <v>0.006450460746166842</v>
      </c>
      <c r="O13" t="n">
        <v>0.009774546732852496</v>
      </c>
      <c r="P13" t="n">
        <v>0.0134713368980226</v>
      </c>
      <c r="Q13" t="n">
        <v>0.02977238108227875</v>
      </c>
      <c r="R13" t="n">
        <v>-0.0141156583557599</v>
      </c>
      <c r="S13" t="n">
        <v>-0.01843342250764046</v>
      </c>
      <c r="T13" t="n">
        <v>-0.03166389741762343</v>
      </c>
      <c r="U13" t="n">
        <v>-0.06224353253441484</v>
      </c>
      <c r="V13" t="n">
        <v>-0.03483846641134869</v>
      </c>
      <c r="W13" t="n">
        <v>-0.0480649809546152</v>
      </c>
      <c r="X13" t="n">
        <v>-0.1269605628291938</v>
      </c>
      <c r="Y13" t="n">
        <v>-0.1237123840837717</v>
      </c>
      <c r="Z13" t="n">
        <v>-0.1431625918418675</v>
      </c>
      <c r="AA13" t="n">
        <v>0</v>
      </c>
      <c r="AB13" t="n">
        <v>0</v>
      </c>
      <c r="AC13" t="n">
        <v>0</v>
      </c>
      <c r="AD13" t="n">
        <v>0</v>
      </c>
    </row>
  </sheetData>
  <conditionalFormatting sqref="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F22" sqref="F22"/>
    </sheetView>
  </sheetViews>
  <sheetFormatPr baseColWidth="10" defaultColWidth="8.83203125" defaultRowHeight="15"/>
  <sheetData>
    <row r="1">
      <c r="A1" s="2" t="inlineStr">
        <is>
          <t>Base</t>
        </is>
      </c>
    </row>
    <row r="2">
      <c r="A2" s="2" t="inlineStr"/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s="2" t="inlineStr"/>
    </row>
    <row r="5">
      <c r="A5" s="2" t="inlineStr">
        <is>
          <t>NCS</t>
        </is>
      </c>
      <c r="B5" t="n">
        <v>7004.485714285714</v>
      </c>
      <c r="C5" t="n">
        <v>7025.042857142857</v>
      </c>
      <c r="D5" t="n">
        <v>7042.228571428571</v>
      </c>
      <c r="E5" t="n">
        <v>7052.114285714286</v>
      </c>
      <c r="F5" t="n">
        <v>7059.285714285715</v>
      </c>
      <c r="G5" t="n">
        <v>7060.671428571428</v>
      </c>
      <c r="H5" t="n">
        <v>7061.857142857143</v>
      </c>
      <c r="I5" t="n">
        <v>7058.614285714286</v>
      </c>
      <c r="J5" t="n">
        <v>7052.914285714286</v>
      </c>
      <c r="K5" t="n">
        <v>7043.514285714286</v>
      </c>
      <c r="L5" t="n">
        <v>7030.457142857143</v>
      </c>
      <c r="M5" t="n">
        <v>7015.314285714286</v>
      </c>
      <c r="N5" t="n">
        <v>6995.257142857144</v>
      </c>
      <c r="O5" t="n">
        <v>6969.771428571429</v>
      </c>
      <c r="P5" t="n">
        <v>6937.628571428571</v>
      </c>
      <c r="Q5" t="n">
        <v>6897.942857142857</v>
      </c>
      <c r="R5" t="n">
        <v>6854.928571428572</v>
      </c>
      <c r="S5" t="n">
        <v>6805.757142857144</v>
      </c>
      <c r="T5" t="n">
        <v>6752.114285714286</v>
      </c>
      <c r="U5" t="n">
        <v>6694.5</v>
      </c>
      <c r="V5" t="n">
        <v>6630.242857142856</v>
      </c>
      <c r="W5" t="n">
        <v>6563.62857142857</v>
      </c>
      <c r="X5" t="n">
        <v>6494.814285714286</v>
      </c>
      <c r="Y5" t="n">
        <v>6423.957142857143</v>
      </c>
      <c r="Z5" t="n">
        <v>6350.514285714286</v>
      </c>
      <c r="AA5" t="n">
        <v>6272.471428571429</v>
      </c>
      <c r="AB5" t="n">
        <v>6193.557142857143</v>
      </c>
      <c r="AC5" t="n">
        <v>6114.628571428571</v>
      </c>
      <c r="AD5" t="n">
        <v>6034.900000000001</v>
      </c>
      <c r="AE5" t="n">
        <v>5954.614285714286</v>
      </c>
      <c r="AF5" t="n">
        <v>5870.542857142857</v>
      </c>
      <c r="AG5" t="n">
        <v>5781.142857142857</v>
      </c>
      <c r="AH5" t="n">
        <v>5687.842857142858</v>
      </c>
      <c r="AI5" t="n">
        <v>5591.400000000001</v>
      </c>
      <c r="AJ5" t="n">
        <v>5495.542857142857</v>
      </c>
      <c r="AK5" t="n">
        <v>5400.314285714286</v>
      </c>
      <c r="AL5" t="n">
        <v>5305.028571428571</v>
      </c>
      <c r="AM5" t="n">
        <v>5208.071428571428</v>
      </c>
      <c r="AN5" t="n">
        <v>5109.357142857143</v>
      </c>
      <c r="AO5" t="n">
        <v>5009.757142857144</v>
      </c>
      <c r="AP5" t="n">
        <v>4905.685714285714</v>
      </c>
      <c r="AQ5" t="n">
        <v>4799.542857142857</v>
      </c>
      <c r="AR5" t="n">
        <v>4695.371428571429</v>
      </c>
      <c r="AS5" t="n">
        <v>4589.785714285715</v>
      </c>
      <c r="AT5" t="n">
        <v>4478.271428571429</v>
      </c>
      <c r="AU5" t="n">
        <v>4365.4</v>
      </c>
      <c r="AV5" t="n">
        <v>4253.5</v>
      </c>
      <c r="AW5" t="n">
        <v>4138.742857142857</v>
      </c>
      <c r="AX5" t="n">
        <v>4023.2</v>
      </c>
      <c r="AY5" t="n">
        <v>3906.942857142857</v>
      </c>
      <c r="AZ5" t="n">
        <v>3791.442857142857</v>
      </c>
      <c r="BA5" t="n">
        <v>3674.528571428571</v>
      </c>
      <c r="BB5" t="n">
        <v>3559.957142857143</v>
      </c>
      <c r="BC5" t="n">
        <v>3448</v>
      </c>
      <c r="BD5" t="n">
        <v>3339.214285714286</v>
      </c>
      <c r="BE5" t="n">
        <v>3230.985714285714</v>
      </c>
      <c r="BF5" t="n">
        <v>3126.114285714285</v>
      </c>
      <c r="BG5" t="n">
        <v>3021.6</v>
      </c>
      <c r="BH5" t="n">
        <v>2921.971428571429</v>
      </c>
      <c r="BI5" t="n">
        <v>2824.228571428571</v>
      </c>
      <c r="BJ5" t="n">
        <v>2731.842857142857</v>
      </c>
      <c r="BK5" t="n">
        <v>2637.371428571428</v>
      </c>
      <c r="BL5" t="n">
        <v>2539.3</v>
      </c>
      <c r="BM5" t="n">
        <v>2444.157142857143</v>
      </c>
      <c r="BN5" t="n">
        <v>2350.6</v>
      </c>
      <c r="BO5" t="n">
        <v>2254.842857142857</v>
      </c>
      <c r="BP5" t="n">
        <v>2157.828571428571</v>
      </c>
      <c r="BQ5" t="n">
        <v>2060.671428571429</v>
      </c>
      <c r="BR5" t="n">
        <v>1962.442857142857</v>
      </c>
      <c r="BS5" t="n">
        <v>1868.4</v>
      </c>
      <c r="BT5" t="n">
        <v>1782.685714285714</v>
      </c>
      <c r="BU5" t="n">
        <v>1698.3</v>
      </c>
      <c r="BV5" t="n">
        <v>1616.585714285714</v>
      </c>
      <c r="BW5" t="n">
        <v>1535.042857142857</v>
      </c>
      <c r="BX5" t="n">
        <v>1454.9</v>
      </c>
      <c r="BY5" t="n">
        <v>1375.557142857143</v>
      </c>
      <c r="BZ5" t="n">
        <v>1298.485714285714</v>
      </c>
      <c r="CA5" t="n">
        <v>1222.214285714286</v>
      </c>
      <c r="CB5" t="n">
        <v>1147.214285714286</v>
      </c>
      <c r="CC5" t="n">
        <v>1080.085714285714</v>
      </c>
      <c r="CD5" t="n">
        <v>1015.028571428571</v>
      </c>
      <c r="CE5" t="n">
        <v>953.9714285714286</v>
      </c>
      <c r="CF5" t="n">
        <v>900.3857142857142</v>
      </c>
      <c r="CG5" t="n">
        <v>850.4</v>
      </c>
      <c r="CH5" t="n">
        <v>802.6</v>
      </c>
      <c r="CI5" t="n">
        <v>757.3571428571429</v>
      </c>
      <c r="CJ5" t="n">
        <v>715.1285714285714</v>
      </c>
      <c r="CK5" t="n">
        <v>675.0714285714286</v>
      </c>
      <c r="CL5" t="n">
        <v>639.3142857142857</v>
      </c>
      <c r="CM5" t="n">
        <v>606.0142857142856</v>
      </c>
      <c r="CN5" t="n">
        <v>575.0285714285715</v>
      </c>
      <c r="CO5" t="n">
        <v>544</v>
      </c>
      <c r="CP5" t="n">
        <v>513.2428571428571</v>
      </c>
      <c r="CQ5" t="n">
        <v>482.2714285714286</v>
      </c>
      <c r="CR5" t="n">
        <v>454.4714285714285</v>
      </c>
      <c r="CS5" t="n">
        <v>427.1857142857143</v>
      </c>
      <c r="CT5" t="n">
        <v>399.8285714285715</v>
      </c>
      <c r="CU5" t="n">
        <v>377.2</v>
      </c>
      <c r="CV5" t="n">
        <v>356.6714285714286</v>
      </c>
      <c r="CW5" t="n">
        <v>336.5714285714286</v>
      </c>
      <c r="CX5" t="n">
        <v>316.3428571428571</v>
      </c>
      <c r="CY5" t="n">
        <v>297.0714285714286</v>
      </c>
      <c r="CZ5" t="n">
        <v>278.0285714285714</v>
      </c>
      <c r="DA5" t="n">
        <v>259</v>
      </c>
      <c r="DB5" t="n">
        <v>241.1142857142857</v>
      </c>
      <c r="DC5" t="n">
        <v>223.2714285714286</v>
      </c>
      <c r="DD5" t="n">
        <v>206.6142857142857</v>
      </c>
      <c r="DE5" t="n">
        <v>189.9285714285714</v>
      </c>
      <c r="DF5" t="n">
        <v>173.2714285714286</v>
      </c>
      <c r="DG5" t="n">
        <v>160.1714285714286</v>
      </c>
      <c r="DH5" t="n">
        <v>150.6571428571429</v>
      </c>
      <c r="DI5" t="n">
        <v>139.1571428571429</v>
      </c>
      <c r="DJ5" t="n">
        <v>130.8285714285715</v>
      </c>
      <c r="DK5" t="n">
        <v>123.6857142857143</v>
      </c>
      <c r="DL5" t="n">
        <v>116.5428571428571</v>
      </c>
      <c r="DM5" t="n">
        <v>109.4</v>
      </c>
      <c r="DN5" t="n">
        <v>102.7571428571429</v>
      </c>
      <c r="DO5" t="n">
        <v>98.01428571428572</v>
      </c>
      <c r="DP5" t="n">
        <v>94.44285714285716</v>
      </c>
      <c r="DQ5" t="n">
        <v>90.85714285714286</v>
      </c>
      <c r="DR5" t="n">
        <v>87.3</v>
      </c>
      <c r="DS5" t="n">
        <v>83.72857142857143</v>
      </c>
      <c r="DT5" t="n">
        <v>80.14285714285714</v>
      </c>
      <c r="DU5" t="n">
        <v>76.58571428571429</v>
      </c>
      <c r="DV5" t="n">
        <v>73.01428571428572</v>
      </c>
      <c r="DW5" t="n">
        <v>69.42857142857143</v>
      </c>
      <c r="DX5" t="n">
        <v>65.87142857142858</v>
      </c>
      <c r="DY5" t="n">
        <v>62.3</v>
      </c>
      <c r="DZ5" t="n">
        <v>58.71428571428572</v>
      </c>
      <c r="EA5" t="n">
        <v>55.15714285714286</v>
      </c>
      <c r="EB5" t="n">
        <v>51.58571428571429</v>
      </c>
      <c r="EC5" t="n">
        <v>48</v>
      </c>
      <c r="ED5" t="n">
        <v>45.62857142857143</v>
      </c>
      <c r="EE5" t="n">
        <v>42.87142857142857</v>
      </c>
      <c r="EF5" t="n">
        <v>39.27142857142857</v>
      </c>
      <c r="EG5" t="n">
        <v>35.71428571428572</v>
      </c>
      <c r="EH5" t="n">
        <v>33.34285714285714</v>
      </c>
      <c r="EI5" t="n">
        <v>30.94285714285715</v>
      </c>
      <c r="EJ5" t="n">
        <v>28.57142857142857</v>
      </c>
      <c r="EK5" t="n">
        <v>26.2</v>
      </c>
      <c r="EL5" t="n">
        <v>23.8</v>
      </c>
      <c r="EM5" t="n">
        <v>21.42857142857143</v>
      </c>
      <c r="EN5" t="n">
        <v>19.05714285714286</v>
      </c>
      <c r="EO5" t="n">
        <v>16.65714285714285</v>
      </c>
      <c r="EP5" t="n">
        <v>14.28571428571429</v>
      </c>
      <c r="EQ5" t="n">
        <v>13.1</v>
      </c>
      <c r="ER5" t="n">
        <v>11.9</v>
      </c>
      <c r="ES5" t="n">
        <v>10.71428571428571</v>
      </c>
      <c r="ET5" t="n">
        <v>9.528571428571428</v>
      </c>
      <c r="EU5" t="n">
        <v>8.328571428571427</v>
      </c>
      <c r="EV5" t="n">
        <v>7.142857142857143</v>
      </c>
      <c r="EW5" t="n">
        <v>5.957142857142857</v>
      </c>
      <c r="EX5" t="n">
        <v>4.757142857142857</v>
      </c>
      <c r="EY5" t="n">
        <v>3.571428571428572</v>
      </c>
      <c r="EZ5" t="n">
        <v>2.385714285714286</v>
      </c>
      <c r="FA5" t="n">
        <v>1.185714285714285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1.185714285714285</v>
      </c>
      <c r="FU5" t="n">
        <v>2.385714285714286</v>
      </c>
      <c r="FV5" t="n">
        <v>4.757142857142857</v>
      </c>
      <c r="FW5" t="n">
        <v>7.142857142857143</v>
      </c>
      <c r="FX5" t="n">
        <v>9.528571428571428</v>
      </c>
      <c r="FY5" t="n">
        <v>11.9</v>
      </c>
      <c r="FZ5" t="n">
        <v>14.28571428571429</v>
      </c>
      <c r="GA5" t="n">
        <v>19.05714285714286</v>
      </c>
      <c r="GB5" t="n">
        <v>23.8</v>
      </c>
      <c r="GC5" t="n">
        <v>28.57142857142857</v>
      </c>
      <c r="GD5" t="n">
        <v>34.52857142857142</v>
      </c>
      <c r="GE5" t="n">
        <v>40.47142857142858</v>
      </c>
      <c r="GF5" t="n">
        <v>48.81428571428571</v>
      </c>
      <c r="GG5" t="n">
        <v>58.34285714285714</v>
      </c>
      <c r="GH5" t="n">
        <v>67.84285714285714</v>
      </c>
      <c r="GI5" t="n">
        <v>77.38571428571429</v>
      </c>
      <c r="GJ5" t="n">
        <v>89.3</v>
      </c>
      <c r="GK5" t="n">
        <v>103.5714285714286</v>
      </c>
      <c r="GL5" t="n">
        <v>117.8714285714286</v>
      </c>
      <c r="GM5" t="n">
        <v>133.3428571428571</v>
      </c>
      <c r="GN5" t="n">
        <v>148.8</v>
      </c>
      <c r="GO5" t="n">
        <v>164.3</v>
      </c>
      <c r="GP5" t="n">
        <v>180.9571428571429</v>
      </c>
      <c r="GQ5" t="n">
        <v>198.8142857142857</v>
      </c>
      <c r="GR5" t="n">
        <v>217.8571428571429</v>
      </c>
      <c r="GS5" t="n">
        <v>236.9</v>
      </c>
      <c r="GT5" t="n">
        <v>255.9571428571429</v>
      </c>
      <c r="GU5" t="n">
        <v>276.1857142857143</v>
      </c>
      <c r="GV5" t="n">
        <v>300</v>
      </c>
      <c r="GW5" t="n">
        <v>325</v>
      </c>
      <c r="GX5" t="n">
        <v>351.1857142857143</v>
      </c>
      <c r="GY5" t="n">
        <v>378.5857142857143</v>
      </c>
      <c r="GZ5" t="n">
        <v>408.3428571428571</v>
      </c>
      <c r="HA5" t="n">
        <v>440.4714285714286</v>
      </c>
      <c r="HB5" t="n">
        <v>477.3857142857142</v>
      </c>
      <c r="HC5" t="n">
        <v>517.8571428571429</v>
      </c>
      <c r="HD5" t="n">
        <v>559.5285714285714</v>
      </c>
      <c r="HE5" t="n">
        <v>602.3857142857142</v>
      </c>
      <c r="HF5" t="n">
        <v>646.4285714285714</v>
      </c>
      <c r="HG5" t="n">
        <v>692.8571428571429</v>
      </c>
      <c r="HH5" t="n">
        <v>744.0571428571428</v>
      </c>
      <c r="HI5" t="n">
        <v>797.6285714285714</v>
      </c>
      <c r="HJ5" t="n">
        <v>852.6857142857143</v>
      </c>
      <c r="HK5" t="n">
        <v>908.6142857142858</v>
      </c>
      <c r="HL5" t="n">
        <v>965.7</v>
      </c>
      <c r="HM5" t="n">
        <v>1025.242857142857</v>
      </c>
      <c r="HN5" t="n">
        <v>1085.014285714286</v>
      </c>
      <c r="HO5" t="n">
        <v>1148.1</v>
      </c>
      <c r="HP5" t="n">
        <v>1215.557142857143</v>
      </c>
      <c r="HQ5" t="n">
        <v>1284.814285714286</v>
      </c>
      <c r="HR5" t="n">
        <v>1355.7</v>
      </c>
      <c r="HS5" t="n">
        <v>1428.328571428571</v>
      </c>
      <c r="HT5" t="n">
        <v>1504.457142857143</v>
      </c>
      <c r="HU5" t="n">
        <v>1579.428571428571</v>
      </c>
      <c r="HV5" t="n">
        <v>1658.028571428572</v>
      </c>
      <c r="HW5" t="n">
        <v>1736.871428571429</v>
      </c>
      <c r="HX5" t="n">
        <v>1816.642857142857</v>
      </c>
      <c r="HY5" t="n">
        <v>1897.585714285714</v>
      </c>
      <c r="HZ5" t="n">
        <v>1981.9</v>
      </c>
      <c r="IA5" t="n">
        <v>2069.485714285714</v>
      </c>
      <c r="IB5" t="n">
        <v>2159.5</v>
      </c>
      <c r="IC5" t="n">
        <v>2248.842857142857</v>
      </c>
      <c r="ID5" t="n">
        <v>2342.514285714286</v>
      </c>
      <c r="IE5" t="n">
        <v>2438.085714285714</v>
      </c>
      <c r="IF5" t="n">
        <v>2539.828571428571</v>
      </c>
      <c r="IG5" t="n">
        <v>2642.585714285714</v>
      </c>
      <c r="IH5" t="n">
        <v>2748.328571428571</v>
      </c>
      <c r="II5" t="n">
        <v>2853.014285714286</v>
      </c>
      <c r="IJ5" t="n">
        <v>2956.157142857143</v>
      </c>
      <c r="IK5" t="n">
        <v>3062.057142857143</v>
      </c>
      <c r="IL5" t="n">
        <v>3166.814285714286</v>
      </c>
      <c r="IM5" t="n">
        <v>3270.971428571429</v>
      </c>
      <c r="IN5" t="n">
        <v>3375.742857142857</v>
      </c>
      <c r="IO5" t="n">
        <v>3481.185714285714</v>
      </c>
      <c r="IP5" t="n">
        <v>3582.757142857143</v>
      </c>
      <c r="IQ5" t="n">
        <v>3684.814285714286</v>
      </c>
      <c r="IR5" t="n">
        <v>3791.2</v>
      </c>
      <c r="IS5" t="n">
        <v>3897.042857142857</v>
      </c>
      <c r="IT5" t="n">
        <v>4006.1</v>
      </c>
      <c r="IU5" t="n">
        <v>4114.757142857143</v>
      </c>
      <c r="IV5" t="n">
        <v>4223.971428571428</v>
      </c>
      <c r="IW5" t="n">
        <v>4332.714285714285</v>
      </c>
      <c r="IX5" t="n">
        <v>4439.157142857142</v>
      </c>
      <c r="IY5" t="n">
        <v>4539.9</v>
      </c>
      <c r="IZ5" t="n">
        <v>4638.4</v>
      </c>
      <c r="JA5" t="n">
        <v>4739.914285714286</v>
      </c>
      <c r="JB5" t="n">
        <v>4841.928571428572</v>
      </c>
      <c r="JC5" t="n">
        <v>4946.328571428571</v>
      </c>
      <c r="JD5" t="n">
        <v>5055.7</v>
      </c>
      <c r="JE5" t="n">
        <v>5165.2</v>
      </c>
      <c r="JF5" t="n">
        <v>5269.957142857143</v>
      </c>
      <c r="JG5" t="n">
        <v>5371.385714285714</v>
      </c>
      <c r="JH5" t="n">
        <v>5474.7</v>
      </c>
      <c r="JI5" t="n">
        <v>5578.928571428572</v>
      </c>
      <c r="JJ5" t="n">
        <v>5682.942857142857</v>
      </c>
      <c r="JK5" t="n">
        <v>5785.385714285715</v>
      </c>
      <c r="JL5" t="n">
        <v>5882.614285714286</v>
      </c>
      <c r="JM5" t="n">
        <v>5975.857142857143</v>
      </c>
      <c r="JN5" t="n">
        <v>6068.357142857143</v>
      </c>
      <c r="JO5" t="n">
        <v>6158.042857142857</v>
      </c>
      <c r="JP5" t="n">
        <v>6246.185714285714</v>
      </c>
      <c r="JQ5" t="n">
        <v>6331.971428571429</v>
      </c>
      <c r="JR5" t="n">
        <v>6412.028571428571</v>
      </c>
      <c r="JS5" t="n">
        <v>6490.342857142858</v>
      </c>
      <c r="JT5" t="n">
        <v>6561.400000000001</v>
      </c>
      <c r="JU5" t="n">
        <v>6628.357142857143</v>
      </c>
      <c r="JV5" t="n">
        <v>6693.442857142857</v>
      </c>
      <c r="JW5" t="n">
        <v>6752.571428571428</v>
      </c>
      <c r="JX5" t="n">
        <v>6809</v>
      </c>
      <c r="JY5" t="n">
        <v>6857.271428571429</v>
      </c>
      <c r="JZ5" t="n">
        <v>6900.014285714286</v>
      </c>
      <c r="KA5" t="n">
        <v>6934.6</v>
      </c>
      <c r="KB5" t="n">
        <v>6963.785714285715</v>
      </c>
      <c r="KC5" t="n">
        <v>6984.985714285714</v>
      </c>
    </row>
    <row r="6">
      <c r="A6" s="2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4.171428571428572</v>
      </c>
      <c r="CB6" t="n">
        <v>5.471428571428571</v>
      </c>
      <c r="CC6" t="n">
        <v>5.471428571428571</v>
      </c>
      <c r="CD6" t="n">
        <v>5.471428571428571</v>
      </c>
      <c r="CE6" t="n">
        <v>5.471428571428571</v>
      </c>
      <c r="CF6" t="n">
        <v>5.471428571428571</v>
      </c>
      <c r="CG6" t="n">
        <v>5.471428571428571</v>
      </c>
      <c r="CH6" t="n">
        <v>8.328571428571427</v>
      </c>
      <c r="CI6" t="n">
        <v>8.328571428571427</v>
      </c>
      <c r="CJ6" t="n">
        <v>8.371428571428572</v>
      </c>
      <c r="CK6" t="n">
        <v>8.371428571428572</v>
      </c>
      <c r="CL6" t="n">
        <v>8.371428571428572</v>
      </c>
      <c r="CM6" t="n">
        <v>8.371428571428572</v>
      </c>
      <c r="CN6" t="n">
        <v>8.328571428571427</v>
      </c>
      <c r="CO6" t="n">
        <v>4.171428571428572</v>
      </c>
      <c r="CP6" t="n">
        <v>0</v>
      </c>
      <c r="CQ6" t="n">
        <v>0</v>
      </c>
      <c r="CR6" t="n">
        <v>0</v>
      </c>
      <c r="CS6" t="n">
        <v>4.171428571428572</v>
      </c>
      <c r="CT6" t="n">
        <v>8</v>
      </c>
      <c r="CU6" t="n">
        <v>8</v>
      </c>
      <c r="CV6" t="n">
        <v>8</v>
      </c>
      <c r="CW6" t="n">
        <v>12.17142857142857</v>
      </c>
      <c r="CX6" t="n">
        <v>16.32857142857143</v>
      </c>
      <c r="CY6" t="n">
        <v>20.5</v>
      </c>
      <c r="CZ6" t="n">
        <v>18.58571428571429</v>
      </c>
      <c r="DA6" t="n">
        <v>21.21428571428572</v>
      </c>
      <c r="DB6" t="n">
        <v>19.28571428571428</v>
      </c>
      <c r="DC6" t="n">
        <v>15.11428571428571</v>
      </c>
      <c r="DD6" t="n">
        <v>10.95714285714286</v>
      </c>
      <c r="DE6" t="n">
        <v>15.11428571428571</v>
      </c>
      <c r="DF6" t="n">
        <v>20.64285714285714</v>
      </c>
      <c r="DG6" t="n">
        <v>26.07142857142857</v>
      </c>
      <c r="DH6" t="n">
        <v>30.24285714285714</v>
      </c>
      <c r="DI6" t="n">
        <v>31.8</v>
      </c>
      <c r="DJ6" t="n">
        <v>44.14285714285715</v>
      </c>
      <c r="DK6" t="n">
        <v>46.48571428571428</v>
      </c>
      <c r="DL6" t="n">
        <v>59.61428571428571</v>
      </c>
      <c r="DM6" t="n">
        <v>74.74285714285715</v>
      </c>
      <c r="DN6" t="n">
        <v>95.81428571428572</v>
      </c>
      <c r="DO6" t="n">
        <v>115.6714285714286</v>
      </c>
      <c r="DP6" t="n">
        <v>129.7428571428572</v>
      </c>
      <c r="DQ6" t="n">
        <v>136.7857142857143</v>
      </c>
      <c r="DR6" t="n">
        <v>160.2857142857143</v>
      </c>
      <c r="DS6" t="n">
        <v>175</v>
      </c>
      <c r="DT6" t="n">
        <v>170.2714285714286</v>
      </c>
      <c r="DU6" t="n">
        <v>158.8571428571429</v>
      </c>
      <c r="DV6" t="n">
        <v>160.2428571428572</v>
      </c>
      <c r="DW6" t="n">
        <v>182.0571428571429</v>
      </c>
      <c r="DX6" t="n">
        <v>189.8142857142857</v>
      </c>
      <c r="DY6" t="n">
        <v>188.5285714285714</v>
      </c>
      <c r="DZ6" t="n">
        <v>172.4571428571429</v>
      </c>
      <c r="EA6" t="n">
        <v>190.9</v>
      </c>
      <c r="EB6" t="n">
        <v>210.2</v>
      </c>
      <c r="EC6" t="n">
        <v>210.3428571428572</v>
      </c>
      <c r="ED6" t="n">
        <v>195.3571428571429</v>
      </c>
      <c r="EE6" t="n">
        <v>185.0857142857142</v>
      </c>
      <c r="EF6" t="n">
        <v>177.4428571428572</v>
      </c>
      <c r="EG6" t="n">
        <v>185.7</v>
      </c>
      <c r="EH6" t="n">
        <v>197.3142857142857</v>
      </c>
      <c r="EI6" t="n">
        <v>191.2428571428572</v>
      </c>
      <c r="EJ6" t="n">
        <v>195.5</v>
      </c>
      <c r="EK6" t="n">
        <v>215.3285714285715</v>
      </c>
      <c r="EL6" t="n">
        <v>214.2857142857143</v>
      </c>
      <c r="EM6" t="n">
        <v>191.0571428571429</v>
      </c>
      <c r="EN6" t="n">
        <v>188.7285714285714</v>
      </c>
      <c r="EO6" t="n">
        <v>178.9714285714286</v>
      </c>
      <c r="EP6" t="n">
        <v>169.7571428571428</v>
      </c>
      <c r="EQ6" t="n">
        <v>178.2857142857143</v>
      </c>
      <c r="ER6" t="n">
        <v>175.6</v>
      </c>
      <c r="ES6" t="n">
        <v>166.0285714285714</v>
      </c>
      <c r="ET6" t="n">
        <v>176.1142857142857</v>
      </c>
      <c r="EU6" t="n">
        <v>176.2285714285714</v>
      </c>
      <c r="EV6" t="n">
        <v>162.7</v>
      </c>
      <c r="EW6" t="n">
        <v>164.7</v>
      </c>
      <c r="EX6" t="n">
        <v>145.3</v>
      </c>
      <c r="EY6" t="n">
        <v>132.5428571428571</v>
      </c>
      <c r="EZ6" t="n">
        <v>131.4285714285714</v>
      </c>
      <c r="FA6" t="n">
        <v>125.8714285714286</v>
      </c>
      <c r="FB6" t="n">
        <v>117.2571428571429</v>
      </c>
      <c r="FC6" t="n">
        <v>109.6142857142857</v>
      </c>
      <c r="FD6" t="n">
        <v>100.9285714285714</v>
      </c>
      <c r="FE6" t="n">
        <v>83.17142857142858</v>
      </c>
      <c r="FF6" t="n">
        <v>79.47142857142856</v>
      </c>
      <c r="FG6" t="n">
        <v>70.24285714285715</v>
      </c>
      <c r="FH6" t="n">
        <v>71.77142857142857</v>
      </c>
      <c r="FI6" t="n">
        <v>76.01428571428572</v>
      </c>
      <c r="FJ6" t="n">
        <v>81.71428571428571</v>
      </c>
      <c r="FK6" t="n">
        <v>82.32857142857142</v>
      </c>
      <c r="FL6" t="n">
        <v>78.94285714285715</v>
      </c>
      <c r="FM6" t="n">
        <v>71.04285714285714</v>
      </c>
      <c r="FN6" t="n">
        <v>58.97142857142858</v>
      </c>
      <c r="FO6" t="n">
        <v>42.31428571428571</v>
      </c>
      <c r="FP6" t="n">
        <v>33.48571428571428</v>
      </c>
      <c r="FQ6" t="n">
        <v>32.88571428571429</v>
      </c>
      <c r="FR6" t="n">
        <v>39.82857142857143</v>
      </c>
      <c r="FS6" t="n">
        <v>47.37142857142857</v>
      </c>
      <c r="FT6" t="n">
        <v>55.7</v>
      </c>
      <c r="FU6" t="n">
        <v>58.75714285714286</v>
      </c>
      <c r="FV6" t="n">
        <v>51.15714285714285</v>
      </c>
      <c r="FW6" t="n">
        <v>52.62857142857143</v>
      </c>
      <c r="FX6" t="n">
        <v>53.02857142857142</v>
      </c>
      <c r="FY6" t="n">
        <v>48.22857142857143</v>
      </c>
      <c r="FZ6" t="n">
        <v>46.67142857142857</v>
      </c>
      <c r="GA6" t="n">
        <v>41.25714285714286</v>
      </c>
      <c r="GB6" t="n">
        <v>37.07142857142857</v>
      </c>
      <c r="GC6" t="n">
        <v>49.58571428571429</v>
      </c>
      <c r="GD6" t="n">
        <v>57.87142857142857</v>
      </c>
      <c r="GE6" t="n">
        <v>48.55714285714286</v>
      </c>
      <c r="GF6" t="n">
        <v>40.22857142857143</v>
      </c>
      <c r="GG6" t="n">
        <v>36.05714285714286</v>
      </c>
      <c r="GH6" t="n">
        <v>29.41428571428571</v>
      </c>
      <c r="GI6" t="n">
        <v>21.52857142857143</v>
      </c>
      <c r="GJ6" t="n">
        <v>13.55714285714286</v>
      </c>
      <c r="GK6" t="n">
        <v>12.38571428571429</v>
      </c>
      <c r="GL6" t="n">
        <v>11.32857142857143</v>
      </c>
      <c r="GM6" t="n">
        <v>15.48571428571429</v>
      </c>
      <c r="GN6" t="n">
        <v>15.48571428571429</v>
      </c>
      <c r="GO6" t="n">
        <v>15.48571428571429</v>
      </c>
      <c r="GP6" t="n">
        <v>20.21428571428572</v>
      </c>
      <c r="GQ6" t="n">
        <v>20.74285714285714</v>
      </c>
      <c r="GR6" t="n">
        <v>17.14285714285714</v>
      </c>
      <c r="GS6" t="n">
        <v>13.84285714285714</v>
      </c>
      <c r="GT6" t="n">
        <v>16.24285714285714</v>
      </c>
      <c r="GU6" t="n">
        <v>15.07142857142857</v>
      </c>
      <c r="GV6" t="n">
        <v>15.07142857142857</v>
      </c>
      <c r="GW6" t="n">
        <v>18.81428571428571</v>
      </c>
      <c r="GX6" t="n">
        <v>13.52857142857143</v>
      </c>
      <c r="GY6" t="n">
        <v>9.37142857142857</v>
      </c>
      <c r="GZ6" t="n">
        <v>11.94285714285714</v>
      </c>
      <c r="HA6" t="n">
        <v>11.94285714285714</v>
      </c>
      <c r="HB6" t="n">
        <v>9.528571428571428</v>
      </c>
      <c r="HC6" t="n">
        <v>6.542857142857143</v>
      </c>
      <c r="HD6" t="n">
        <v>6.542857142857143</v>
      </c>
      <c r="HE6" t="n">
        <v>2.571428571428572</v>
      </c>
      <c r="HF6" t="n">
        <v>5.857142857142857</v>
      </c>
      <c r="HG6" t="n">
        <v>5.857142857142857</v>
      </c>
      <c r="HH6" t="n">
        <v>3.285714285714286</v>
      </c>
      <c r="HI6" t="n">
        <v>3.285714285714286</v>
      </c>
      <c r="HJ6" t="n">
        <v>4.5</v>
      </c>
      <c r="HK6" t="n">
        <v>4.5</v>
      </c>
      <c r="HL6" t="n">
        <v>4.5</v>
      </c>
      <c r="HM6" t="n">
        <v>4.5</v>
      </c>
      <c r="HN6" t="n">
        <v>1.957142857142857</v>
      </c>
      <c r="HO6" t="n">
        <v>1.957142857142857</v>
      </c>
      <c r="HP6" t="n">
        <v>1.957142857142857</v>
      </c>
      <c r="HQ6" t="n">
        <v>1.957142857142857</v>
      </c>
      <c r="HR6" t="n">
        <v>0.7428571428571429</v>
      </c>
      <c r="HS6" t="n">
        <v>0.7428571428571429</v>
      </c>
      <c r="HT6" t="n">
        <v>0.7428571428571429</v>
      </c>
      <c r="HU6" t="n">
        <v>0.7428571428571429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2.571428571428572</v>
      </c>
      <c r="ID6" t="n">
        <v>2.571428571428572</v>
      </c>
      <c r="IE6" t="n">
        <v>3.671428571428571</v>
      </c>
      <c r="IF6" t="n">
        <v>3.671428571428571</v>
      </c>
      <c r="IG6" t="n">
        <v>3.671428571428571</v>
      </c>
      <c r="IH6" t="n">
        <v>3.671428571428571</v>
      </c>
      <c r="II6" t="n">
        <v>3.671428571428571</v>
      </c>
      <c r="IJ6" t="n">
        <v>4.899999999999999</v>
      </c>
      <c r="IK6" t="n">
        <v>2.328571428571429</v>
      </c>
      <c r="IL6" t="n">
        <v>2.328571428571429</v>
      </c>
      <c r="IM6" t="n">
        <v>1.228571428571428</v>
      </c>
      <c r="IN6" t="n">
        <v>1.228571428571428</v>
      </c>
      <c r="IO6" t="n">
        <v>1.228571428571428</v>
      </c>
      <c r="IP6" t="n">
        <v>1.228571428571428</v>
      </c>
      <c r="IQ6" t="n">
        <v>1.228571428571428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  <c r="IX6" t="n">
        <v>0</v>
      </c>
      <c r="IY6" t="n">
        <v>0</v>
      </c>
      <c r="IZ6" t="n">
        <v>0</v>
      </c>
      <c r="JA6" t="n">
        <v>0</v>
      </c>
      <c r="JB6" t="n">
        <v>0</v>
      </c>
      <c r="JC6" t="n">
        <v>0</v>
      </c>
      <c r="JD6" t="n">
        <v>0</v>
      </c>
      <c r="JE6" t="n">
        <v>0</v>
      </c>
      <c r="JF6" t="n">
        <v>0</v>
      </c>
      <c r="JG6" t="n">
        <v>0</v>
      </c>
      <c r="JH6" t="n">
        <v>0</v>
      </c>
      <c r="JI6" t="n">
        <v>0</v>
      </c>
      <c r="JJ6" t="n">
        <v>0</v>
      </c>
      <c r="JK6" t="n">
        <v>0</v>
      </c>
      <c r="JL6" t="n">
        <v>0</v>
      </c>
      <c r="JM6" t="n">
        <v>0</v>
      </c>
      <c r="JN6" t="n">
        <v>0</v>
      </c>
      <c r="JO6" t="n">
        <v>0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s="2" t="inlineStr">
        <is>
          <t>MCS</t>
        </is>
      </c>
      <c r="B7" t="n">
        <v>233.2571428571428</v>
      </c>
      <c r="C7" t="n">
        <v>198.5</v>
      </c>
      <c r="D7" t="n">
        <v>153.2714285714286</v>
      </c>
      <c r="E7" t="n">
        <v>95.22857142857144</v>
      </c>
      <c r="F7" t="n">
        <v>35.71428571428572</v>
      </c>
      <c r="G7" t="n">
        <v>11.9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11.9</v>
      </c>
      <c r="BQ7" t="n">
        <v>23.81428571428571</v>
      </c>
      <c r="BR7" t="n">
        <v>35.71428571428572</v>
      </c>
      <c r="BS7" t="n">
        <v>47.61428571428571</v>
      </c>
      <c r="BT7" t="n">
        <v>47.61428571428571</v>
      </c>
      <c r="BU7" t="n">
        <v>35.71428571428572</v>
      </c>
      <c r="BV7" t="n">
        <v>23.81428571428571</v>
      </c>
      <c r="BW7" t="n">
        <v>11.9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11.9</v>
      </c>
      <c r="CW7" t="n">
        <v>23.81428571428571</v>
      </c>
      <c r="CX7" t="n">
        <v>35.71428571428572</v>
      </c>
      <c r="CY7" t="n">
        <v>40.44285714285714</v>
      </c>
      <c r="CZ7" t="n">
        <v>52.34285714285715</v>
      </c>
      <c r="DA7" t="n">
        <v>59.52857142857142</v>
      </c>
      <c r="DB7" t="n">
        <v>59.52857142857142</v>
      </c>
      <c r="DC7" t="n">
        <v>50.1</v>
      </c>
      <c r="DD7" t="n">
        <v>38.2</v>
      </c>
      <c r="DE7" t="n">
        <v>35.71428571428572</v>
      </c>
      <c r="DF7" t="n">
        <v>23.81428571428571</v>
      </c>
      <c r="DG7" t="n">
        <v>23.8</v>
      </c>
      <c r="DH7" t="n">
        <v>35.71428571428572</v>
      </c>
      <c r="DI7" t="n">
        <v>83.32857142857142</v>
      </c>
      <c r="DJ7" t="n">
        <v>149.9571428571429</v>
      </c>
      <c r="DK7" t="n">
        <v>223.1857142857143</v>
      </c>
      <c r="DL7" t="n">
        <v>285.1428571428572</v>
      </c>
      <c r="DM7" t="n">
        <v>331</v>
      </c>
      <c r="DN7" t="n">
        <v>351.6</v>
      </c>
      <c r="DO7" t="n">
        <v>331.8857142857142</v>
      </c>
      <c r="DP7" t="n">
        <v>297.7714285714285</v>
      </c>
      <c r="DQ7" t="n">
        <v>247.1142857142857</v>
      </c>
      <c r="DR7" t="n">
        <v>190.5857142857142</v>
      </c>
      <c r="DS7" t="n">
        <v>166.6571428571428</v>
      </c>
      <c r="DT7" t="n">
        <v>171.0714285714286</v>
      </c>
      <c r="DU7" t="n">
        <v>182.9714285714286</v>
      </c>
      <c r="DV7" t="n">
        <v>192.5857142857142</v>
      </c>
      <c r="DW7" t="n">
        <v>213.5285714285714</v>
      </c>
      <c r="DX7" t="n">
        <v>223.3142857142857</v>
      </c>
      <c r="DY7" t="n">
        <v>261.9</v>
      </c>
      <c r="DZ7" t="n">
        <v>305.4857142857142</v>
      </c>
      <c r="EA7" t="n">
        <v>370.7142857142857</v>
      </c>
      <c r="EB7" t="n">
        <v>450.8285714285715</v>
      </c>
      <c r="EC7" t="n">
        <v>492.2</v>
      </c>
      <c r="ED7" t="n">
        <v>509.4857142857143</v>
      </c>
      <c r="EE7" t="n">
        <v>479.6142857142858</v>
      </c>
      <c r="EF7" t="n">
        <v>422.7142857142857</v>
      </c>
      <c r="EG7" t="n">
        <v>326.4285714285714</v>
      </c>
      <c r="EH7" t="n">
        <v>268.7571428571429</v>
      </c>
      <c r="EI7" t="n">
        <v>251.8571428571429</v>
      </c>
      <c r="EJ7" t="n">
        <v>273.8142857142857</v>
      </c>
      <c r="EK7" t="n">
        <v>360.3142857142857</v>
      </c>
      <c r="EL7" t="n">
        <v>433.4428571428571</v>
      </c>
      <c r="EM7" t="n">
        <v>550.4857142857143</v>
      </c>
      <c r="EN7" t="n">
        <v>604.1142857142858</v>
      </c>
      <c r="EO7" t="n">
        <v>618.6285714285714</v>
      </c>
      <c r="EP7" t="n">
        <v>594</v>
      </c>
      <c r="EQ7" t="n">
        <v>542.6142857142858</v>
      </c>
      <c r="ER7" t="n">
        <v>495.9428571428571</v>
      </c>
      <c r="ES7" t="n">
        <v>413.2571428571429</v>
      </c>
      <c r="ET7" t="n">
        <v>351.0428571428571</v>
      </c>
      <c r="EU7" t="n">
        <v>289.0285714285714</v>
      </c>
      <c r="EV7" t="n">
        <v>242.1714285714285</v>
      </c>
      <c r="EW7" t="n">
        <v>197.9428571428571</v>
      </c>
      <c r="EX7" t="n">
        <v>184.1857142857143</v>
      </c>
      <c r="EY7" t="n">
        <v>196.1</v>
      </c>
      <c r="EZ7" t="n">
        <v>241.0571428571429</v>
      </c>
      <c r="FA7" t="n">
        <v>302.1857142857143</v>
      </c>
      <c r="FB7" t="n">
        <v>382.5571428571429</v>
      </c>
      <c r="FC7" t="n">
        <v>466.0714285714286</v>
      </c>
      <c r="FD7" t="n">
        <v>539</v>
      </c>
      <c r="FE7" t="n">
        <v>580.4857142857143</v>
      </c>
      <c r="FF7" t="n">
        <v>577.2285714285715</v>
      </c>
      <c r="FG7" t="n">
        <v>550.3</v>
      </c>
      <c r="FH7" t="n">
        <v>471.5714285714286</v>
      </c>
      <c r="FI7" t="n">
        <v>419.4857142857143</v>
      </c>
      <c r="FJ7" t="n">
        <v>440.4714285714285</v>
      </c>
      <c r="FK7" t="n">
        <v>498.3857142857143</v>
      </c>
      <c r="FL7" t="n">
        <v>534.5857142857143</v>
      </c>
      <c r="FM7" t="n">
        <v>577.2714285714285</v>
      </c>
      <c r="FN7" t="n">
        <v>587.1714285714286</v>
      </c>
      <c r="FO7" t="n">
        <v>522.3142857142857</v>
      </c>
      <c r="FP7" t="n">
        <v>419.3428571428571</v>
      </c>
      <c r="FQ7" t="n">
        <v>312.1857142857143</v>
      </c>
      <c r="FR7" t="n">
        <v>238.1</v>
      </c>
      <c r="FS7" t="n">
        <v>238.1</v>
      </c>
      <c r="FT7" t="n">
        <v>261.1857142857143</v>
      </c>
      <c r="FU7" t="n">
        <v>282.1857142857143</v>
      </c>
      <c r="FV7" t="n">
        <v>309.2857142857143</v>
      </c>
      <c r="FW7" t="n">
        <v>362.9285714285714</v>
      </c>
      <c r="FX7" t="n">
        <v>451.3714285714286</v>
      </c>
      <c r="FY7" t="n">
        <v>535.3</v>
      </c>
      <c r="FZ7" t="n">
        <v>641.7428571428571</v>
      </c>
      <c r="GA7" t="n">
        <v>713.1285714285714</v>
      </c>
      <c r="GB7" t="n">
        <v>727.6857142857143</v>
      </c>
      <c r="GC7" t="n">
        <v>680.2857142857143</v>
      </c>
      <c r="GD7" t="n">
        <v>641.9857142857143</v>
      </c>
      <c r="GE7" t="n">
        <v>585.5142857142857</v>
      </c>
      <c r="GF7" t="n">
        <v>551.7857142857143</v>
      </c>
      <c r="GG7" t="n">
        <v>534.9428571428572</v>
      </c>
      <c r="GH7" t="n">
        <v>520.0285714285714</v>
      </c>
      <c r="GI7" t="n">
        <v>544.5857142857143</v>
      </c>
      <c r="GJ7" t="n">
        <v>537.5142857142857</v>
      </c>
      <c r="GK7" t="n">
        <v>579.1</v>
      </c>
      <c r="GL7" t="n">
        <v>586.3000000000001</v>
      </c>
      <c r="GM7" t="n">
        <v>590.5428571428572</v>
      </c>
      <c r="GN7" t="n">
        <v>621.5714285714286</v>
      </c>
      <c r="GO7" t="n">
        <v>621</v>
      </c>
      <c r="GP7" t="n">
        <v>618.4428571428572</v>
      </c>
      <c r="GQ7" t="n">
        <v>587.8285714285714</v>
      </c>
      <c r="GR7" t="n">
        <v>590.1714285714286</v>
      </c>
      <c r="GS7" t="n">
        <v>554.0571428571428</v>
      </c>
      <c r="GT7" t="n">
        <v>523.7714285714286</v>
      </c>
      <c r="GU7" t="n">
        <v>502.1285714285714</v>
      </c>
      <c r="GV7" t="n">
        <v>470.3142857142857</v>
      </c>
      <c r="GW7" t="n">
        <v>510.3571428571428</v>
      </c>
      <c r="GX7" t="n">
        <v>559.5714285714286</v>
      </c>
      <c r="GY7" t="n">
        <v>662.157142857143</v>
      </c>
      <c r="GZ7" t="n">
        <v>754.5428571428572</v>
      </c>
      <c r="HA7" t="n">
        <v>817.5571428571428</v>
      </c>
      <c r="HB7" t="n">
        <v>804.5142857142857</v>
      </c>
      <c r="HC7" t="n">
        <v>720.9428571428572</v>
      </c>
      <c r="HD7" t="n">
        <v>622.8857142857142</v>
      </c>
      <c r="HE7" t="n">
        <v>531.3285714285714</v>
      </c>
      <c r="HF7" t="n">
        <v>485.6428571428572</v>
      </c>
      <c r="HG7" t="n">
        <v>446.2571428571429</v>
      </c>
      <c r="HH7" t="n">
        <v>429.6142857142858</v>
      </c>
      <c r="HI7" t="n">
        <v>416.9285714285714</v>
      </c>
      <c r="HJ7" t="n">
        <v>402.5571428571429</v>
      </c>
      <c r="HK7" t="n">
        <v>392.8571428571428</v>
      </c>
      <c r="HL7" t="n">
        <v>434.2142857142857</v>
      </c>
      <c r="HM7" t="n">
        <v>451.5857142857143</v>
      </c>
      <c r="HN7" t="n">
        <v>469.7714285714286</v>
      </c>
      <c r="HO7" t="n">
        <v>502.9285714285714</v>
      </c>
      <c r="HP7" t="n">
        <v>495.4428571428571</v>
      </c>
      <c r="HQ7" t="n">
        <v>444.7142857142857</v>
      </c>
      <c r="HR7" t="n">
        <v>419.6</v>
      </c>
      <c r="HS7" t="n">
        <v>395.9714285714286</v>
      </c>
      <c r="HT7" t="n">
        <v>345.2428571428571</v>
      </c>
      <c r="HU7" t="n">
        <v>380.9571428571429</v>
      </c>
      <c r="HV7" t="n">
        <v>406.9285714285714</v>
      </c>
      <c r="HW7" t="n">
        <v>466.7</v>
      </c>
      <c r="HX7" t="n">
        <v>600.7857142857143</v>
      </c>
      <c r="HY7" t="n">
        <v>707.9285714285714</v>
      </c>
      <c r="HZ7" t="n">
        <v>793.3285714285714</v>
      </c>
      <c r="IA7" t="n">
        <v>872.3000000000001</v>
      </c>
      <c r="IB7" t="n">
        <v>912.3</v>
      </c>
      <c r="IC7" t="n">
        <v>869.9571428571428</v>
      </c>
      <c r="ID7" t="n">
        <v>824.3714285714286</v>
      </c>
      <c r="IE7" t="n">
        <v>775.1714285714286</v>
      </c>
      <c r="IF7" t="n">
        <v>743.9142857142857</v>
      </c>
      <c r="IG7" t="n">
        <v>756.4857142857143</v>
      </c>
      <c r="IH7" t="n">
        <v>757.4</v>
      </c>
      <c r="II7" t="n">
        <v>816.4</v>
      </c>
      <c r="IJ7" t="n">
        <v>900.9714285714286</v>
      </c>
      <c r="IK7" t="n">
        <v>961.2714285714284</v>
      </c>
      <c r="IL7" t="n">
        <v>1018.342857142857</v>
      </c>
      <c r="IM7" t="n">
        <v>1029.157142857143</v>
      </c>
      <c r="IN7" t="n">
        <v>974.0714285714286</v>
      </c>
      <c r="IO7" t="n">
        <v>915.4</v>
      </c>
      <c r="IP7" t="n">
        <v>866.1999999999999</v>
      </c>
      <c r="IQ7" t="n">
        <v>796.9571428571428</v>
      </c>
      <c r="IR7" t="n">
        <v>763.6428571428571</v>
      </c>
      <c r="IS7" t="n">
        <v>717.342857142857</v>
      </c>
      <c r="IT7" t="n">
        <v>611.0571428571428</v>
      </c>
      <c r="IU7" t="n">
        <v>476.2714285714286</v>
      </c>
      <c r="IV7" t="n">
        <v>364.5428571428571</v>
      </c>
      <c r="IW7" t="n">
        <v>341.0571428571429</v>
      </c>
      <c r="IX7" t="n">
        <v>369.0571428571429</v>
      </c>
      <c r="IY7" t="n">
        <v>422.6142857142858</v>
      </c>
      <c r="IZ7" t="n">
        <v>480.3285714285715</v>
      </c>
      <c r="JA7" t="n">
        <v>482.7571428571429</v>
      </c>
      <c r="JB7" t="n">
        <v>460.7571428571429</v>
      </c>
      <c r="JC7" t="n">
        <v>438.3428571428571</v>
      </c>
      <c r="JD7" t="n">
        <v>409.4142857142857</v>
      </c>
      <c r="JE7" t="n">
        <v>387.7428571428571</v>
      </c>
      <c r="JF7" t="n">
        <v>392.8571428571428</v>
      </c>
      <c r="JG7" t="n">
        <v>342.8142857142857</v>
      </c>
      <c r="JH7" t="n">
        <v>259.5</v>
      </c>
      <c r="JI7" t="n">
        <v>178.5714285714286</v>
      </c>
      <c r="JJ7" t="n">
        <v>95.22857142857144</v>
      </c>
      <c r="JK7" t="n">
        <v>83.31428571428572</v>
      </c>
      <c r="JL7" t="n">
        <v>95.25714285714284</v>
      </c>
      <c r="JM7" t="n">
        <v>130.9571428571429</v>
      </c>
      <c r="JN7" t="n">
        <v>190.0428571428571</v>
      </c>
      <c r="JO7" t="n">
        <v>249.5571428571429</v>
      </c>
      <c r="JP7" t="n">
        <v>290.4285714285714</v>
      </c>
      <c r="JQ7" t="n">
        <v>313.9</v>
      </c>
      <c r="JR7" t="n">
        <v>309.0142857142857</v>
      </c>
      <c r="JS7" t="n">
        <v>248.5428571428571</v>
      </c>
      <c r="JT7" t="n">
        <v>201.0857142857142</v>
      </c>
      <c r="JU7" t="n">
        <v>134.1714285714286</v>
      </c>
      <c r="JV7" t="n">
        <v>86.55714285714285</v>
      </c>
      <c r="JW7" t="n">
        <v>83.32857142857142</v>
      </c>
      <c r="JX7" t="n">
        <v>83.34285714285714</v>
      </c>
      <c r="JY7" t="n">
        <v>87.8</v>
      </c>
      <c r="JZ7" t="n">
        <v>113.5142857142857</v>
      </c>
      <c r="KA7" t="n">
        <v>156.6857142857143</v>
      </c>
      <c r="KB7" t="n">
        <v>202.3857142857143</v>
      </c>
      <c r="KC7" t="n">
        <v>235.6428571428571</v>
      </c>
    </row>
    <row r="8">
      <c r="A8" s="2" t="inlineStr"/>
    </row>
    <row r="9">
      <c r="A9" s="2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0">
      <c r="A10" s="2" t="inlineStr"/>
    </row>
    <row r="11">
      <c r="A11" t="inlineStr">
        <is>
          <t>Total</t>
        </is>
      </c>
      <c r="B11" t="n">
        <v>7237.757142857144</v>
      </c>
      <c r="C11" t="n">
        <v>7223.557142857143</v>
      </c>
      <c r="D11" t="n">
        <v>7195.471428571429</v>
      </c>
      <c r="E11" t="n">
        <v>7147.357142857143</v>
      </c>
      <c r="F11" t="n">
        <v>7095</v>
      </c>
      <c r="G11" t="n">
        <v>7072.571428571428</v>
      </c>
      <c r="H11" t="n">
        <v>7061.857142857143</v>
      </c>
      <c r="I11" t="n">
        <v>7058.614285714286</v>
      </c>
      <c r="J11" t="n">
        <v>7052.914285714286</v>
      </c>
      <c r="K11" t="n">
        <v>7043.514285714286</v>
      </c>
      <c r="L11" t="n">
        <v>7030.457142857143</v>
      </c>
      <c r="M11" t="n">
        <v>7015.314285714286</v>
      </c>
      <c r="N11" t="n">
        <v>6995.257142857144</v>
      </c>
      <c r="O11" t="n">
        <v>6969.771428571429</v>
      </c>
      <c r="P11" t="n">
        <v>6937.628571428571</v>
      </c>
      <c r="Q11" t="n">
        <v>6897.942857142857</v>
      </c>
      <c r="R11" t="n">
        <v>6854.928571428572</v>
      </c>
      <c r="S11" t="n">
        <v>6805.757142857144</v>
      </c>
      <c r="T11" t="n">
        <v>6752.114285714286</v>
      </c>
      <c r="U11" t="n">
        <v>6694.5</v>
      </c>
      <c r="V11" t="n">
        <v>6630.242857142856</v>
      </c>
      <c r="W11" t="n">
        <v>6563.62857142857</v>
      </c>
      <c r="X11" t="n">
        <v>6494.814285714286</v>
      </c>
      <c r="Y11" t="n">
        <v>6423.957142857143</v>
      </c>
      <c r="Z11" t="n">
        <v>6350.514285714286</v>
      </c>
      <c r="AA11" t="n">
        <v>6272.471428571429</v>
      </c>
      <c r="AB11" t="n">
        <v>6193.557142857143</v>
      </c>
      <c r="AC11" t="n">
        <v>6114.628571428571</v>
      </c>
      <c r="AD11" t="n">
        <v>6034.900000000001</v>
      </c>
      <c r="AE11" t="n">
        <v>5954.614285714286</v>
      </c>
      <c r="AF11" t="n">
        <v>5870.542857142857</v>
      </c>
      <c r="AG11" t="n">
        <v>5781.142857142857</v>
      </c>
      <c r="AH11" t="n">
        <v>5687.842857142858</v>
      </c>
      <c r="AI11" t="n">
        <v>5591.400000000001</v>
      </c>
      <c r="AJ11" t="n">
        <v>5495.542857142857</v>
      </c>
      <c r="AK11" t="n">
        <v>5400.314285714286</v>
      </c>
      <c r="AL11" t="n">
        <v>5305.028571428571</v>
      </c>
      <c r="AM11" t="n">
        <v>5208.071428571428</v>
      </c>
      <c r="AN11" t="n">
        <v>5109.357142857143</v>
      </c>
      <c r="AO11" t="n">
        <v>5009.757142857144</v>
      </c>
      <c r="AP11" t="n">
        <v>4905.685714285714</v>
      </c>
      <c r="AQ11" t="n">
        <v>4799.542857142857</v>
      </c>
      <c r="AR11" t="n">
        <v>4695.371428571429</v>
      </c>
      <c r="AS11" t="n">
        <v>4589.785714285715</v>
      </c>
      <c r="AT11" t="n">
        <v>4478.271428571429</v>
      </c>
      <c r="AU11" t="n">
        <v>4365.4</v>
      </c>
      <c r="AV11" t="n">
        <v>4253.5</v>
      </c>
      <c r="AW11" t="n">
        <v>4138.742857142857</v>
      </c>
      <c r="AX11" t="n">
        <v>4023.2</v>
      </c>
      <c r="AY11" t="n">
        <v>3906.942857142857</v>
      </c>
      <c r="AZ11" t="n">
        <v>3791.442857142857</v>
      </c>
      <c r="BA11" t="n">
        <v>3674.528571428571</v>
      </c>
      <c r="BB11" t="n">
        <v>3559.957142857143</v>
      </c>
      <c r="BC11" t="n">
        <v>3448</v>
      </c>
      <c r="BD11" t="n">
        <v>3339.214285714286</v>
      </c>
      <c r="BE11" t="n">
        <v>3230.985714285714</v>
      </c>
      <c r="BF11" t="n">
        <v>3126.114285714285</v>
      </c>
      <c r="BG11" t="n">
        <v>3021.6</v>
      </c>
      <c r="BH11" t="n">
        <v>2921.971428571429</v>
      </c>
      <c r="BI11" t="n">
        <v>2824.228571428571</v>
      </c>
      <c r="BJ11" t="n">
        <v>2731.842857142857</v>
      </c>
      <c r="BK11" t="n">
        <v>2637.371428571428</v>
      </c>
      <c r="BL11" t="n">
        <v>2539.3</v>
      </c>
      <c r="BM11" t="n">
        <v>2444.157142857143</v>
      </c>
      <c r="BN11" t="n">
        <v>2350.6</v>
      </c>
      <c r="BO11" t="n">
        <v>2254.842857142857</v>
      </c>
      <c r="BP11" t="n">
        <v>2169.742857142857</v>
      </c>
      <c r="BQ11" t="n">
        <v>2084.471428571429</v>
      </c>
      <c r="BR11" t="n">
        <v>1998.157142857143</v>
      </c>
      <c r="BS11" t="n">
        <v>1916.014285714286</v>
      </c>
      <c r="BT11" t="n">
        <v>1830.314285714286</v>
      </c>
      <c r="BU11" t="n">
        <v>1734.014285714286</v>
      </c>
      <c r="BV11" t="n">
        <v>1640.385714285714</v>
      </c>
      <c r="BW11" t="n">
        <v>1546.942857142857</v>
      </c>
      <c r="BX11" t="n">
        <v>1454.9</v>
      </c>
      <c r="BY11" t="n">
        <v>1375.557142857143</v>
      </c>
      <c r="BZ11" t="n">
        <v>1298.485714285714</v>
      </c>
      <c r="CA11" t="n">
        <v>1226.385714285714</v>
      </c>
      <c r="CB11" t="n">
        <v>1152.7</v>
      </c>
      <c r="CC11" t="n">
        <v>1085.557142857143</v>
      </c>
      <c r="CD11" t="n">
        <v>1020.514285714286</v>
      </c>
      <c r="CE11" t="n">
        <v>959.4428571428572</v>
      </c>
      <c r="CF11" t="n">
        <v>905.8571428571428</v>
      </c>
      <c r="CG11" t="n">
        <v>855.8714285714286</v>
      </c>
      <c r="CH11" t="n">
        <v>810.9285714285714</v>
      </c>
      <c r="CI11" t="n">
        <v>765.6857142857143</v>
      </c>
      <c r="CJ11" t="n">
        <v>723.5142857142856</v>
      </c>
      <c r="CK11" t="n">
        <v>683.4428571428571</v>
      </c>
      <c r="CL11" t="n">
        <v>647.6857142857143</v>
      </c>
      <c r="CM11" t="n">
        <v>614.3857142857142</v>
      </c>
      <c r="CN11" t="n">
        <v>583.3714285714285</v>
      </c>
      <c r="CO11" t="n">
        <v>548.1714285714286</v>
      </c>
      <c r="CP11" t="n">
        <v>513.2428571428571</v>
      </c>
      <c r="CQ11" t="n">
        <v>482.2714285714286</v>
      </c>
      <c r="CR11" t="n">
        <v>454.4714285714285</v>
      </c>
      <c r="CS11" t="n">
        <v>431.3571428571428</v>
      </c>
      <c r="CT11" t="n">
        <v>407.8285714285715</v>
      </c>
      <c r="CU11" t="n">
        <v>385.2</v>
      </c>
      <c r="CV11" t="n">
        <v>376.5857142857143</v>
      </c>
      <c r="CW11" t="n">
        <v>372.5428571428571</v>
      </c>
      <c r="CX11" t="n">
        <v>368.3857142857142</v>
      </c>
      <c r="CY11" t="n">
        <v>358.0142857142857</v>
      </c>
      <c r="CZ11" t="n">
        <v>348.9571428571429</v>
      </c>
      <c r="DA11" t="n">
        <v>339.7285714285714</v>
      </c>
      <c r="DB11" t="n">
        <v>319.9285714285714</v>
      </c>
      <c r="DC11" t="n">
        <v>288.4857142857143</v>
      </c>
      <c r="DD11" t="n">
        <v>255.7571428571428</v>
      </c>
      <c r="DE11" t="n">
        <v>240.7571428571428</v>
      </c>
      <c r="DF11" t="n">
        <v>217.7142857142857</v>
      </c>
      <c r="DG11" t="n">
        <v>210.0571428571429</v>
      </c>
      <c r="DH11" t="n">
        <v>216.6142857142857</v>
      </c>
      <c r="DI11" t="n">
        <v>254.2857142857143</v>
      </c>
      <c r="DJ11" t="n">
        <v>324.9142857142857</v>
      </c>
      <c r="DK11" t="n">
        <v>393.3571428571428</v>
      </c>
      <c r="DL11" t="n">
        <v>461.3</v>
      </c>
      <c r="DM11" t="n">
        <v>515.1428571428571</v>
      </c>
      <c r="DN11" t="n">
        <v>550.2285714285714</v>
      </c>
      <c r="DO11" t="n">
        <v>545.5571428571428</v>
      </c>
      <c r="DP11" t="n">
        <v>521.9857142857143</v>
      </c>
      <c r="DQ11" t="n">
        <v>474.7714285714286</v>
      </c>
      <c r="DR11" t="n">
        <v>438.2</v>
      </c>
      <c r="DS11" t="n">
        <v>425.3571428571428</v>
      </c>
      <c r="DT11" t="n">
        <v>421.4857142857143</v>
      </c>
      <c r="DU11" t="n">
        <v>418.4142857142857</v>
      </c>
      <c r="DV11" t="n">
        <v>425.8428571428571</v>
      </c>
      <c r="DW11" t="n">
        <v>465</v>
      </c>
      <c r="DX11" t="n">
        <v>478.9857142857143</v>
      </c>
      <c r="DY11" t="n">
        <v>512.7285714285714</v>
      </c>
      <c r="DZ11" t="n">
        <v>536.6857142857143</v>
      </c>
      <c r="EA11" t="n">
        <v>616.7428571428571</v>
      </c>
      <c r="EB11" t="n">
        <v>712.6</v>
      </c>
      <c r="EC11" t="n">
        <v>750.5571428571428</v>
      </c>
      <c r="ED11" t="n">
        <v>750.4571428571428</v>
      </c>
      <c r="EE11" t="n">
        <v>707.5571428571428</v>
      </c>
      <c r="EF11" t="n">
        <v>639.4428571428572</v>
      </c>
      <c r="EG11" t="n">
        <v>547.8714285714285</v>
      </c>
      <c r="EH11" t="n">
        <v>499.4</v>
      </c>
      <c r="EI11" t="n">
        <v>474.0571428571429</v>
      </c>
      <c r="EJ11" t="n">
        <v>497.8857142857142</v>
      </c>
      <c r="EK11" t="n">
        <v>601.8142857142857</v>
      </c>
      <c r="EL11" t="n">
        <v>671.5428571428572</v>
      </c>
      <c r="EM11" t="n">
        <v>762.9714285714286</v>
      </c>
      <c r="EN11" t="n">
        <v>811.8857142857142</v>
      </c>
      <c r="EO11" t="n">
        <v>814.2428571428571</v>
      </c>
      <c r="EP11" t="n">
        <v>778.0571428571428</v>
      </c>
      <c r="EQ11" t="n">
        <v>734</v>
      </c>
      <c r="ER11" t="n">
        <v>683.4428571428572</v>
      </c>
      <c r="ES11" t="n">
        <v>589.9857142857143</v>
      </c>
      <c r="ET11" t="n">
        <v>536.7</v>
      </c>
      <c r="EU11" t="n">
        <v>473.5857142857143</v>
      </c>
      <c r="EV11" t="n">
        <v>412.0142857142857</v>
      </c>
      <c r="EW11" t="n">
        <v>368.6142857142858</v>
      </c>
      <c r="EX11" t="n">
        <v>334.2428571428571</v>
      </c>
      <c r="EY11" t="n">
        <v>332.2142857142857</v>
      </c>
      <c r="EZ11" t="n">
        <v>374.8714285714286</v>
      </c>
      <c r="FA11" t="n">
        <v>429.2428571428571</v>
      </c>
      <c r="FB11" t="n">
        <v>499.8285714285714</v>
      </c>
      <c r="FC11" t="n">
        <v>575.6999999999999</v>
      </c>
      <c r="FD11" t="n">
        <v>639.9428571428571</v>
      </c>
      <c r="FE11" t="n">
        <v>663.6428571428571</v>
      </c>
      <c r="FF11" t="n">
        <v>656.6857142857143</v>
      </c>
      <c r="FG11" t="n">
        <v>620.5428571428572</v>
      </c>
      <c r="FH11" t="n">
        <v>543.3428571428572</v>
      </c>
      <c r="FI11" t="n">
        <v>495.4857142857143</v>
      </c>
      <c r="FJ11" t="n">
        <v>522.2142857142857</v>
      </c>
      <c r="FK11" t="n">
        <v>580.6999999999999</v>
      </c>
      <c r="FL11" t="n">
        <v>613.5428571428572</v>
      </c>
      <c r="FM11" t="n">
        <v>648.3142857142857</v>
      </c>
      <c r="FN11" t="n">
        <v>646.157142857143</v>
      </c>
      <c r="FO11" t="n">
        <v>564.6142857142858</v>
      </c>
      <c r="FP11" t="n">
        <v>452.8000000000001</v>
      </c>
      <c r="FQ11" t="n">
        <v>345.0714285714286</v>
      </c>
      <c r="FR11" t="n">
        <v>277.9</v>
      </c>
      <c r="FS11" t="n">
        <v>285.4428571428572</v>
      </c>
      <c r="FT11" t="n">
        <v>318.0714285714286</v>
      </c>
      <c r="FU11" t="n">
        <v>343.3142857142857</v>
      </c>
      <c r="FV11" t="n">
        <v>365.1857142857143</v>
      </c>
      <c r="FW11" t="n">
        <v>422.7142857142857</v>
      </c>
      <c r="FX11" t="n">
        <v>513.9285714285714</v>
      </c>
      <c r="FY11" t="n">
        <v>595.4428571428572</v>
      </c>
      <c r="FZ11" t="n">
        <v>702.7285714285715</v>
      </c>
      <c r="GA11" t="n">
        <v>773.4285714285714</v>
      </c>
      <c r="GB11" t="n">
        <v>788.5714285714286</v>
      </c>
      <c r="GC11" t="n">
        <v>758.4428571428571</v>
      </c>
      <c r="GD11" t="n">
        <v>734.4</v>
      </c>
      <c r="GE11" t="n">
        <v>674.5428571428572</v>
      </c>
      <c r="GF11" t="n">
        <v>640.8285714285714</v>
      </c>
      <c r="GG11" t="n">
        <v>629.3285714285714</v>
      </c>
      <c r="GH11" t="n">
        <v>617.3</v>
      </c>
      <c r="GI11" t="n">
        <v>643.5</v>
      </c>
      <c r="GJ11" t="n">
        <v>640.3571428571429</v>
      </c>
      <c r="GK11" t="n">
        <v>695.0714285714286</v>
      </c>
      <c r="GL11" t="n">
        <v>715.5</v>
      </c>
      <c r="GM11" t="n">
        <v>739.3571428571429</v>
      </c>
      <c r="GN11" t="n">
        <v>785.8857142857142</v>
      </c>
      <c r="GO11" t="n">
        <v>800.7571428571429</v>
      </c>
      <c r="GP11" t="n">
        <v>819.6142857142858</v>
      </c>
      <c r="GQ11" t="n">
        <v>807.3857142857142</v>
      </c>
      <c r="GR11" t="n">
        <v>825.1714285714286</v>
      </c>
      <c r="GS11" t="n">
        <v>804.8000000000001</v>
      </c>
      <c r="GT11" t="n">
        <v>795.9571428571428</v>
      </c>
      <c r="GU11" t="n">
        <v>793.4</v>
      </c>
      <c r="GV11" t="n">
        <v>785.4</v>
      </c>
      <c r="GW11" t="n">
        <v>854.1857142857143</v>
      </c>
      <c r="GX11" t="n">
        <v>924.2857142857144</v>
      </c>
      <c r="GY11" t="n">
        <v>1050.114285714286</v>
      </c>
      <c r="GZ11" t="n">
        <v>1174.814285714286</v>
      </c>
      <c r="HA11" t="n">
        <v>1270</v>
      </c>
      <c r="HB11" t="n">
        <v>1291.428571428571</v>
      </c>
      <c r="HC11" t="n">
        <v>1245.342857142857</v>
      </c>
      <c r="HD11" t="n">
        <v>1188.971428571428</v>
      </c>
      <c r="HE11" t="n">
        <v>1136.285714285714</v>
      </c>
      <c r="HF11" t="n">
        <v>1137.942857142857</v>
      </c>
      <c r="HG11" t="n">
        <v>1144.957142857143</v>
      </c>
      <c r="HH11" t="n">
        <v>1176.942857142857</v>
      </c>
      <c r="HI11" t="n">
        <v>1217.842857142857</v>
      </c>
      <c r="HJ11" t="n">
        <v>1259.757142857143</v>
      </c>
      <c r="HK11" t="n">
        <v>1305.971428571428</v>
      </c>
      <c r="HL11" t="n">
        <v>1404.4</v>
      </c>
      <c r="HM11" t="n">
        <v>1481.342857142857</v>
      </c>
      <c r="HN11" t="n">
        <v>1556.742857142857</v>
      </c>
      <c r="HO11" t="n">
        <v>1652.985714285714</v>
      </c>
      <c r="HP11" t="n">
        <v>1712.971428571428</v>
      </c>
      <c r="HQ11" t="n">
        <v>1731.5</v>
      </c>
      <c r="HR11" t="n">
        <v>1776.042857142857</v>
      </c>
      <c r="HS11" t="n">
        <v>1825.071428571429</v>
      </c>
      <c r="HT11" t="n">
        <v>1850.428571428571</v>
      </c>
      <c r="HU11" t="n">
        <v>1961.142857142857</v>
      </c>
      <c r="HV11" t="n">
        <v>2064.942857142857</v>
      </c>
      <c r="HW11" t="n">
        <v>2203.571428571428</v>
      </c>
      <c r="HX11" t="n">
        <v>2417.414285714286</v>
      </c>
      <c r="HY11" t="n">
        <v>2605.528571428571</v>
      </c>
      <c r="HZ11" t="n">
        <v>2775.257142857143</v>
      </c>
      <c r="IA11" t="n">
        <v>2941.785714285714</v>
      </c>
      <c r="IB11" t="n">
        <v>3071.8</v>
      </c>
      <c r="IC11" t="n">
        <v>3121.385714285715</v>
      </c>
      <c r="ID11" t="n">
        <v>3169.485714285714</v>
      </c>
      <c r="IE11" t="n">
        <v>3216.928571428572</v>
      </c>
      <c r="IF11" t="n">
        <v>3287.414285714286</v>
      </c>
      <c r="IG11" t="n">
        <v>3402.771428571429</v>
      </c>
      <c r="IH11" t="n">
        <v>3509.428571428572</v>
      </c>
      <c r="II11" t="n">
        <v>3673.1</v>
      </c>
      <c r="IJ11" t="n">
        <v>3862.057142857143</v>
      </c>
      <c r="IK11" t="n">
        <v>4025.657142857143</v>
      </c>
      <c r="IL11" t="n">
        <v>4187.514285714286</v>
      </c>
      <c r="IM11" t="n">
        <v>4301.357142857143</v>
      </c>
      <c r="IN11" t="n">
        <v>4351.028571428572</v>
      </c>
      <c r="IO11" t="n">
        <v>4397.842857142857</v>
      </c>
      <c r="IP11" t="n">
        <v>4450.185714285714</v>
      </c>
      <c r="IQ11" t="n">
        <v>4483.014285714286</v>
      </c>
      <c r="IR11" t="n">
        <v>4554.842857142858</v>
      </c>
      <c r="IS11" t="n">
        <v>4614.385714285714</v>
      </c>
      <c r="IT11" t="n">
        <v>4617.142857142857</v>
      </c>
      <c r="IU11" t="n">
        <v>4591.028571428572</v>
      </c>
      <c r="IV11" t="n">
        <v>4588.514285714286</v>
      </c>
      <c r="IW11" t="n">
        <v>4673.742857142857</v>
      </c>
      <c r="IX11" t="n">
        <v>4808.2</v>
      </c>
      <c r="IY11" t="n">
        <v>4962.528571428571</v>
      </c>
      <c r="IZ11" t="n">
        <v>5118.742857142856</v>
      </c>
      <c r="JA11" t="n">
        <v>5222.671428571428</v>
      </c>
      <c r="JB11" t="n">
        <v>5302.671428571428</v>
      </c>
      <c r="JC11" t="n">
        <v>5384.671428571428</v>
      </c>
      <c r="JD11" t="n">
        <v>5465.099999999999</v>
      </c>
      <c r="JE11" t="n">
        <v>5552.957142857143</v>
      </c>
      <c r="JF11" t="n">
        <v>5662.814285714287</v>
      </c>
      <c r="JG11" t="n">
        <v>5714.2</v>
      </c>
      <c r="JH11" t="n">
        <v>5734.2</v>
      </c>
      <c r="JI11" t="n">
        <v>5757.485714285714</v>
      </c>
      <c r="JJ11" t="n">
        <v>5778.171428571428</v>
      </c>
      <c r="JK11" t="n">
        <v>5868.7</v>
      </c>
      <c r="JL11" t="n">
        <v>5977.842857142858</v>
      </c>
      <c r="JM11" t="n">
        <v>6106.814285714287</v>
      </c>
      <c r="JN11" t="n">
        <v>6258.385714285715</v>
      </c>
      <c r="JO11" t="n">
        <v>6407.585714285714</v>
      </c>
      <c r="JP11" t="n">
        <v>6536.614285714285</v>
      </c>
      <c r="JQ11" t="n">
        <v>6645.871428571429</v>
      </c>
      <c r="JR11" t="n">
        <v>6721.028571428571</v>
      </c>
      <c r="JS11" t="n">
        <v>6738.871428571429</v>
      </c>
      <c r="JT11" t="n">
        <v>6762.514285714286</v>
      </c>
      <c r="JU11" t="n">
        <v>6762.557142857143</v>
      </c>
      <c r="JV11" t="n">
        <v>6780</v>
      </c>
      <c r="JW11" t="n">
        <v>6835.914285714286</v>
      </c>
      <c r="JX11" t="n">
        <v>6892.328571428571</v>
      </c>
      <c r="JY11" t="n">
        <v>6945.099999999999</v>
      </c>
      <c r="JZ11" t="n">
        <v>7013.542857142857</v>
      </c>
      <c r="KA11" t="n">
        <v>7091.271428571429</v>
      </c>
      <c r="KB11" t="n">
        <v>7166.171428571429</v>
      </c>
      <c r="KC11" t="n">
        <v>7220.642857142857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C23" sqref="C23"/>
    </sheetView>
  </sheetViews>
  <sheetFormatPr baseColWidth="10" defaultRowHeight="15"/>
  <cols>
    <col width="10.83203125" customWidth="1" style="2" min="1" max="1"/>
  </cols>
  <sheetData>
    <row r="1">
      <c r="A1" s="2" t="inlineStr">
        <is>
          <t>Base Case</t>
        </is>
      </c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s="2" t="inlineStr">
        <is>
          <t>Montag</t>
        </is>
      </c>
      <c r="B5" t="n">
        <v>0</v>
      </c>
      <c r="C5" t="n">
        <v>0</v>
      </c>
      <c r="D5" t="n">
        <v>8.300000000000001</v>
      </c>
      <c r="E5" t="n">
        <v>16.7</v>
      </c>
      <c r="F5" t="n">
        <v>25</v>
      </c>
      <c r="G5" t="n">
        <v>33.3</v>
      </c>
      <c r="H5" t="n">
        <v>41.7</v>
      </c>
      <c r="I5" t="n">
        <v>50</v>
      </c>
      <c r="J5" t="n">
        <v>66.7</v>
      </c>
      <c r="K5" t="n">
        <v>83.3</v>
      </c>
      <c r="L5" t="n">
        <v>108.3</v>
      </c>
      <c r="M5" t="n">
        <v>133.3</v>
      </c>
      <c r="N5" t="n">
        <v>156.9</v>
      </c>
      <c r="O5" t="n">
        <v>173.6</v>
      </c>
      <c r="P5" t="n">
        <v>190.2</v>
      </c>
      <c r="Q5" t="n">
        <v>206.9</v>
      </c>
      <c r="R5" t="n">
        <v>223.6</v>
      </c>
      <c r="S5" t="n">
        <v>240.2</v>
      </c>
      <c r="T5" t="n">
        <v>256.9</v>
      </c>
      <c r="U5" t="n">
        <v>273.6</v>
      </c>
      <c r="V5" t="n">
        <v>290.2</v>
      </c>
      <c r="W5" t="n">
        <v>306.9</v>
      </c>
      <c r="X5" t="n">
        <v>323.6</v>
      </c>
      <c r="Y5" t="n">
        <v>340.2</v>
      </c>
      <c r="Z5" t="n">
        <v>356.9</v>
      </c>
      <c r="AA5" t="n">
        <v>365.8</v>
      </c>
      <c r="AB5" t="n">
        <v>374.1</v>
      </c>
      <c r="AC5" t="n">
        <v>382.5</v>
      </c>
      <c r="AD5" t="n">
        <v>390.8</v>
      </c>
      <c r="AE5" t="n">
        <v>399.1</v>
      </c>
      <c r="AF5" t="n">
        <v>407.5</v>
      </c>
      <c r="AG5" t="n">
        <v>415.8</v>
      </c>
      <c r="AH5" t="n">
        <v>424.1</v>
      </c>
      <c r="AI5" t="n">
        <v>427</v>
      </c>
      <c r="AJ5" t="n">
        <v>427</v>
      </c>
      <c r="AK5" t="n">
        <v>427</v>
      </c>
      <c r="AL5" t="n">
        <v>427</v>
      </c>
      <c r="AM5" t="n">
        <v>427</v>
      </c>
      <c r="AN5" t="n">
        <v>427</v>
      </c>
      <c r="AO5" t="n">
        <v>427</v>
      </c>
      <c r="AP5" t="n">
        <v>427</v>
      </c>
      <c r="AQ5" t="n">
        <v>427</v>
      </c>
      <c r="AR5" t="n">
        <v>427</v>
      </c>
      <c r="AS5" t="n">
        <v>427</v>
      </c>
      <c r="AT5" t="n">
        <v>427</v>
      </c>
      <c r="AU5" t="n">
        <v>427</v>
      </c>
      <c r="AV5" t="n">
        <v>427</v>
      </c>
      <c r="AW5" t="n">
        <v>427</v>
      </c>
      <c r="AX5" t="n">
        <v>427</v>
      </c>
      <c r="AY5" t="n">
        <v>427</v>
      </c>
      <c r="AZ5" t="n">
        <v>427</v>
      </c>
      <c r="BA5" t="n">
        <v>427</v>
      </c>
      <c r="BB5" t="n">
        <v>427</v>
      </c>
      <c r="BC5" t="n">
        <v>427</v>
      </c>
      <c r="BD5" t="n">
        <v>427</v>
      </c>
      <c r="BE5" t="n">
        <v>427</v>
      </c>
      <c r="BF5" t="n">
        <v>427</v>
      </c>
      <c r="BG5" t="n">
        <v>427</v>
      </c>
      <c r="BH5" t="n">
        <v>427</v>
      </c>
      <c r="BI5" t="n">
        <v>427</v>
      </c>
      <c r="BJ5" t="n">
        <v>427</v>
      </c>
      <c r="BK5" t="n">
        <v>427</v>
      </c>
      <c r="BL5" t="n">
        <v>427</v>
      </c>
      <c r="BM5" t="n">
        <v>427</v>
      </c>
      <c r="BN5" t="n">
        <v>427</v>
      </c>
      <c r="BO5" t="n">
        <v>427</v>
      </c>
      <c r="BP5" t="n">
        <v>427</v>
      </c>
      <c r="BQ5" t="n">
        <v>427</v>
      </c>
      <c r="BR5" t="n">
        <v>427</v>
      </c>
      <c r="BS5" t="n">
        <v>427</v>
      </c>
      <c r="BT5" t="n">
        <v>427</v>
      </c>
      <c r="BU5" t="n">
        <v>427</v>
      </c>
      <c r="BV5" t="n">
        <v>427</v>
      </c>
      <c r="BW5" t="n">
        <v>427</v>
      </c>
      <c r="BX5" t="n">
        <v>427</v>
      </c>
      <c r="BY5" t="n">
        <v>427</v>
      </c>
      <c r="BZ5" t="n">
        <v>427</v>
      </c>
      <c r="CA5" t="n">
        <v>427</v>
      </c>
      <c r="CB5" t="n">
        <v>427</v>
      </c>
      <c r="CC5" t="n">
        <v>427</v>
      </c>
      <c r="CD5" t="n">
        <v>427</v>
      </c>
      <c r="CE5" t="n">
        <v>427</v>
      </c>
      <c r="CF5" t="n">
        <v>427</v>
      </c>
      <c r="CG5" t="n">
        <v>427</v>
      </c>
      <c r="CH5" t="n">
        <v>427</v>
      </c>
      <c r="CI5" t="n">
        <v>427</v>
      </c>
      <c r="CJ5" t="n">
        <v>426.5</v>
      </c>
      <c r="CK5" t="n">
        <v>418.1</v>
      </c>
      <c r="CL5" t="n">
        <v>409.8</v>
      </c>
      <c r="CM5" t="n">
        <v>401.5</v>
      </c>
      <c r="CN5" t="n">
        <v>393.1</v>
      </c>
      <c r="CO5" t="n">
        <v>384.8</v>
      </c>
      <c r="CP5" t="n">
        <v>376.5</v>
      </c>
      <c r="CQ5" t="n">
        <v>368.1</v>
      </c>
      <c r="CR5" t="n">
        <v>356.9</v>
      </c>
      <c r="CS5" t="n">
        <v>340.2</v>
      </c>
      <c r="CT5" t="n">
        <v>323.6</v>
      </c>
      <c r="CU5" t="n">
        <v>306.9</v>
      </c>
      <c r="CV5" t="n">
        <v>290.2</v>
      </c>
      <c r="CW5" t="n">
        <v>273.6</v>
      </c>
      <c r="CX5" t="n">
        <v>256.9</v>
      </c>
      <c r="CY5" t="n">
        <v>240.2</v>
      </c>
      <c r="CZ5" t="n">
        <v>223.6</v>
      </c>
      <c r="DA5" t="n">
        <v>229.8</v>
      </c>
      <c r="DB5" t="n">
        <v>213.1</v>
      </c>
      <c r="DC5" t="n">
        <v>196.5</v>
      </c>
      <c r="DD5" t="n">
        <v>179.8</v>
      </c>
      <c r="DE5" t="n">
        <v>163.1</v>
      </c>
      <c r="DF5" t="n">
        <v>146.5</v>
      </c>
      <c r="DG5" t="n">
        <v>149.7</v>
      </c>
      <c r="DH5" t="n">
        <v>224.7</v>
      </c>
      <c r="DI5" t="n">
        <v>353.2</v>
      </c>
      <c r="DJ5" t="n">
        <v>503.2</v>
      </c>
      <c r="DK5" t="n">
        <v>582.6</v>
      </c>
      <c r="DL5" t="n">
        <v>646.4</v>
      </c>
      <c r="DM5" t="n">
        <v>646.2</v>
      </c>
      <c r="DN5" t="n">
        <v>629.7</v>
      </c>
      <c r="DO5" t="n">
        <v>536.8</v>
      </c>
      <c r="DP5" t="n">
        <v>453.5</v>
      </c>
      <c r="DQ5" t="n">
        <v>417.4</v>
      </c>
      <c r="DR5" t="n">
        <v>446.6</v>
      </c>
      <c r="DS5" t="n">
        <v>409.8</v>
      </c>
      <c r="DT5" t="n">
        <v>341.7</v>
      </c>
      <c r="DU5" t="n">
        <v>292.1</v>
      </c>
      <c r="DV5" t="n">
        <v>208.7</v>
      </c>
      <c r="DW5" t="n">
        <v>268.2</v>
      </c>
      <c r="DX5" t="n">
        <v>293.2</v>
      </c>
      <c r="DY5" t="n">
        <v>401.6</v>
      </c>
      <c r="DZ5" t="n">
        <v>447.7</v>
      </c>
      <c r="EA5" t="n">
        <v>691.3</v>
      </c>
      <c r="EB5" t="n">
        <v>909.5</v>
      </c>
      <c r="EC5" t="n">
        <v>1017.6</v>
      </c>
      <c r="ED5" t="n">
        <v>1172.6</v>
      </c>
      <c r="EE5" t="n">
        <v>1273.3</v>
      </c>
      <c r="EF5" t="n">
        <v>1341.4</v>
      </c>
      <c r="EG5" t="n">
        <v>1229.5</v>
      </c>
      <c r="EH5" t="n">
        <v>1211.9</v>
      </c>
      <c r="EI5" t="n">
        <v>1056.4</v>
      </c>
      <c r="EJ5" t="n">
        <v>1005</v>
      </c>
      <c r="EK5" t="n">
        <v>961.7</v>
      </c>
      <c r="EL5" t="n">
        <v>840.8</v>
      </c>
      <c r="EM5" t="n">
        <v>759.5</v>
      </c>
      <c r="EN5" t="n">
        <v>705.3</v>
      </c>
      <c r="EO5" t="n">
        <v>585.3</v>
      </c>
      <c r="EP5" t="n">
        <v>558.3</v>
      </c>
      <c r="EQ5" t="n">
        <v>710.4</v>
      </c>
      <c r="ER5" t="n">
        <v>833.5</v>
      </c>
      <c r="ES5" t="n">
        <v>970</v>
      </c>
      <c r="ET5" t="n">
        <v>1113.8</v>
      </c>
      <c r="EU5" t="n">
        <v>1133.8</v>
      </c>
      <c r="EV5" t="n">
        <v>924.9</v>
      </c>
      <c r="EW5" t="n">
        <v>822.7</v>
      </c>
      <c r="EX5" t="n">
        <v>635.9</v>
      </c>
      <c r="EY5" t="n">
        <v>571.2</v>
      </c>
      <c r="EZ5" t="n">
        <v>584.1</v>
      </c>
      <c r="FA5" t="n">
        <v>554.9</v>
      </c>
      <c r="FB5" t="n">
        <v>588.3</v>
      </c>
      <c r="FC5" t="n">
        <v>544.7</v>
      </c>
      <c r="FD5" t="n">
        <v>432.2</v>
      </c>
      <c r="FE5" t="n">
        <v>352.2</v>
      </c>
      <c r="FF5" t="n">
        <v>385.5</v>
      </c>
      <c r="FG5" t="n">
        <v>414.7</v>
      </c>
      <c r="FH5" t="n">
        <v>444.7</v>
      </c>
      <c r="FI5" t="n">
        <v>586.4</v>
      </c>
      <c r="FJ5" t="n">
        <v>635.9</v>
      </c>
      <c r="FK5" t="n">
        <v>659.6</v>
      </c>
      <c r="FL5" t="n">
        <v>598.9</v>
      </c>
      <c r="FM5" t="n">
        <v>676</v>
      </c>
      <c r="FN5" t="n">
        <v>766.4</v>
      </c>
      <c r="FO5" t="n">
        <v>762.2</v>
      </c>
      <c r="FP5" t="n">
        <v>731.7</v>
      </c>
      <c r="FQ5" t="n">
        <v>619.2</v>
      </c>
      <c r="FR5" t="n">
        <v>500</v>
      </c>
      <c r="FS5" t="n">
        <v>416.7</v>
      </c>
      <c r="FT5" t="n">
        <v>362.5</v>
      </c>
      <c r="FU5" t="n">
        <v>293.2</v>
      </c>
      <c r="FV5" t="n">
        <v>376.6</v>
      </c>
      <c r="FW5" t="n">
        <v>376.6</v>
      </c>
      <c r="FX5" t="n">
        <v>293.2</v>
      </c>
      <c r="FY5" t="n">
        <v>322.4</v>
      </c>
      <c r="FZ5" t="n">
        <v>351.6</v>
      </c>
      <c r="GA5" t="n">
        <v>363.8</v>
      </c>
      <c r="GB5" t="n">
        <v>464</v>
      </c>
      <c r="GC5" t="n">
        <v>547.3</v>
      </c>
      <c r="GD5" t="n">
        <v>593</v>
      </c>
      <c r="GE5" t="n">
        <v>638.9</v>
      </c>
      <c r="GF5" t="n">
        <v>618</v>
      </c>
      <c r="GG5" t="n">
        <v>541.7</v>
      </c>
      <c r="GH5" t="n">
        <v>641.7</v>
      </c>
      <c r="GI5" t="n">
        <v>741.7</v>
      </c>
      <c r="GJ5" t="n">
        <v>766.7</v>
      </c>
      <c r="GK5" t="n">
        <v>937.1</v>
      </c>
      <c r="GL5" t="n">
        <v>1162.7</v>
      </c>
      <c r="GM5" t="n">
        <v>1309.8</v>
      </c>
      <c r="GN5" t="n">
        <v>1567.5</v>
      </c>
      <c r="GO5" t="n">
        <v>1680</v>
      </c>
      <c r="GP5" t="n">
        <v>1630</v>
      </c>
      <c r="GQ5" t="n">
        <v>1592.5</v>
      </c>
      <c r="GR5" t="n">
        <v>1548.7</v>
      </c>
      <c r="GS5" t="n">
        <v>1425.8</v>
      </c>
      <c r="GT5" t="n">
        <v>1384.1</v>
      </c>
      <c r="GU5" t="n">
        <v>1341.7</v>
      </c>
      <c r="GV5" t="n">
        <v>1216.7</v>
      </c>
      <c r="GW5" t="n">
        <v>1175</v>
      </c>
      <c r="GX5" t="n">
        <v>1133.3</v>
      </c>
      <c r="GY5" t="n">
        <v>1175</v>
      </c>
      <c r="GZ5" t="n">
        <v>1409.7</v>
      </c>
      <c r="HA5" t="n">
        <v>1626.4</v>
      </c>
      <c r="HB5" t="n">
        <v>1776.4</v>
      </c>
      <c r="HC5" t="n">
        <v>1841.4</v>
      </c>
      <c r="HD5" t="n">
        <v>1743</v>
      </c>
      <c r="HE5" t="n">
        <v>1559.7</v>
      </c>
      <c r="HF5" t="n">
        <v>1482.7</v>
      </c>
      <c r="HG5" t="n">
        <v>1466</v>
      </c>
      <c r="HH5" t="n">
        <v>1531.4</v>
      </c>
      <c r="HI5" t="n">
        <v>1698</v>
      </c>
      <c r="HJ5" t="n">
        <v>1781.4</v>
      </c>
      <c r="HK5" t="n">
        <v>1781.4</v>
      </c>
      <c r="HL5" t="n">
        <v>1789.7</v>
      </c>
      <c r="HM5" t="n">
        <v>1806.4</v>
      </c>
      <c r="HN5" t="n">
        <v>1798.7</v>
      </c>
      <c r="HO5" t="n">
        <v>1890.4</v>
      </c>
      <c r="HP5" t="n">
        <v>1979.1</v>
      </c>
      <c r="HQ5" t="n">
        <v>2062.5</v>
      </c>
      <c r="HR5" t="n">
        <v>2148.6</v>
      </c>
      <c r="HS5" t="n">
        <v>2248.6</v>
      </c>
      <c r="HT5" t="n">
        <v>2356.9</v>
      </c>
      <c r="HU5" t="n">
        <v>2465.3</v>
      </c>
      <c r="HV5" t="n">
        <v>2568.4</v>
      </c>
      <c r="HW5" t="n">
        <v>2668.5</v>
      </c>
      <c r="HX5" t="n">
        <v>2768.5</v>
      </c>
      <c r="HY5" t="n">
        <v>2868.5</v>
      </c>
      <c r="HZ5" t="n">
        <v>3051.9</v>
      </c>
      <c r="IA5" t="n">
        <v>3236.4</v>
      </c>
      <c r="IB5" t="n">
        <v>3411.4</v>
      </c>
      <c r="IC5" t="n">
        <v>3571.8</v>
      </c>
      <c r="ID5" t="n">
        <v>3838.4</v>
      </c>
      <c r="IE5" t="n">
        <v>4203.4</v>
      </c>
      <c r="IF5" t="n">
        <v>4645.1</v>
      </c>
      <c r="IG5" t="n">
        <v>5086.8</v>
      </c>
      <c r="IH5" t="n">
        <v>5410.5</v>
      </c>
      <c r="II5" t="n">
        <v>5679.5</v>
      </c>
      <c r="IJ5" t="n">
        <v>5739.4</v>
      </c>
      <c r="IK5" t="n">
        <v>5650.6</v>
      </c>
      <c r="IL5" t="n">
        <v>5473.8</v>
      </c>
      <c r="IM5" t="n">
        <v>5349.8</v>
      </c>
      <c r="IN5" t="n">
        <v>5318.3</v>
      </c>
      <c r="IO5" t="n">
        <v>5340.7</v>
      </c>
      <c r="IP5" t="n">
        <v>5512.4</v>
      </c>
      <c r="IQ5" t="n">
        <v>5784.1</v>
      </c>
      <c r="IR5" t="n">
        <v>6170.4</v>
      </c>
      <c r="IS5" t="n">
        <v>6421</v>
      </c>
      <c r="IT5" t="n">
        <v>6621.9</v>
      </c>
      <c r="IU5" t="n">
        <v>6631.4</v>
      </c>
      <c r="IV5" t="n">
        <v>6521.1</v>
      </c>
      <c r="IW5" t="n">
        <v>6559.4</v>
      </c>
      <c r="IX5" t="n">
        <v>6502.2</v>
      </c>
      <c r="IY5" t="n">
        <v>6527.2</v>
      </c>
      <c r="IZ5" t="n">
        <v>6599.3</v>
      </c>
      <c r="JA5" t="n">
        <v>6605.7</v>
      </c>
      <c r="JB5" t="n">
        <v>6475.1</v>
      </c>
      <c r="JC5" t="n">
        <v>6397.1</v>
      </c>
      <c r="JD5" t="n">
        <v>6322.1</v>
      </c>
      <c r="JE5" t="n">
        <v>6242.2</v>
      </c>
      <c r="JF5" t="n">
        <v>6321.1</v>
      </c>
      <c r="JG5" t="n">
        <v>6396.1</v>
      </c>
      <c r="JH5" t="n">
        <v>6471.1</v>
      </c>
      <c r="JI5" t="n">
        <v>6548.3</v>
      </c>
      <c r="JJ5" t="n">
        <v>6630.3</v>
      </c>
      <c r="JK5" t="n">
        <v>6720.2</v>
      </c>
      <c r="JL5" t="n">
        <v>6803.5</v>
      </c>
      <c r="JM5" t="n">
        <v>6881.7</v>
      </c>
      <c r="JN5" t="n">
        <v>6956.7</v>
      </c>
      <c r="JO5" t="n">
        <v>7031.7</v>
      </c>
      <c r="JP5" t="n">
        <v>7097.4</v>
      </c>
      <c r="JQ5" t="n">
        <v>7157.6</v>
      </c>
      <c r="JR5" t="n">
        <v>7197.9</v>
      </c>
      <c r="JS5" t="n">
        <v>7247.9</v>
      </c>
      <c r="JT5" t="n">
        <v>7281.2</v>
      </c>
      <c r="JU5" t="n">
        <v>7313.4</v>
      </c>
      <c r="JV5" t="n">
        <v>7346.8</v>
      </c>
      <c r="JW5" t="n">
        <v>7367.5</v>
      </c>
      <c r="JX5" t="n">
        <v>7380.8</v>
      </c>
      <c r="JY5" t="n">
        <v>7384.2</v>
      </c>
      <c r="JZ5" t="n">
        <v>7467.4</v>
      </c>
      <c r="KA5" t="n">
        <v>7625.7</v>
      </c>
      <c r="KB5" t="n">
        <v>7784.1</v>
      </c>
      <c r="KC5" t="n">
        <v>7937.2</v>
      </c>
    </row>
    <row r="6">
      <c r="A6" s="2" t="inlineStr">
        <is>
          <t>Dienstag</t>
        </is>
      </c>
      <c r="B6" t="n">
        <v>7995.5</v>
      </c>
      <c r="C6" t="n">
        <v>7909.1</v>
      </c>
      <c r="D6" t="n">
        <v>7737.3</v>
      </c>
      <c r="E6" t="n">
        <v>7545.7</v>
      </c>
      <c r="F6" t="n">
        <v>7362.3</v>
      </c>
      <c r="G6" t="n">
        <v>7258.1</v>
      </c>
      <c r="H6" t="n">
        <v>7233.1</v>
      </c>
      <c r="I6" t="n">
        <v>7216.4</v>
      </c>
      <c r="J6" t="n">
        <v>7208.1</v>
      </c>
      <c r="K6" t="n">
        <v>7203</v>
      </c>
      <c r="L6" t="n">
        <v>7203</v>
      </c>
      <c r="M6" t="n">
        <v>7211.4</v>
      </c>
      <c r="N6" t="n">
        <v>7219.3</v>
      </c>
      <c r="O6" t="n">
        <v>7219.3</v>
      </c>
      <c r="P6" t="n">
        <v>7219.3</v>
      </c>
      <c r="Q6" t="n">
        <v>7206.2</v>
      </c>
      <c r="R6" t="n">
        <v>7179</v>
      </c>
      <c r="S6" t="n">
        <v>7145.6</v>
      </c>
      <c r="T6" t="n">
        <v>7109.1</v>
      </c>
      <c r="U6" t="n">
        <v>7067.5</v>
      </c>
      <c r="V6" t="n">
        <v>7025.8</v>
      </c>
      <c r="W6" t="n">
        <v>6976.7</v>
      </c>
      <c r="X6" t="n">
        <v>6918.4</v>
      </c>
      <c r="Y6" t="n">
        <v>6860.1</v>
      </c>
      <c r="Z6" t="n">
        <v>6801.7</v>
      </c>
      <c r="AA6" t="n">
        <v>6743.4</v>
      </c>
      <c r="AB6" t="n">
        <v>6693.4</v>
      </c>
      <c r="AC6" t="n">
        <v>6642.5</v>
      </c>
      <c r="AD6" t="n">
        <v>6590.9</v>
      </c>
      <c r="AE6" t="n">
        <v>6530.7</v>
      </c>
      <c r="AF6" t="n">
        <v>6461.7</v>
      </c>
      <c r="AG6" t="n">
        <v>6382.7</v>
      </c>
      <c r="AH6" t="n">
        <v>6299.4</v>
      </c>
      <c r="AI6" t="n">
        <v>6215</v>
      </c>
      <c r="AJ6" t="n">
        <v>6135.9</v>
      </c>
      <c r="AK6" t="n">
        <v>6052.6</v>
      </c>
      <c r="AL6" t="n">
        <v>5969.2</v>
      </c>
      <c r="AM6" t="n">
        <v>5894.2</v>
      </c>
      <c r="AN6" t="n">
        <v>5811.8</v>
      </c>
      <c r="AO6" t="n">
        <v>5730</v>
      </c>
      <c r="AP6" t="n">
        <v>5637.5</v>
      </c>
      <c r="AQ6" t="n">
        <v>5537.5</v>
      </c>
      <c r="AR6" t="n">
        <v>5437.1</v>
      </c>
      <c r="AS6" t="n">
        <v>5328.8</v>
      </c>
      <c r="AT6" t="n">
        <v>5228.8</v>
      </c>
      <c r="AU6" t="n">
        <v>5142.7</v>
      </c>
      <c r="AV6" t="n">
        <v>5059.4</v>
      </c>
      <c r="AW6" t="n">
        <v>4976</v>
      </c>
      <c r="AX6" t="n">
        <v>4889.4</v>
      </c>
      <c r="AY6" t="n">
        <v>4792.2</v>
      </c>
      <c r="AZ6" t="n">
        <v>4692.2</v>
      </c>
      <c r="BA6" t="n">
        <v>4592.2</v>
      </c>
      <c r="BB6" t="n">
        <v>4492.2</v>
      </c>
      <c r="BC6" t="n">
        <v>4400.5</v>
      </c>
      <c r="BD6" t="n">
        <v>4297.4</v>
      </c>
      <c r="BE6" t="n">
        <v>4197.4</v>
      </c>
      <c r="BF6" t="n">
        <v>4105.7</v>
      </c>
      <c r="BG6" t="n">
        <v>4006.8</v>
      </c>
      <c r="BH6" t="n">
        <v>3901.5</v>
      </c>
      <c r="BI6" t="n">
        <v>3793.1</v>
      </c>
      <c r="BJ6" t="n">
        <v>3681.6</v>
      </c>
      <c r="BK6" t="n">
        <v>3564.9</v>
      </c>
      <c r="BL6" t="n">
        <v>3446</v>
      </c>
      <c r="BM6" t="n">
        <v>3329.3</v>
      </c>
      <c r="BN6" t="n">
        <v>3212.6</v>
      </c>
      <c r="BO6" t="n">
        <v>3092.8</v>
      </c>
      <c r="BP6" t="n">
        <v>2976.1</v>
      </c>
      <c r="BQ6" t="n">
        <v>2859.4</v>
      </c>
      <c r="BR6" t="n">
        <v>2751.1</v>
      </c>
      <c r="BS6" t="n">
        <v>2642.8</v>
      </c>
      <c r="BT6" t="n">
        <v>2551.1</v>
      </c>
      <c r="BU6" t="n">
        <v>2466.5</v>
      </c>
      <c r="BV6" t="n">
        <v>2391.5</v>
      </c>
      <c r="BW6" t="n">
        <v>2316.5</v>
      </c>
      <c r="BX6" t="n">
        <v>2238.8</v>
      </c>
      <c r="BY6" t="n">
        <v>2155.6</v>
      </c>
      <c r="BZ6" t="n">
        <v>2072.3</v>
      </c>
      <c r="CA6" t="n">
        <v>2018.1</v>
      </c>
      <c r="CB6" t="n">
        <v>1944</v>
      </c>
      <c r="CC6" t="n">
        <v>1860.6</v>
      </c>
      <c r="CD6" t="n">
        <v>1773.2</v>
      </c>
      <c r="CE6" t="n">
        <v>1689.8</v>
      </c>
      <c r="CF6" t="n">
        <v>1614.8</v>
      </c>
      <c r="CG6" t="n">
        <v>1539.8</v>
      </c>
      <c r="CH6" t="n">
        <v>1483.5</v>
      </c>
      <c r="CI6" t="n">
        <v>1400.2</v>
      </c>
      <c r="CJ6" t="n">
        <v>1313.8</v>
      </c>
      <c r="CK6" t="n">
        <v>1230.4</v>
      </c>
      <c r="CL6" t="n">
        <v>1155.4</v>
      </c>
      <c r="CM6" t="n">
        <v>1097.1</v>
      </c>
      <c r="CN6" t="n">
        <v>1038.5</v>
      </c>
      <c r="CO6" t="n">
        <v>951</v>
      </c>
      <c r="CP6" t="n">
        <v>863.5</v>
      </c>
      <c r="CQ6" t="n">
        <v>805.1</v>
      </c>
      <c r="CR6" t="n">
        <v>746.8</v>
      </c>
      <c r="CS6" t="n">
        <v>696.8</v>
      </c>
      <c r="CT6" t="n">
        <v>646.8</v>
      </c>
      <c r="CU6" t="n">
        <v>613.5</v>
      </c>
      <c r="CV6" t="n">
        <v>580.1</v>
      </c>
      <c r="CW6" t="n">
        <v>546.8</v>
      </c>
      <c r="CX6" t="n">
        <v>521.8</v>
      </c>
      <c r="CY6" t="n">
        <v>496.8</v>
      </c>
      <c r="CZ6" t="n">
        <v>555.1</v>
      </c>
      <c r="DA6" t="n">
        <v>613.5</v>
      </c>
      <c r="DB6" t="n">
        <v>680.1</v>
      </c>
      <c r="DC6" t="n">
        <v>680.8</v>
      </c>
      <c r="DD6" t="n">
        <v>664.2</v>
      </c>
      <c r="DE6" t="n">
        <v>659.3</v>
      </c>
      <c r="DF6" t="n">
        <v>568.8</v>
      </c>
      <c r="DG6" t="n">
        <v>468.8</v>
      </c>
      <c r="DH6" t="n">
        <v>368.8</v>
      </c>
      <c r="DI6" t="n">
        <v>352.1</v>
      </c>
      <c r="DJ6" t="n">
        <v>531.3</v>
      </c>
      <c r="DK6" t="n">
        <v>793.8</v>
      </c>
      <c r="DL6" t="n">
        <v>1069.1</v>
      </c>
      <c r="DM6" t="n">
        <v>1243.3</v>
      </c>
      <c r="DN6" t="n">
        <v>1288.3</v>
      </c>
      <c r="DO6" t="n">
        <v>1255.6</v>
      </c>
      <c r="DP6" t="n">
        <v>1051.3</v>
      </c>
      <c r="DQ6" t="n">
        <v>792.7</v>
      </c>
      <c r="DR6" t="n">
        <v>534.4</v>
      </c>
      <c r="DS6" t="n">
        <v>424.7</v>
      </c>
      <c r="DT6" t="n">
        <v>471.8</v>
      </c>
      <c r="DU6" t="n">
        <v>495.5</v>
      </c>
      <c r="DV6" t="n">
        <v>570.5</v>
      </c>
      <c r="DW6" t="n">
        <v>637.8</v>
      </c>
      <c r="DX6" t="n">
        <v>769.9</v>
      </c>
      <c r="DY6" t="n">
        <v>1011.5</v>
      </c>
      <c r="DZ6" t="n">
        <v>1268.9</v>
      </c>
      <c r="EA6" t="n">
        <v>1498.7</v>
      </c>
      <c r="EB6" t="n">
        <v>1570.5</v>
      </c>
      <c r="EC6" t="n">
        <v>1546.9</v>
      </c>
      <c r="ED6" t="n">
        <v>1338.2</v>
      </c>
      <c r="EE6" t="n">
        <v>974.9</v>
      </c>
      <c r="EF6" t="n">
        <v>604</v>
      </c>
      <c r="EG6" t="n">
        <v>374.9</v>
      </c>
      <c r="EH6" t="n">
        <v>295</v>
      </c>
      <c r="EI6" t="n">
        <v>399.2</v>
      </c>
      <c r="EJ6" t="n">
        <v>545.5</v>
      </c>
      <c r="EK6" t="n">
        <v>733</v>
      </c>
      <c r="EL6" t="n">
        <v>999.6</v>
      </c>
      <c r="EM6" t="n">
        <v>1109.5</v>
      </c>
      <c r="EN6" t="n">
        <v>1126.1</v>
      </c>
      <c r="EO6" t="n">
        <v>984.6</v>
      </c>
      <c r="EP6" t="n">
        <v>835.5</v>
      </c>
      <c r="EQ6" t="n">
        <v>625.3</v>
      </c>
      <c r="ER6" t="n">
        <v>370.8</v>
      </c>
      <c r="ES6" t="n">
        <v>200</v>
      </c>
      <c r="ET6" t="n">
        <v>87.5</v>
      </c>
      <c r="EU6" t="n">
        <v>101.7</v>
      </c>
      <c r="EV6" t="n">
        <v>83.2</v>
      </c>
      <c r="EW6" t="n">
        <v>83.2</v>
      </c>
      <c r="EX6" t="n">
        <v>166.5</v>
      </c>
      <c r="EY6" t="n">
        <v>272.5</v>
      </c>
      <c r="EZ6" t="n">
        <v>355.8</v>
      </c>
      <c r="FA6" t="n">
        <v>394</v>
      </c>
      <c r="FB6" t="n">
        <v>466.7</v>
      </c>
      <c r="FC6" t="n">
        <v>497.6</v>
      </c>
      <c r="FD6" t="n">
        <v>532.9</v>
      </c>
      <c r="FE6" t="n">
        <v>516.9</v>
      </c>
      <c r="FF6" t="n">
        <v>437.1</v>
      </c>
      <c r="FG6" t="n">
        <v>471.8</v>
      </c>
      <c r="FH6" t="n">
        <v>465.7</v>
      </c>
      <c r="FI6" t="n">
        <v>615.6</v>
      </c>
      <c r="FJ6" t="n">
        <v>949</v>
      </c>
      <c r="FK6" t="n">
        <v>1272.6</v>
      </c>
      <c r="FL6" t="n">
        <v>1376.9</v>
      </c>
      <c r="FM6" t="n">
        <v>1437.5</v>
      </c>
      <c r="FN6" t="n">
        <v>1383.7</v>
      </c>
      <c r="FO6" t="n">
        <v>1127.3</v>
      </c>
      <c r="FP6" t="n">
        <v>889.2</v>
      </c>
      <c r="FQ6" t="n">
        <v>682.8</v>
      </c>
      <c r="FR6" t="n">
        <v>563.9</v>
      </c>
      <c r="FS6" t="n">
        <v>638.2</v>
      </c>
      <c r="FT6" t="n">
        <v>704.9</v>
      </c>
      <c r="FU6" t="n">
        <v>720.7</v>
      </c>
      <c r="FV6" t="n">
        <v>699.8</v>
      </c>
      <c r="FW6" t="n">
        <v>660.2</v>
      </c>
      <c r="FX6" t="n">
        <v>732.5</v>
      </c>
      <c r="FY6" t="n">
        <v>773.2</v>
      </c>
      <c r="FZ6" t="n">
        <v>981.7</v>
      </c>
      <c r="GA6" t="n">
        <v>1114.7</v>
      </c>
      <c r="GB6" t="n">
        <v>1177.2</v>
      </c>
      <c r="GC6" t="n">
        <v>1081.3</v>
      </c>
      <c r="GD6" t="n">
        <v>1038.1</v>
      </c>
      <c r="GE6" t="n">
        <v>994.3</v>
      </c>
      <c r="GF6" t="n">
        <v>844.3</v>
      </c>
      <c r="GG6" t="n">
        <v>882.9</v>
      </c>
      <c r="GH6" t="n">
        <v>879.9</v>
      </c>
      <c r="GI6" t="n">
        <v>979.9</v>
      </c>
      <c r="GJ6" t="n">
        <v>1007.3</v>
      </c>
      <c r="GK6" t="n">
        <v>1030.3</v>
      </c>
      <c r="GL6" t="n">
        <v>918.6</v>
      </c>
      <c r="GM6" t="n">
        <v>785.3</v>
      </c>
      <c r="GN6" t="n">
        <v>697.9</v>
      </c>
      <c r="GO6" t="n">
        <v>647.9</v>
      </c>
      <c r="GP6" t="n">
        <v>681.2</v>
      </c>
      <c r="GQ6" t="n">
        <v>716.7</v>
      </c>
      <c r="GR6" t="n">
        <v>743.3</v>
      </c>
      <c r="GS6" t="n">
        <v>776.7</v>
      </c>
      <c r="GT6" t="n">
        <v>808.3</v>
      </c>
      <c r="GU6" t="n">
        <v>841.6</v>
      </c>
      <c r="GV6" t="n">
        <v>966.6</v>
      </c>
      <c r="GW6" t="n">
        <v>1183.3</v>
      </c>
      <c r="GX6" t="n">
        <v>1558.5</v>
      </c>
      <c r="GY6" t="n">
        <v>1972.5</v>
      </c>
      <c r="GZ6" t="n">
        <v>2265.3</v>
      </c>
      <c r="HA6" t="n">
        <v>2514.9</v>
      </c>
      <c r="HB6" t="n">
        <v>2591.7</v>
      </c>
      <c r="HC6" t="n">
        <v>2425</v>
      </c>
      <c r="HD6" t="n">
        <v>2201.9</v>
      </c>
      <c r="HE6" t="n">
        <v>2126.9</v>
      </c>
      <c r="HF6" t="n">
        <v>2191.7</v>
      </c>
      <c r="HG6" t="n">
        <v>2300</v>
      </c>
      <c r="HH6" t="n">
        <v>2429.6</v>
      </c>
      <c r="HI6" t="n">
        <v>2552.4</v>
      </c>
      <c r="HJ6" t="n">
        <v>2822.9</v>
      </c>
      <c r="HK6" t="n">
        <v>3008.5</v>
      </c>
      <c r="HL6" t="n">
        <v>3125.2</v>
      </c>
      <c r="HM6" t="n">
        <v>3113.6</v>
      </c>
      <c r="HN6" t="n">
        <v>2980.3</v>
      </c>
      <c r="HO6" t="n">
        <v>2975.2</v>
      </c>
      <c r="HP6" t="n">
        <v>2950.2</v>
      </c>
      <c r="HQ6" t="n">
        <v>2918.4</v>
      </c>
      <c r="HR6" t="n">
        <v>2981.7</v>
      </c>
      <c r="HS6" t="n">
        <v>3198.4</v>
      </c>
      <c r="HT6" t="n">
        <v>3398.6</v>
      </c>
      <c r="HU6" t="n">
        <v>3531.9</v>
      </c>
      <c r="HV6" t="n">
        <v>3598.7</v>
      </c>
      <c r="HW6" t="n">
        <v>3655.2</v>
      </c>
      <c r="HX6" t="n">
        <v>3938.4</v>
      </c>
      <c r="HY6" t="n">
        <v>4330.1</v>
      </c>
      <c r="HZ6" t="n">
        <v>4886.9</v>
      </c>
      <c r="IA6" t="n">
        <v>5520.2</v>
      </c>
      <c r="IB6" t="n">
        <v>6235.4</v>
      </c>
      <c r="IC6" t="n">
        <v>6610.4</v>
      </c>
      <c r="ID6" t="n">
        <v>6625.6</v>
      </c>
      <c r="IE6" t="n">
        <v>6422.6</v>
      </c>
      <c r="IF6" t="n">
        <v>6091.9</v>
      </c>
      <c r="IG6" t="n">
        <v>5816.2</v>
      </c>
      <c r="IH6" t="n">
        <v>5707.9</v>
      </c>
      <c r="II6" t="n">
        <v>6054.8</v>
      </c>
      <c r="IJ6" t="n">
        <v>6604.8</v>
      </c>
      <c r="IK6" t="n">
        <v>7213.4</v>
      </c>
      <c r="IL6" t="n">
        <v>7692</v>
      </c>
      <c r="IM6" t="n">
        <v>7822</v>
      </c>
      <c r="IN6" t="n">
        <v>7501.8</v>
      </c>
      <c r="IO6" t="n">
        <v>7105.7</v>
      </c>
      <c r="IP6" t="n">
        <v>6850.1</v>
      </c>
      <c r="IQ6" t="n">
        <v>6600.1</v>
      </c>
      <c r="IR6" t="n">
        <v>6666.4</v>
      </c>
      <c r="IS6" t="n">
        <v>6974.8</v>
      </c>
      <c r="IT6" t="n">
        <v>7199.8</v>
      </c>
      <c r="IU6" t="n">
        <v>7349.8</v>
      </c>
      <c r="IV6" t="n">
        <v>7470.5</v>
      </c>
      <c r="IW6" t="n">
        <v>7537.2</v>
      </c>
      <c r="IX6" t="n">
        <v>7560.4</v>
      </c>
      <c r="IY6" t="n">
        <v>7627.4</v>
      </c>
      <c r="IZ6" t="n">
        <v>7695.5</v>
      </c>
      <c r="JA6" t="n">
        <v>7762.2</v>
      </c>
      <c r="JB6" t="n">
        <v>7912.2</v>
      </c>
      <c r="JC6" t="n">
        <v>8062.2</v>
      </c>
      <c r="JD6" t="n">
        <v>8228</v>
      </c>
      <c r="JE6" t="n">
        <v>8386.4</v>
      </c>
      <c r="JF6" t="n">
        <v>8545.1</v>
      </c>
      <c r="JG6" t="n">
        <v>8695.1</v>
      </c>
      <c r="JH6" t="n">
        <v>8853.4</v>
      </c>
      <c r="JI6" t="n">
        <v>9014.700000000001</v>
      </c>
      <c r="JJ6" t="n">
        <v>9170.799999999999</v>
      </c>
      <c r="JK6" t="n">
        <v>9396.299999999999</v>
      </c>
      <c r="JL6" t="n">
        <v>9608.5</v>
      </c>
      <c r="JM6" t="n">
        <v>9805.200000000001</v>
      </c>
      <c r="JN6" t="n">
        <v>9983.700000000001</v>
      </c>
      <c r="JO6" t="n">
        <v>10164.8</v>
      </c>
      <c r="JP6" t="n">
        <v>10272.4</v>
      </c>
      <c r="JQ6" t="n">
        <v>10367.5</v>
      </c>
      <c r="JR6" t="n">
        <v>10527.9</v>
      </c>
      <c r="JS6" t="n">
        <v>10577</v>
      </c>
      <c r="JT6" t="n">
        <v>10615.6</v>
      </c>
      <c r="JU6" t="n">
        <v>10588.2</v>
      </c>
      <c r="JV6" t="n">
        <v>10538.2</v>
      </c>
      <c r="JW6" t="n">
        <v>10458.5</v>
      </c>
      <c r="JX6" t="n">
        <v>10416.8</v>
      </c>
      <c r="JY6" t="n">
        <v>10363.8</v>
      </c>
      <c r="JZ6" t="n">
        <v>10379.5</v>
      </c>
      <c r="KA6" t="n">
        <v>10471.2</v>
      </c>
      <c r="KB6" t="n">
        <v>10571.2</v>
      </c>
      <c r="KC6" t="n">
        <v>10671.2</v>
      </c>
    </row>
    <row r="7">
      <c r="A7" s="2" t="inlineStr">
        <is>
          <t>Mittwoch</t>
        </is>
      </c>
      <c r="B7" t="n">
        <v>10685.5</v>
      </c>
      <c r="C7" t="n">
        <v>10602.2</v>
      </c>
      <c r="D7" t="n">
        <v>10514.6</v>
      </c>
      <c r="E7" t="n">
        <v>10410.5</v>
      </c>
      <c r="F7" t="n">
        <v>10306.8</v>
      </c>
      <c r="G7" t="n">
        <v>10259.5</v>
      </c>
      <c r="H7" t="n">
        <v>10217.9</v>
      </c>
      <c r="I7" t="n">
        <v>10161.5</v>
      </c>
      <c r="J7" t="n">
        <v>10094.9</v>
      </c>
      <c r="K7" t="n">
        <v>10015.5</v>
      </c>
      <c r="L7" t="n">
        <v>9940.5</v>
      </c>
      <c r="M7" t="n">
        <v>9861.6</v>
      </c>
      <c r="N7" t="n">
        <v>9778.299999999999</v>
      </c>
      <c r="O7" t="n">
        <v>9700.700000000001</v>
      </c>
      <c r="P7" t="n">
        <v>9606.9</v>
      </c>
      <c r="Q7" t="n">
        <v>9498.5</v>
      </c>
      <c r="R7" t="n">
        <v>9382.200000000001</v>
      </c>
      <c r="S7" t="n">
        <v>9265.5</v>
      </c>
      <c r="T7" t="n">
        <v>9148</v>
      </c>
      <c r="U7" t="n">
        <v>9023</v>
      </c>
      <c r="V7" t="n">
        <v>8896.4</v>
      </c>
      <c r="W7" t="n">
        <v>8758.4</v>
      </c>
      <c r="X7" t="n">
        <v>8625</v>
      </c>
      <c r="Y7" t="n">
        <v>8500</v>
      </c>
      <c r="Z7" t="n">
        <v>8372.799999999999</v>
      </c>
      <c r="AA7" t="n">
        <v>8243.9</v>
      </c>
      <c r="AB7" t="n">
        <v>8106.4</v>
      </c>
      <c r="AC7" t="n">
        <v>7964.4</v>
      </c>
      <c r="AD7" t="n">
        <v>7821.2</v>
      </c>
      <c r="AE7" t="n">
        <v>7682.6</v>
      </c>
      <c r="AF7" t="n">
        <v>7527.9</v>
      </c>
      <c r="AG7" t="n">
        <v>7374.7</v>
      </c>
      <c r="AH7" t="n">
        <v>7213.3</v>
      </c>
      <c r="AI7" t="n">
        <v>7063.3</v>
      </c>
      <c r="AJ7" t="n">
        <v>6913.3</v>
      </c>
      <c r="AK7" t="n">
        <v>6763.3</v>
      </c>
      <c r="AL7" t="n">
        <v>6615.9</v>
      </c>
      <c r="AM7" t="n">
        <v>6465.9</v>
      </c>
      <c r="AN7" t="n">
        <v>6315.9</v>
      </c>
      <c r="AO7" t="n">
        <v>6163.2</v>
      </c>
      <c r="AP7" t="n">
        <v>6004.8</v>
      </c>
      <c r="AQ7" t="n">
        <v>5842.9</v>
      </c>
      <c r="AR7" t="n">
        <v>5695.2</v>
      </c>
      <c r="AS7" t="n">
        <v>5536.2</v>
      </c>
      <c r="AT7" t="n">
        <v>5369.5</v>
      </c>
      <c r="AU7" t="n">
        <v>5198.8</v>
      </c>
      <c r="AV7" t="n">
        <v>5032.1</v>
      </c>
      <c r="AW7" t="n">
        <v>4861.4</v>
      </c>
      <c r="AX7" t="n">
        <v>4686.4</v>
      </c>
      <c r="AY7" t="n">
        <v>4511.5</v>
      </c>
      <c r="AZ7" t="n">
        <v>4336.5</v>
      </c>
      <c r="BA7" t="n">
        <v>4169.8</v>
      </c>
      <c r="BB7" t="n">
        <v>4002.2</v>
      </c>
      <c r="BC7" t="n">
        <v>3822.9</v>
      </c>
      <c r="BD7" t="n">
        <v>3639.5</v>
      </c>
      <c r="BE7" t="n">
        <v>3456.2</v>
      </c>
      <c r="BF7" t="n">
        <v>3289.5</v>
      </c>
      <c r="BG7" t="n">
        <v>3122.9</v>
      </c>
      <c r="BH7" t="n">
        <v>2964.5</v>
      </c>
      <c r="BI7" t="n">
        <v>2822.9</v>
      </c>
      <c r="BJ7" t="n">
        <v>2697.9</v>
      </c>
      <c r="BK7" t="n">
        <v>2573.6</v>
      </c>
      <c r="BL7" t="n">
        <v>2448.6</v>
      </c>
      <c r="BM7" t="n">
        <v>2340.3</v>
      </c>
      <c r="BN7" t="n">
        <v>2240.3</v>
      </c>
      <c r="BO7" t="n">
        <v>2140.3</v>
      </c>
      <c r="BP7" t="n">
        <v>2132</v>
      </c>
      <c r="BQ7" t="n">
        <v>2123.6</v>
      </c>
      <c r="BR7" t="n">
        <v>2115.3</v>
      </c>
      <c r="BS7" t="n">
        <v>2115.3</v>
      </c>
      <c r="BT7" t="n">
        <v>2032</v>
      </c>
      <c r="BU7" t="n">
        <v>1859.3</v>
      </c>
      <c r="BV7" t="n">
        <v>1676.6</v>
      </c>
      <c r="BW7" t="n">
        <v>1497.5</v>
      </c>
      <c r="BX7" t="n">
        <v>1314.2</v>
      </c>
      <c r="BY7" t="n">
        <v>1208.8</v>
      </c>
      <c r="BZ7" t="n">
        <v>1117.1</v>
      </c>
      <c r="CA7" t="n">
        <v>1025.5</v>
      </c>
      <c r="CB7" t="n">
        <v>942.1</v>
      </c>
      <c r="CC7" t="n">
        <v>867.1</v>
      </c>
      <c r="CD7" t="n">
        <v>792.1</v>
      </c>
      <c r="CE7" t="n">
        <v>717.1</v>
      </c>
      <c r="CF7" t="n">
        <v>667.1</v>
      </c>
      <c r="CG7" t="n">
        <v>617.1</v>
      </c>
      <c r="CH7" t="n">
        <v>575.5</v>
      </c>
      <c r="CI7" t="n">
        <v>533.8</v>
      </c>
      <c r="CJ7" t="n">
        <v>500.5</v>
      </c>
      <c r="CK7" t="n">
        <v>475.5</v>
      </c>
      <c r="CL7" t="n">
        <v>450.5</v>
      </c>
      <c r="CM7" t="n">
        <v>425.5</v>
      </c>
      <c r="CN7" t="n">
        <v>400.5</v>
      </c>
      <c r="CO7" t="n">
        <v>375.5</v>
      </c>
      <c r="CP7" t="n">
        <v>350.5</v>
      </c>
      <c r="CQ7" t="n">
        <v>325.5</v>
      </c>
      <c r="CR7" t="n">
        <v>308.8</v>
      </c>
      <c r="CS7" t="n">
        <v>292.1</v>
      </c>
      <c r="CT7" t="n">
        <v>275.5</v>
      </c>
      <c r="CU7" t="n">
        <v>258.8</v>
      </c>
      <c r="CV7" t="n">
        <v>240.2</v>
      </c>
      <c r="CW7" t="n">
        <v>215.2</v>
      </c>
      <c r="CX7" t="n">
        <v>190.2</v>
      </c>
      <c r="CY7" t="n">
        <v>165.2</v>
      </c>
      <c r="CZ7" t="n">
        <v>148.5</v>
      </c>
      <c r="DA7" t="n">
        <v>131.9</v>
      </c>
      <c r="DB7" t="n">
        <v>115.2</v>
      </c>
      <c r="DC7" t="n">
        <v>98.5</v>
      </c>
      <c r="DD7" t="n">
        <v>90.2</v>
      </c>
      <c r="DE7" t="n">
        <v>81.90000000000001</v>
      </c>
      <c r="DF7" t="n">
        <v>73.5</v>
      </c>
      <c r="DG7" t="n">
        <v>148.5</v>
      </c>
      <c r="DH7" t="n">
        <v>223.5</v>
      </c>
      <c r="DI7" t="n">
        <v>375</v>
      </c>
      <c r="DJ7" t="n">
        <v>499.6</v>
      </c>
      <c r="DK7" t="n">
        <v>574.6</v>
      </c>
      <c r="DL7" t="n">
        <v>581.9</v>
      </c>
      <c r="DM7" t="n">
        <v>548.6</v>
      </c>
      <c r="DN7" t="n">
        <v>479.2</v>
      </c>
      <c r="DO7" t="n">
        <v>370.8</v>
      </c>
      <c r="DP7" t="n">
        <v>328.2</v>
      </c>
      <c r="DQ7" t="n">
        <v>303.2</v>
      </c>
      <c r="DR7" t="n">
        <v>380.3</v>
      </c>
      <c r="DS7" t="n">
        <v>463.6</v>
      </c>
      <c r="DT7" t="n">
        <v>620</v>
      </c>
      <c r="DU7" t="n">
        <v>759.1</v>
      </c>
      <c r="DV7" t="n">
        <v>917.4</v>
      </c>
      <c r="DW7" t="n">
        <v>989.8</v>
      </c>
      <c r="DX7" t="n">
        <v>877</v>
      </c>
      <c r="DY7" t="n">
        <v>794.5</v>
      </c>
      <c r="DZ7" t="n">
        <v>678.8</v>
      </c>
      <c r="EA7" t="n">
        <v>708</v>
      </c>
      <c r="EB7" t="n">
        <v>859.4</v>
      </c>
      <c r="EC7" t="n">
        <v>1005.5</v>
      </c>
      <c r="ED7" t="n">
        <v>1109.5</v>
      </c>
      <c r="EE7" t="n">
        <v>1228.8</v>
      </c>
      <c r="EF7" t="n">
        <v>1248.1</v>
      </c>
      <c r="EG7" t="n">
        <v>1128.4</v>
      </c>
      <c r="EH7" t="n">
        <v>945.5</v>
      </c>
      <c r="EI7" t="n">
        <v>749.7</v>
      </c>
      <c r="EJ7" t="n">
        <v>652.1</v>
      </c>
      <c r="EK7" t="n">
        <v>588</v>
      </c>
      <c r="EL7" t="n">
        <v>480.8</v>
      </c>
      <c r="EM7" t="n">
        <v>477</v>
      </c>
      <c r="EN7" t="n">
        <v>581.7</v>
      </c>
      <c r="EO7" t="n">
        <v>732.8</v>
      </c>
      <c r="EP7" t="n">
        <v>782.8</v>
      </c>
      <c r="EQ7" t="n">
        <v>822.7</v>
      </c>
      <c r="ER7" t="n">
        <v>884.2</v>
      </c>
      <c r="ES7" t="n">
        <v>771.7</v>
      </c>
      <c r="ET7" t="n">
        <v>558</v>
      </c>
      <c r="EU7" t="n">
        <v>438</v>
      </c>
      <c r="EV7" t="n">
        <v>369.4</v>
      </c>
      <c r="EW7" t="n">
        <v>369.4</v>
      </c>
      <c r="EX7" t="n">
        <v>421.9</v>
      </c>
      <c r="EY7" t="n">
        <v>417.9</v>
      </c>
      <c r="EZ7" t="n">
        <v>378.6</v>
      </c>
      <c r="FA7" t="n">
        <v>446.8</v>
      </c>
      <c r="FB7" t="n">
        <v>613.5</v>
      </c>
      <c r="FC7" t="n">
        <v>875.8</v>
      </c>
      <c r="FD7" t="n">
        <v>1149.4</v>
      </c>
      <c r="FE7" t="n">
        <v>1205.2</v>
      </c>
      <c r="FF7" t="n">
        <v>1136.2</v>
      </c>
      <c r="FG7" t="n">
        <v>942.7</v>
      </c>
      <c r="FH7" t="n">
        <v>737</v>
      </c>
      <c r="FI7" t="n">
        <v>516.1</v>
      </c>
      <c r="FJ7" t="n">
        <v>437.1</v>
      </c>
      <c r="FK7" t="n">
        <v>479.8</v>
      </c>
      <c r="FL7" t="n">
        <v>551.4</v>
      </c>
      <c r="FM7" t="n">
        <v>562.8</v>
      </c>
      <c r="FN7" t="n">
        <v>505.1</v>
      </c>
      <c r="FO7" t="n">
        <v>505.1</v>
      </c>
      <c r="FP7" t="n">
        <v>445.8</v>
      </c>
      <c r="FQ7" t="n">
        <v>416.7</v>
      </c>
      <c r="FR7" t="n">
        <v>445.8</v>
      </c>
      <c r="FS7" t="n">
        <v>370.4</v>
      </c>
      <c r="FT7" t="n">
        <v>370.4</v>
      </c>
      <c r="FU7" t="n">
        <v>370.4</v>
      </c>
      <c r="FV7" t="n">
        <v>453.7</v>
      </c>
      <c r="FW7" t="n">
        <v>500.5</v>
      </c>
      <c r="FX7" t="n">
        <v>758.9</v>
      </c>
      <c r="FY7" t="n">
        <v>1005.3</v>
      </c>
      <c r="FZ7" t="n">
        <v>1309.5</v>
      </c>
      <c r="GA7" t="n">
        <v>1643.3</v>
      </c>
      <c r="GB7" t="n">
        <v>1752.9</v>
      </c>
      <c r="GC7" t="n">
        <v>1917</v>
      </c>
      <c r="GD7" t="n">
        <v>1994.7</v>
      </c>
      <c r="GE7" t="n">
        <v>1834.4</v>
      </c>
      <c r="GF7" t="n">
        <v>1655</v>
      </c>
      <c r="GG7" t="n">
        <v>1519.9</v>
      </c>
      <c r="GH7" t="n">
        <v>1282.6</v>
      </c>
      <c r="GI7" t="n">
        <v>1070.9</v>
      </c>
      <c r="GJ7" t="n">
        <v>875.1</v>
      </c>
      <c r="GK7" t="n">
        <v>750</v>
      </c>
      <c r="GL7" t="n">
        <v>666.7</v>
      </c>
      <c r="GM7" t="n">
        <v>666.7</v>
      </c>
      <c r="GN7" t="n">
        <v>715.5</v>
      </c>
      <c r="GO7" t="n">
        <v>798.8</v>
      </c>
      <c r="GP7" t="n">
        <v>1037.5</v>
      </c>
      <c r="GQ7" t="n">
        <v>1171.4</v>
      </c>
      <c r="GR7" t="n">
        <v>1346.4</v>
      </c>
      <c r="GS7" t="n">
        <v>1424</v>
      </c>
      <c r="GT7" t="n">
        <v>1322.2</v>
      </c>
      <c r="GU7" t="n">
        <v>1249.9</v>
      </c>
      <c r="GV7" t="n">
        <v>1043.4</v>
      </c>
      <c r="GW7" t="n">
        <v>1058.4</v>
      </c>
      <c r="GX7" t="n">
        <v>1026</v>
      </c>
      <c r="GY7" t="n">
        <v>1301</v>
      </c>
      <c r="GZ7" t="n">
        <v>1604.2</v>
      </c>
      <c r="HA7" t="n">
        <v>1720.9</v>
      </c>
      <c r="HB7" t="n">
        <v>1635.7</v>
      </c>
      <c r="HC7" t="n">
        <v>1314.8</v>
      </c>
      <c r="HD7" t="n">
        <v>1050</v>
      </c>
      <c r="HE7" t="n">
        <v>750</v>
      </c>
      <c r="HF7" t="n">
        <v>625</v>
      </c>
      <c r="HG7" t="n">
        <v>583.3</v>
      </c>
      <c r="HH7" t="n">
        <v>706.7</v>
      </c>
      <c r="HI7" t="n">
        <v>820.3</v>
      </c>
      <c r="HJ7" t="n">
        <v>878.6</v>
      </c>
      <c r="HK7" t="n">
        <v>883.3</v>
      </c>
      <c r="HL7" t="n">
        <v>1025</v>
      </c>
      <c r="HM7" t="n">
        <v>1250</v>
      </c>
      <c r="HN7" t="n">
        <v>1566.7</v>
      </c>
      <c r="HO7" t="n">
        <v>1928.9</v>
      </c>
      <c r="HP7" t="n">
        <v>2193.3</v>
      </c>
      <c r="HQ7" t="n">
        <v>2321.6</v>
      </c>
      <c r="HR7" t="n">
        <v>2282.2</v>
      </c>
      <c r="HS7" t="n">
        <v>2175</v>
      </c>
      <c r="HT7" t="n">
        <v>2001.3</v>
      </c>
      <c r="HU7" t="n">
        <v>1992.9</v>
      </c>
      <c r="HV7" t="n">
        <v>2076.3</v>
      </c>
      <c r="HW7" t="n">
        <v>2409.6</v>
      </c>
      <c r="HX7" t="n">
        <v>2742.9</v>
      </c>
      <c r="HY7" t="n">
        <v>3076.3</v>
      </c>
      <c r="HZ7" t="n">
        <v>3423.7</v>
      </c>
      <c r="IA7" t="n">
        <v>3698.7</v>
      </c>
      <c r="IB7" t="n">
        <v>3914.3</v>
      </c>
      <c r="IC7" t="n">
        <v>3972.6</v>
      </c>
      <c r="ID7" t="n">
        <v>3835.7</v>
      </c>
      <c r="IE7" t="n">
        <v>3644</v>
      </c>
      <c r="IF7" t="n">
        <v>3664.3</v>
      </c>
      <c r="IG7" t="n">
        <v>3657.5</v>
      </c>
      <c r="IH7" t="n">
        <v>3799.9</v>
      </c>
      <c r="II7" t="n">
        <v>3950.3</v>
      </c>
      <c r="IJ7" t="n">
        <v>4131.6</v>
      </c>
      <c r="IK7" t="n">
        <v>4250.5</v>
      </c>
      <c r="IL7" t="n">
        <v>4408.8</v>
      </c>
      <c r="IM7" t="n">
        <v>4517.3</v>
      </c>
      <c r="IN7" t="n">
        <v>4683.9</v>
      </c>
      <c r="IO7" t="n">
        <v>4964.5</v>
      </c>
      <c r="IP7" t="n">
        <v>5125.3</v>
      </c>
      <c r="IQ7" t="n">
        <v>5261.1</v>
      </c>
      <c r="IR7" t="n">
        <v>5344.5</v>
      </c>
      <c r="IS7" t="n">
        <v>5373</v>
      </c>
      <c r="IT7" t="n">
        <v>5301.9</v>
      </c>
      <c r="IU7" t="n">
        <v>5311.3</v>
      </c>
      <c r="IV7" t="n">
        <v>5404.1</v>
      </c>
      <c r="IW7" t="n">
        <v>5562.4</v>
      </c>
      <c r="IX7" t="n">
        <v>5797</v>
      </c>
      <c r="IY7" t="n">
        <v>6008.9</v>
      </c>
      <c r="IZ7" t="n">
        <v>6133.9</v>
      </c>
      <c r="JA7" t="n">
        <v>6279.7</v>
      </c>
      <c r="JB7" t="n">
        <v>6594.9</v>
      </c>
      <c r="JC7" t="n">
        <v>6994.9</v>
      </c>
      <c r="JD7" t="n">
        <v>7367.4</v>
      </c>
      <c r="JE7" t="n">
        <v>7784.1</v>
      </c>
      <c r="JF7" t="n">
        <v>7974.8</v>
      </c>
      <c r="JG7" t="n">
        <v>7883.2</v>
      </c>
      <c r="JH7" t="n">
        <v>7716.5</v>
      </c>
      <c r="JI7" t="n">
        <v>7549.8</v>
      </c>
      <c r="JJ7" t="n">
        <v>7491.5</v>
      </c>
      <c r="JK7" t="n">
        <v>7595.9</v>
      </c>
      <c r="JL7" t="n">
        <v>7779.7</v>
      </c>
      <c r="JM7" t="n">
        <v>7971.4</v>
      </c>
      <c r="JN7" t="n">
        <v>8169.9</v>
      </c>
      <c r="JO7" t="n">
        <v>8358.1</v>
      </c>
      <c r="JP7" t="n">
        <v>8615.799999999999</v>
      </c>
      <c r="JQ7" t="n">
        <v>8861.1</v>
      </c>
      <c r="JR7" t="n">
        <v>9102.799999999999</v>
      </c>
      <c r="JS7" t="n">
        <v>9340.4</v>
      </c>
      <c r="JT7" t="n">
        <v>9489.799999999999</v>
      </c>
      <c r="JU7" t="n">
        <v>9551.799999999999</v>
      </c>
      <c r="JV7" t="n">
        <v>9601.799999999999</v>
      </c>
      <c r="JW7" t="n">
        <v>9660.200000000001</v>
      </c>
      <c r="JX7" t="n">
        <v>9714.1</v>
      </c>
      <c r="JY7" t="n">
        <v>9839.1</v>
      </c>
      <c r="JZ7" t="n">
        <v>10039.8</v>
      </c>
      <c r="KA7" t="n">
        <v>10239.8</v>
      </c>
      <c r="KB7" t="n">
        <v>10516.8</v>
      </c>
      <c r="KC7" t="n">
        <v>10766.2</v>
      </c>
    </row>
    <row r="8">
      <c r="A8" s="2" t="inlineStr">
        <is>
          <t>Donnerstag</t>
        </is>
      </c>
      <c r="B8" t="n">
        <v>10941.2</v>
      </c>
      <c r="C8" t="n">
        <v>11028</v>
      </c>
      <c r="D8" t="n">
        <v>11030</v>
      </c>
      <c r="E8" t="n">
        <v>10944.3</v>
      </c>
      <c r="F8" t="n">
        <v>10831.6</v>
      </c>
      <c r="G8" t="n">
        <v>10798.2</v>
      </c>
      <c r="H8" t="n">
        <v>10764.9</v>
      </c>
      <c r="I8" t="n">
        <v>10808.5</v>
      </c>
      <c r="J8" t="n">
        <v>10850.2</v>
      </c>
      <c r="K8" t="n">
        <v>10890.4</v>
      </c>
      <c r="L8" t="n">
        <v>10910.7</v>
      </c>
      <c r="M8" t="n">
        <v>10927.4</v>
      </c>
      <c r="N8" t="n">
        <v>10932.4</v>
      </c>
      <c r="O8" t="n">
        <v>10922.8</v>
      </c>
      <c r="P8" t="n">
        <v>10898.5</v>
      </c>
      <c r="Q8" t="n">
        <v>10865.9</v>
      </c>
      <c r="R8" t="n">
        <v>10836.8</v>
      </c>
      <c r="S8" t="n">
        <v>10797.5</v>
      </c>
      <c r="T8" t="n">
        <v>10742.7</v>
      </c>
      <c r="U8" t="n">
        <v>10675</v>
      </c>
      <c r="V8" t="n">
        <v>10583.3</v>
      </c>
      <c r="W8" t="n">
        <v>10500</v>
      </c>
      <c r="X8" t="n">
        <v>10416.6</v>
      </c>
      <c r="Y8" t="n">
        <v>10321</v>
      </c>
      <c r="Z8" t="n">
        <v>10228.5</v>
      </c>
      <c r="AA8" t="n">
        <v>10123.9</v>
      </c>
      <c r="AB8" t="n">
        <v>10015.6</v>
      </c>
      <c r="AC8" t="n">
        <v>9915.6</v>
      </c>
      <c r="AD8" t="n">
        <v>9815.6</v>
      </c>
      <c r="AE8" t="n">
        <v>9710.799999999999</v>
      </c>
      <c r="AF8" t="n">
        <v>9595.799999999999</v>
      </c>
      <c r="AG8" t="n">
        <v>9473.299999999999</v>
      </c>
      <c r="AH8" t="n">
        <v>9348.299999999999</v>
      </c>
      <c r="AI8" t="n">
        <v>9208.700000000001</v>
      </c>
      <c r="AJ8" t="n">
        <v>9075.200000000001</v>
      </c>
      <c r="AK8" t="n">
        <v>8933.6</v>
      </c>
      <c r="AL8" t="n">
        <v>8796.5</v>
      </c>
      <c r="AM8" t="n">
        <v>8642.9</v>
      </c>
      <c r="AN8" t="n">
        <v>8484.200000000001</v>
      </c>
      <c r="AO8" t="n">
        <v>8317.5</v>
      </c>
      <c r="AP8" t="n">
        <v>8158.2</v>
      </c>
      <c r="AQ8" t="n">
        <v>7985.4</v>
      </c>
      <c r="AR8" t="n">
        <v>7810.4</v>
      </c>
      <c r="AS8" t="n">
        <v>7639.6</v>
      </c>
      <c r="AT8" t="n">
        <v>7457.4</v>
      </c>
      <c r="AU8" t="n">
        <v>7274.1</v>
      </c>
      <c r="AV8" t="n">
        <v>7074.1</v>
      </c>
      <c r="AW8" t="n">
        <v>6857.4</v>
      </c>
      <c r="AX8" t="n">
        <v>6637.1</v>
      </c>
      <c r="AY8" t="n">
        <v>6412.1</v>
      </c>
      <c r="AZ8" t="n">
        <v>6186.9</v>
      </c>
      <c r="BA8" t="n">
        <v>5945.4</v>
      </c>
      <c r="BB8" t="n">
        <v>5712</v>
      </c>
      <c r="BC8" t="n">
        <v>5495.4</v>
      </c>
      <c r="BD8" t="n">
        <v>5312</v>
      </c>
      <c r="BE8" t="n">
        <v>5135</v>
      </c>
      <c r="BF8" t="n">
        <v>4951.7</v>
      </c>
      <c r="BG8" t="n">
        <v>4768.3</v>
      </c>
      <c r="BH8" t="n">
        <v>4601.7</v>
      </c>
      <c r="BI8" t="n">
        <v>4443.3</v>
      </c>
      <c r="BJ8" t="n">
        <v>4291.4</v>
      </c>
      <c r="BK8" t="n">
        <v>4135.7</v>
      </c>
      <c r="BL8" t="n">
        <v>3964.1</v>
      </c>
      <c r="BM8" t="n">
        <v>3781.4</v>
      </c>
      <c r="BN8" t="n">
        <v>3598.1</v>
      </c>
      <c r="BO8" t="n">
        <v>3423.1</v>
      </c>
      <c r="BP8" t="n">
        <v>3248.1</v>
      </c>
      <c r="BQ8" t="n">
        <v>3073.1</v>
      </c>
      <c r="BR8" t="n">
        <v>2898.1</v>
      </c>
      <c r="BS8" t="n">
        <v>2731.4</v>
      </c>
      <c r="BT8" t="n">
        <v>2573.1</v>
      </c>
      <c r="BU8" t="n">
        <v>2414.7</v>
      </c>
      <c r="BV8" t="n">
        <v>2273.1</v>
      </c>
      <c r="BW8" t="n">
        <v>2139.7</v>
      </c>
      <c r="BX8" t="n">
        <v>2011.7</v>
      </c>
      <c r="BY8" t="n">
        <v>1878.3</v>
      </c>
      <c r="BZ8" t="n">
        <v>1745</v>
      </c>
      <c r="CA8" t="n">
        <v>1611.1</v>
      </c>
      <c r="CB8" t="n">
        <v>1469.4</v>
      </c>
      <c r="CC8" t="n">
        <v>1352.7</v>
      </c>
      <c r="CD8" t="n">
        <v>1243.1</v>
      </c>
      <c r="CE8" t="n">
        <v>1134.8</v>
      </c>
      <c r="CF8" t="n">
        <v>1034.8</v>
      </c>
      <c r="CG8" t="n">
        <v>943.1</v>
      </c>
      <c r="CH8" t="n">
        <v>851.4</v>
      </c>
      <c r="CI8" t="n">
        <v>768.1</v>
      </c>
      <c r="CJ8" t="n">
        <v>693.1</v>
      </c>
      <c r="CK8" t="n">
        <v>618.1</v>
      </c>
      <c r="CL8" t="n">
        <v>568.1</v>
      </c>
      <c r="CM8" t="n">
        <v>518.1</v>
      </c>
      <c r="CN8" t="n">
        <v>476.4</v>
      </c>
      <c r="CO8" t="n">
        <v>443.1</v>
      </c>
      <c r="CP8" t="n">
        <v>418.1</v>
      </c>
      <c r="CQ8" t="n">
        <v>393.1</v>
      </c>
      <c r="CR8" t="n">
        <v>368.1</v>
      </c>
      <c r="CS8" t="n">
        <v>343.1</v>
      </c>
      <c r="CT8" t="n">
        <v>318.1</v>
      </c>
      <c r="CU8" t="n">
        <v>301.4</v>
      </c>
      <c r="CV8" t="n">
        <v>284.8</v>
      </c>
      <c r="CW8" t="n">
        <v>268.1</v>
      </c>
      <c r="CX8" t="n">
        <v>243.1</v>
      </c>
      <c r="CY8" t="n">
        <v>225</v>
      </c>
      <c r="CZ8" t="n">
        <v>200</v>
      </c>
      <c r="DA8" t="n">
        <v>199.6</v>
      </c>
      <c r="DB8" t="n">
        <v>174.6</v>
      </c>
      <c r="DC8" t="n">
        <v>149.6</v>
      </c>
      <c r="DD8" t="n">
        <v>124.6</v>
      </c>
      <c r="DE8" t="n">
        <v>128.7</v>
      </c>
      <c r="DF8" t="n">
        <v>132.9</v>
      </c>
      <c r="DG8" t="n">
        <v>126.1</v>
      </c>
      <c r="DH8" t="n">
        <v>117.8</v>
      </c>
      <c r="DI8" t="n">
        <v>114</v>
      </c>
      <c r="DJ8" t="n">
        <v>133.8</v>
      </c>
      <c r="DK8" t="n">
        <v>198.9</v>
      </c>
      <c r="DL8" t="n">
        <v>253.1</v>
      </c>
      <c r="DM8" t="n">
        <v>336.4</v>
      </c>
      <c r="DN8" t="n">
        <v>418.3</v>
      </c>
      <c r="DO8" t="n">
        <v>447.5</v>
      </c>
      <c r="DP8" t="n">
        <v>456</v>
      </c>
      <c r="DQ8" t="n">
        <v>353.4</v>
      </c>
      <c r="DR8" t="n">
        <v>270.1</v>
      </c>
      <c r="DS8" t="n">
        <v>295.9</v>
      </c>
      <c r="DT8" t="n">
        <v>332</v>
      </c>
      <c r="DU8" t="n">
        <v>357</v>
      </c>
      <c r="DV8" t="n">
        <v>330</v>
      </c>
      <c r="DW8" t="n">
        <v>323.4</v>
      </c>
      <c r="DX8" t="n">
        <v>337.8</v>
      </c>
      <c r="DY8" t="n">
        <v>291.7</v>
      </c>
      <c r="DZ8" t="n">
        <v>237.3</v>
      </c>
      <c r="EA8" t="n">
        <v>266.4</v>
      </c>
      <c r="EB8" t="n">
        <v>489.9</v>
      </c>
      <c r="EC8" t="n">
        <v>685.7</v>
      </c>
      <c r="ED8" t="n">
        <v>837.8</v>
      </c>
      <c r="EE8" t="n">
        <v>855.8</v>
      </c>
      <c r="EF8" t="n">
        <v>699.6</v>
      </c>
      <c r="EG8" t="n">
        <v>531.8</v>
      </c>
      <c r="EH8" t="n">
        <v>366.7</v>
      </c>
      <c r="EI8" t="n">
        <v>326.3</v>
      </c>
      <c r="EJ8" t="n">
        <v>384.6</v>
      </c>
      <c r="EK8" t="n">
        <v>601.9</v>
      </c>
      <c r="EL8" t="n">
        <v>784.8</v>
      </c>
      <c r="EM8" t="n">
        <v>916.2</v>
      </c>
      <c r="EN8" t="n">
        <v>856.7</v>
      </c>
      <c r="EO8" t="n">
        <v>798.3</v>
      </c>
      <c r="EP8" t="n">
        <v>713.6</v>
      </c>
      <c r="EQ8" t="n">
        <v>560.9</v>
      </c>
      <c r="ER8" t="n">
        <v>493.2</v>
      </c>
      <c r="ES8" t="n">
        <v>414</v>
      </c>
      <c r="ET8" t="n">
        <v>389</v>
      </c>
      <c r="EU8" t="n">
        <v>355.3</v>
      </c>
      <c r="EV8" t="n">
        <v>402.4</v>
      </c>
      <c r="EW8" t="n">
        <v>512.6</v>
      </c>
      <c r="EX8" t="n">
        <v>621.6</v>
      </c>
      <c r="EY8" t="n">
        <v>686.7</v>
      </c>
      <c r="EZ8" t="n">
        <v>878.4</v>
      </c>
      <c r="FA8" t="n">
        <v>997.5</v>
      </c>
      <c r="FB8" t="n">
        <v>1020.3</v>
      </c>
      <c r="FC8" t="n">
        <v>1093.6</v>
      </c>
      <c r="FD8" t="n">
        <v>1129.1</v>
      </c>
      <c r="FE8" t="n">
        <v>1270.6</v>
      </c>
      <c r="FF8" t="n">
        <v>1469.2</v>
      </c>
      <c r="FG8" t="n">
        <v>1613.1</v>
      </c>
      <c r="FH8" t="n">
        <v>1478.2</v>
      </c>
      <c r="FI8" t="n">
        <v>1199</v>
      </c>
      <c r="FJ8" t="n">
        <v>1083.3</v>
      </c>
      <c r="FK8" t="n">
        <v>916.7</v>
      </c>
      <c r="FL8" t="n">
        <v>945.8</v>
      </c>
      <c r="FM8" t="n">
        <v>947.7</v>
      </c>
      <c r="FN8" t="n">
        <v>947.7</v>
      </c>
      <c r="FO8" t="n">
        <v>788.4</v>
      </c>
      <c r="FP8" t="n">
        <v>538.4</v>
      </c>
      <c r="FQ8" t="n">
        <v>288.4</v>
      </c>
      <c r="FR8" t="n">
        <v>38.4</v>
      </c>
      <c r="FS8" t="n">
        <v>121.5</v>
      </c>
      <c r="FT8" t="n">
        <v>175.7</v>
      </c>
      <c r="FU8" t="n">
        <v>259</v>
      </c>
      <c r="FV8" t="n">
        <v>282</v>
      </c>
      <c r="FW8" t="n">
        <v>615.3</v>
      </c>
      <c r="FX8" t="n">
        <v>1009</v>
      </c>
      <c r="FY8" t="n">
        <v>1342.4</v>
      </c>
      <c r="FZ8" t="n">
        <v>1593.2</v>
      </c>
      <c r="GA8" t="n">
        <v>1600.8</v>
      </c>
      <c r="GB8" t="n">
        <v>1450</v>
      </c>
      <c r="GC8" t="n">
        <v>1133.3</v>
      </c>
      <c r="GD8" t="n">
        <v>900</v>
      </c>
      <c r="GE8" t="n">
        <v>750</v>
      </c>
      <c r="GF8" t="n">
        <v>850</v>
      </c>
      <c r="GG8" t="n">
        <v>925.7</v>
      </c>
      <c r="GH8" t="n">
        <v>908.6</v>
      </c>
      <c r="GI8" t="n">
        <v>866.2</v>
      </c>
      <c r="GJ8" t="n">
        <v>750</v>
      </c>
      <c r="GK8" t="n">
        <v>798.1</v>
      </c>
      <c r="GL8" t="n">
        <v>772.7</v>
      </c>
      <c r="GM8" t="n">
        <v>992.6</v>
      </c>
      <c r="GN8" t="n">
        <v>1287</v>
      </c>
      <c r="GO8" t="n">
        <v>1478.6</v>
      </c>
      <c r="GP8" t="n">
        <v>1701.4</v>
      </c>
      <c r="GQ8" t="n">
        <v>1717.2</v>
      </c>
      <c r="GR8" t="n">
        <v>1667.2</v>
      </c>
      <c r="GS8" t="n">
        <v>1519.9</v>
      </c>
      <c r="GT8" t="n">
        <v>1469.9</v>
      </c>
      <c r="GU8" t="n">
        <v>1391.7</v>
      </c>
      <c r="GV8" t="n">
        <v>1441.7</v>
      </c>
      <c r="GW8" t="n">
        <v>1564.2</v>
      </c>
      <c r="GX8" t="n">
        <v>1594.5</v>
      </c>
      <c r="GY8" t="n">
        <v>1561.2</v>
      </c>
      <c r="GZ8" t="n">
        <v>1475</v>
      </c>
      <c r="HA8" t="n">
        <v>1358.3</v>
      </c>
      <c r="HB8" t="n">
        <v>1241.7</v>
      </c>
      <c r="HC8" t="n">
        <v>1291.7</v>
      </c>
      <c r="HD8" t="n">
        <v>1425</v>
      </c>
      <c r="HE8" t="n">
        <v>1725</v>
      </c>
      <c r="HF8" t="n">
        <v>1995.3</v>
      </c>
      <c r="HG8" t="n">
        <v>2128.6</v>
      </c>
      <c r="HH8" t="n">
        <v>2204.3</v>
      </c>
      <c r="HI8" t="n">
        <v>2095.9</v>
      </c>
      <c r="HJ8" t="n">
        <v>1825</v>
      </c>
      <c r="HK8" t="n">
        <v>1633.3</v>
      </c>
      <c r="HL8" t="n">
        <v>1608.3</v>
      </c>
      <c r="HM8" t="n">
        <v>1600</v>
      </c>
      <c r="HN8" t="n">
        <v>1758.3</v>
      </c>
      <c r="HO8" t="n">
        <v>1899.8</v>
      </c>
      <c r="HP8" t="n">
        <v>2066.5</v>
      </c>
      <c r="HQ8" t="n">
        <v>2191.7</v>
      </c>
      <c r="HR8" t="n">
        <v>2368.5</v>
      </c>
      <c r="HS8" t="n">
        <v>2543.5</v>
      </c>
      <c r="HT8" t="n">
        <v>2636.3</v>
      </c>
      <c r="HU8" t="n">
        <v>2803</v>
      </c>
      <c r="HV8" t="n">
        <v>2892.9</v>
      </c>
      <c r="HW8" t="n">
        <v>2981.7</v>
      </c>
      <c r="HX8" t="n">
        <v>3232.1</v>
      </c>
      <c r="HY8" t="n">
        <v>3490.4</v>
      </c>
      <c r="HZ8" t="n">
        <v>3637.7</v>
      </c>
      <c r="IA8" t="n">
        <v>3821</v>
      </c>
      <c r="IB8" t="n">
        <v>3790</v>
      </c>
      <c r="IC8" t="n">
        <v>3741.3</v>
      </c>
      <c r="ID8" t="n">
        <v>3849.7</v>
      </c>
      <c r="IE8" t="n">
        <v>3966.3</v>
      </c>
      <c r="IF8" t="n">
        <v>4177</v>
      </c>
      <c r="IG8" t="n">
        <v>4550.2</v>
      </c>
      <c r="IH8" t="n">
        <v>4744.2</v>
      </c>
      <c r="II8" t="n">
        <v>4823.7</v>
      </c>
      <c r="IJ8" t="n">
        <v>5075.9</v>
      </c>
      <c r="IK8" t="n">
        <v>5367.9</v>
      </c>
      <c r="IL8" t="n">
        <v>5740.7</v>
      </c>
      <c r="IM8" t="n">
        <v>6130.1</v>
      </c>
      <c r="IN8" t="n">
        <v>6371.3</v>
      </c>
      <c r="IO8" t="n">
        <v>6583.8</v>
      </c>
      <c r="IP8" t="n">
        <v>6754</v>
      </c>
      <c r="IQ8" t="n">
        <v>6793</v>
      </c>
      <c r="IR8" t="n">
        <v>6723.1</v>
      </c>
      <c r="IS8" t="n">
        <v>6517.1</v>
      </c>
      <c r="IT8" t="n">
        <v>6128.6</v>
      </c>
      <c r="IU8" t="n">
        <v>5662.4</v>
      </c>
      <c r="IV8" t="n">
        <v>5353</v>
      </c>
      <c r="IW8" t="n">
        <v>5386.3</v>
      </c>
      <c r="IX8" t="n">
        <v>5665.3</v>
      </c>
      <c r="IY8" t="n">
        <v>5986.8</v>
      </c>
      <c r="IZ8" t="n">
        <v>6246.8</v>
      </c>
      <c r="JA8" t="n">
        <v>6330.1</v>
      </c>
      <c r="JB8" t="n">
        <v>6220.5</v>
      </c>
      <c r="JC8" t="n">
        <v>6178.9</v>
      </c>
      <c r="JD8" t="n">
        <v>6142.9</v>
      </c>
      <c r="JE8" t="n">
        <v>6189.4</v>
      </c>
      <c r="JF8" t="n">
        <v>6405.2</v>
      </c>
      <c r="JG8" t="n">
        <v>6538.5</v>
      </c>
      <c r="JH8" t="n">
        <v>6581.7</v>
      </c>
      <c r="JI8" t="n">
        <v>6628</v>
      </c>
      <c r="JJ8" t="n">
        <v>6663.1</v>
      </c>
      <c r="JK8" t="n">
        <v>6788.1</v>
      </c>
      <c r="JL8" t="n">
        <v>7004.8</v>
      </c>
      <c r="JM8" t="n">
        <v>7221.5</v>
      </c>
      <c r="JN8" t="n">
        <v>7489.1</v>
      </c>
      <c r="JO8" t="n">
        <v>7714.1</v>
      </c>
      <c r="JP8" t="n">
        <v>7904.8</v>
      </c>
      <c r="JQ8" t="n">
        <v>8063.1</v>
      </c>
      <c r="JR8" t="n">
        <v>8138.1</v>
      </c>
      <c r="JS8" t="n">
        <v>8129.8</v>
      </c>
      <c r="JT8" t="n">
        <v>8206.5</v>
      </c>
      <c r="JU8" t="n">
        <v>8282.9</v>
      </c>
      <c r="JV8" t="n">
        <v>8438.299999999999</v>
      </c>
      <c r="JW8" t="n">
        <v>8660.1</v>
      </c>
      <c r="JX8" t="n">
        <v>8876.799999999999</v>
      </c>
      <c r="JY8" t="n">
        <v>9035.799999999999</v>
      </c>
      <c r="JZ8" t="n">
        <v>9160.799999999999</v>
      </c>
      <c r="KA8" t="n">
        <v>9240.700000000001</v>
      </c>
      <c r="KB8" t="n">
        <v>9244.200000000001</v>
      </c>
      <c r="KC8" t="n">
        <v>9230.9</v>
      </c>
    </row>
    <row r="9">
      <c r="A9" s="2" t="inlineStr">
        <is>
          <t>Freitag</t>
        </is>
      </c>
      <c r="B9" t="n">
        <v>9211.4</v>
      </c>
      <c r="C9" t="n">
        <v>9295</v>
      </c>
      <c r="D9" t="n">
        <v>9365.4</v>
      </c>
      <c r="E9" t="n">
        <v>9432.1</v>
      </c>
      <c r="F9" t="n">
        <v>9515.4</v>
      </c>
      <c r="G9" t="n">
        <v>9598.799999999999</v>
      </c>
      <c r="H9" t="n">
        <v>9673.6</v>
      </c>
      <c r="I9" t="n">
        <v>9740.200000000001</v>
      </c>
      <c r="J9" t="n">
        <v>9799.799999999999</v>
      </c>
      <c r="K9" t="n">
        <v>9848.299999999999</v>
      </c>
      <c r="L9" t="n">
        <v>9878.200000000001</v>
      </c>
      <c r="M9" t="n">
        <v>9892.799999999999</v>
      </c>
      <c r="N9" t="n">
        <v>9890.799999999999</v>
      </c>
      <c r="O9" t="n">
        <v>9874.5</v>
      </c>
      <c r="P9" t="n">
        <v>9857.1</v>
      </c>
      <c r="Q9" t="n">
        <v>9825.1</v>
      </c>
      <c r="R9" t="n">
        <v>9791.799999999999</v>
      </c>
      <c r="S9" t="n">
        <v>9741.1</v>
      </c>
      <c r="T9" t="n">
        <v>9682.700000000001</v>
      </c>
      <c r="U9" t="n">
        <v>9622</v>
      </c>
      <c r="V9" t="n">
        <v>9555.4</v>
      </c>
      <c r="W9" t="n">
        <v>9488.299999999999</v>
      </c>
      <c r="X9" t="n">
        <v>9423.4</v>
      </c>
      <c r="Y9" t="n">
        <v>9351.5</v>
      </c>
      <c r="Z9" t="n">
        <v>9265.4</v>
      </c>
      <c r="AA9" t="n">
        <v>9173.700000000001</v>
      </c>
      <c r="AB9" t="n">
        <v>9075.5</v>
      </c>
      <c r="AC9" t="n">
        <v>8968</v>
      </c>
      <c r="AD9" t="n">
        <v>8863.200000000001</v>
      </c>
      <c r="AE9" t="n">
        <v>8754.799999999999</v>
      </c>
      <c r="AF9" t="n">
        <v>8646.5</v>
      </c>
      <c r="AG9" t="n">
        <v>8530.700000000001</v>
      </c>
      <c r="AH9" t="n">
        <v>8414</v>
      </c>
      <c r="AI9" t="n">
        <v>8290</v>
      </c>
      <c r="AJ9" t="n">
        <v>8165</v>
      </c>
      <c r="AK9" t="n">
        <v>8048.3</v>
      </c>
      <c r="AL9" t="n">
        <v>7924.1</v>
      </c>
      <c r="AM9" t="n">
        <v>7790.8</v>
      </c>
      <c r="AN9" t="n">
        <v>7657.5</v>
      </c>
      <c r="AO9" t="n">
        <v>7540.1</v>
      </c>
      <c r="AP9" t="n">
        <v>7405.4</v>
      </c>
      <c r="AQ9" t="n">
        <v>7272.1</v>
      </c>
      <c r="AR9" t="n">
        <v>7138.7</v>
      </c>
      <c r="AS9" t="n">
        <v>7018.2</v>
      </c>
      <c r="AT9" t="n">
        <v>6882.1</v>
      </c>
      <c r="AU9" t="n">
        <v>6740.4</v>
      </c>
      <c r="AV9" t="n">
        <v>6607.1</v>
      </c>
      <c r="AW9" t="n">
        <v>6466.3</v>
      </c>
      <c r="AX9" t="n">
        <v>6325</v>
      </c>
      <c r="AY9" t="n">
        <v>6183.3</v>
      </c>
      <c r="AZ9" t="n">
        <v>6050</v>
      </c>
      <c r="BA9" t="n">
        <v>5916.6</v>
      </c>
      <c r="BB9" t="n">
        <v>5782.3</v>
      </c>
      <c r="BC9" t="n">
        <v>5644.5</v>
      </c>
      <c r="BD9" t="n">
        <v>5502.9</v>
      </c>
      <c r="BE9" t="n">
        <v>5355.6</v>
      </c>
      <c r="BF9" t="n">
        <v>5214</v>
      </c>
      <c r="BG9" t="n">
        <v>5072.9</v>
      </c>
      <c r="BH9" t="n">
        <v>4939.5</v>
      </c>
      <c r="BI9" t="n">
        <v>4806.2</v>
      </c>
      <c r="BJ9" t="n">
        <v>4672.9</v>
      </c>
      <c r="BK9" t="n">
        <v>4539.5</v>
      </c>
      <c r="BL9" t="n">
        <v>4393.5</v>
      </c>
      <c r="BM9" t="n">
        <v>4251.8</v>
      </c>
      <c r="BN9" t="n">
        <v>4109.3</v>
      </c>
      <c r="BO9" t="n">
        <v>3952.4</v>
      </c>
      <c r="BP9" t="n">
        <v>3787.1</v>
      </c>
      <c r="BQ9" t="n">
        <v>3627</v>
      </c>
      <c r="BR9" t="n">
        <v>3460.4</v>
      </c>
      <c r="BS9" t="n">
        <v>3302</v>
      </c>
      <c r="BT9" t="n">
        <v>3168.7</v>
      </c>
      <c r="BU9" t="n">
        <v>3035.4</v>
      </c>
      <c r="BV9" t="n">
        <v>2910.4</v>
      </c>
      <c r="BW9" t="n">
        <v>2785.4</v>
      </c>
      <c r="BX9" t="n">
        <v>2660.4</v>
      </c>
      <c r="BY9" t="n">
        <v>2552</v>
      </c>
      <c r="BZ9" t="n">
        <v>2437.5</v>
      </c>
      <c r="CA9" t="n">
        <v>2329.1</v>
      </c>
      <c r="CB9" t="n">
        <v>2220.8</v>
      </c>
      <c r="CC9" t="n">
        <v>2125.9</v>
      </c>
      <c r="CD9" t="n">
        <v>2034.3</v>
      </c>
      <c r="CE9" t="n">
        <v>1940.2</v>
      </c>
      <c r="CF9" t="n">
        <v>1848.5</v>
      </c>
      <c r="CG9" t="n">
        <v>1765.2</v>
      </c>
      <c r="CH9" t="n">
        <v>1690.2</v>
      </c>
      <c r="CI9" t="n">
        <v>1623.5</v>
      </c>
      <c r="CJ9" t="n">
        <v>1556.8</v>
      </c>
      <c r="CK9" t="n">
        <v>1493.1</v>
      </c>
      <c r="CL9" t="n">
        <v>1426.2</v>
      </c>
      <c r="CM9" t="n">
        <v>1359.6</v>
      </c>
      <c r="CN9" t="n">
        <v>1301.2</v>
      </c>
      <c r="CO9" t="n">
        <v>1238.5</v>
      </c>
      <c r="CP9" t="n">
        <v>1173</v>
      </c>
      <c r="CQ9" t="n">
        <v>1106.4</v>
      </c>
      <c r="CR9" t="n">
        <v>1048</v>
      </c>
      <c r="CS9" t="n">
        <v>1019.6</v>
      </c>
      <c r="CT9" t="n">
        <v>988.1</v>
      </c>
      <c r="CU9" t="n">
        <v>929.7</v>
      </c>
      <c r="CV9" t="n">
        <v>963.1</v>
      </c>
      <c r="CW9" t="n">
        <v>1034.7</v>
      </c>
      <c r="CX9" t="n">
        <v>1105.6</v>
      </c>
      <c r="CY9" t="n">
        <v>1126.2</v>
      </c>
      <c r="CZ9" t="n">
        <v>1071.1</v>
      </c>
      <c r="DA9" t="n">
        <v>967.2</v>
      </c>
      <c r="DB9" t="n">
        <v>828.8</v>
      </c>
      <c r="DC9" t="n">
        <v>674.6</v>
      </c>
      <c r="DD9" t="n">
        <v>520.4</v>
      </c>
      <c r="DE9" t="n">
        <v>449.6</v>
      </c>
      <c r="DF9" t="n">
        <v>407.9</v>
      </c>
      <c r="DG9" t="n">
        <v>382.9</v>
      </c>
      <c r="DH9" t="n">
        <v>387.1</v>
      </c>
      <c r="DI9" t="n">
        <v>391.3</v>
      </c>
      <c r="DJ9" t="n">
        <v>412.1</v>
      </c>
      <c r="DK9" t="n">
        <v>409.2</v>
      </c>
      <c r="DL9" t="n">
        <v>484.2</v>
      </c>
      <c r="DM9" t="n">
        <v>637.1</v>
      </c>
      <c r="DN9" t="n">
        <v>841.7</v>
      </c>
      <c r="DO9" t="n">
        <v>1013.8</v>
      </c>
      <c r="DP9" t="n">
        <v>1170.5</v>
      </c>
      <c r="DQ9" t="n">
        <v>1262.3</v>
      </c>
      <c r="DR9" t="n">
        <v>1241.6</v>
      </c>
      <c r="DS9" t="n">
        <v>1160</v>
      </c>
      <c r="DT9" t="n">
        <v>930</v>
      </c>
      <c r="DU9" t="n">
        <v>741.1</v>
      </c>
      <c r="DV9" t="n">
        <v>582.7</v>
      </c>
      <c r="DW9" t="n">
        <v>511.8</v>
      </c>
      <c r="DX9" t="n">
        <v>443.2</v>
      </c>
      <c r="DY9" t="n">
        <v>386</v>
      </c>
      <c r="DZ9" t="n">
        <v>417.7</v>
      </c>
      <c r="EA9" t="n">
        <v>504.8</v>
      </c>
      <c r="EB9" t="n">
        <v>598.5</v>
      </c>
      <c r="EC9" t="n">
        <v>578.8</v>
      </c>
      <c r="ED9" t="n">
        <v>517.4</v>
      </c>
      <c r="EE9" t="n">
        <v>399.3</v>
      </c>
      <c r="EF9" t="n">
        <v>283</v>
      </c>
      <c r="EG9" t="n">
        <v>162.2</v>
      </c>
      <c r="EH9" t="n">
        <v>167.1</v>
      </c>
      <c r="EI9" t="n">
        <v>259.1</v>
      </c>
      <c r="EJ9" t="n">
        <v>400.7</v>
      </c>
      <c r="EK9" t="n">
        <v>710.2</v>
      </c>
      <c r="EL9" t="n">
        <v>906.1</v>
      </c>
      <c r="EM9" t="n">
        <v>1170.2</v>
      </c>
      <c r="EN9" t="n">
        <v>1239</v>
      </c>
      <c r="EO9" t="n">
        <v>1204.7</v>
      </c>
      <c r="EP9" t="n">
        <v>1185.2</v>
      </c>
      <c r="EQ9" t="n">
        <v>1139.3</v>
      </c>
      <c r="ER9" t="n">
        <v>1110.1</v>
      </c>
      <c r="ES9" t="n">
        <v>994.4</v>
      </c>
      <c r="ET9" t="n">
        <v>1030.7</v>
      </c>
      <c r="EU9" t="n">
        <v>931.9</v>
      </c>
      <c r="EV9" t="n">
        <v>841.5</v>
      </c>
      <c r="EW9" t="n">
        <v>621.3</v>
      </c>
      <c r="EX9" t="n">
        <v>360.3</v>
      </c>
      <c r="EY9" t="n">
        <v>252</v>
      </c>
      <c r="EZ9" t="n">
        <v>310.3</v>
      </c>
      <c r="FA9" t="n">
        <v>528.3</v>
      </c>
      <c r="FB9" t="n">
        <v>733.9</v>
      </c>
      <c r="FC9" t="n">
        <v>954.8</v>
      </c>
      <c r="FD9" t="n">
        <v>1089.3</v>
      </c>
      <c r="FE9" t="n">
        <v>1074.4</v>
      </c>
      <c r="FF9" t="n">
        <v>882.5</v>
      </c>
      <c r="FG9" t="n">
        <v>613.2</v>
      </c>
      <c r="FH9" t="n">
        <v>383.8</v>
      </c>
      <c r="FI9" t="n">
        <v>205.2</v>
      </c>
      <c r="FJ9" t="n">
        <v>121.9</v>
      </c>
      <c r="FK9" t="n">
        <v>195.4</v>
      </c>
      <c r="FL9" t="n">
        <v>249.6</v>
      </c>
      <c r="FM9" t="n">
        <v>303.7</v>
      </c>
      <c r="FN9" t="n">
        <v>335.7</v>
      </c>
      <c r="FO9" t="n">
        <v>306.5</v>
      </c>
      <c r="FP9" t="n">
        <v>274.1</v>
      </c>
      <c r="FQ9" t="n">
        <v>284.7</v>
      </c>
      <c r="FR9" t="n">
        <v>368</v>
      </c>
      <c r="FS9" t="n">
        <v>451.3</v>
      </c>
      <c r="FT9" t="n">
        <v>613</v>
      </c>
      <c r="FU9" t="n">
        <v>759.9</v>
      </c>
      <c r="FV9" t="n">
        <v>735.9</v>
      </c>
      <c r="FW9" t="n">
        <v>706.4</v>
      </c>
      <c r="FX9" t="n">
        <v>612.2</v>
      </c>
      <c r="FY9" t="n">
        <v>441.5</v>
      </c>
      <c r="FZ9" t="n">
        <v>338.5</v>
      </c>
      <c r="GA9" t="n">
        <v>338.5</v>
      </c>
      <c r="GB9" t="n">
        <v>367.6</v>
      </c>
      <c r="GC9" t="n">
        <v>396.8</v>
      </c>
      <c r="GD9" t="n">
        <v>456.7</v>
      </c>
      <c r="GE9" t="n">
        <v>420.9</v>
      </c>
      <c r="GF9" t="n">
        <v>426.8</v>
      </c>
      <c r="GG9" t="n">
        <v>435.1</v>
      </c>
      <c r="GH9" t="n">
        <v>500</v>
      </c>
      <c r="GI9" t="n">
        <v>645.8</v>
      </c>
      <c r="GJ9" t="n">
        <v>791.7</v>
      </c>
      <c r="GK9" t="n">
        <v>966.7</v>
      </c>
      <c r="GL9" t="n">
        <v>1012.8</v>
      </c>
      <c r="GM9" t="n">
        <v>937.8</v>
      </c>
      <c r="GN9" t="n">
        <v>825</v>
      </c>
      <c r="GO9" t="n">
        <v>666.7</v>
      </c>
      <c r="GP9" t="n">
        <v>425</v>
      </c>
      <c r="GQ9" t="n">
        <v>266.7</v>
      </c>
      <c r="GR9" t="n">
        <v>275</v>
      </c>
      <c r="GS9" t="n">
        <v>283.3</v>
      </c>
      <c r="GT9" t="n">
        <v>375</v>
      </c>
      <c r="GU9" t="n">
        <v>508.3</v>
      </c>
      <c r="GV9" t="n">
        <v>600.5</v>
      </c>
      <c r="GW9" t="n">
        <v>677.8</v>
      </c>
      <c r="GX9" t="n">
        <v>749.4</v>
      </c>
      <c r="GY9" t="n">
        <v>841.1</v>
      </c>
      <c r="GZ9" t="n">
        <v>869.5</v>
      </c>
      <c r="HA9" t="n">
        <v>1052.8</v>
      </c>
      <c r="HB9" t="n">
        <v>1161.2</v>
      </c>
      <c r="HC9" t="n">
        <v>1111.2</v>
      </c>
      <c r="HD9" t="n">
        <v>1061.2</v>
      </c>
      <c r="HE9" t="n">
        <v>900</v>
      </c>
      <c r="HF9" t="n">
        <v>683.3</v>
      </c>
      <c r="HG9" t="n">
        <v>550</v>
      </c>
      <c r="HH9" t="n">
        <v>508.3</v>
      </c>
      <c r="HI9" t="n">
        <v>550</v>
      </c>
      <c r="HJ9" t="n">
        <v>675</v>
      </c>
      <c r="HK9" t="n">
        <v>883.3</v>
      </c>
      <c r="HL9" t="n">
        <v>1091.2</v>
      </c>
      <c r="HM9" t="n">
        <v>1207.9</v>
      </c>
      <c r="HN9" t="n">
        <v>1241.2</v>
      </c>
      <c r="HO9" t="n">
        <v>1282.9</v>
      </c>
      <c r="HP9" t="n">
        <v>1249.6</v>
      </c>
      <c r="HQ9" t="n">
        <v>1216.2</v>
      </c>
      <c r="HR9" t="n">
        <v>1366.2</v>
      </c>
      <c r="HS9" t="n">
        <v>1432.9</v>
      </c>
      <c r="HT9" t="n">
        <v>1507.9</v>
      </c>
      <c r="HU9" t="n">
        <v>1916.2</v>
      </c>
      <c r="HV9" t="n">
        <v>2332.9</v>
      </c>
      <c r="HW9" t="n">
        <v>2674.6</v>
      </c>
      <c r="HX9" t="n">
        <v>3146.3</v>
      </c>
      <c r="HY9" t="n">
        <v>3321.3</v>
      </c>
      <c r="HZ9" t="n">
        <v>3124.6</v>
      </c>
      <c r="IA9" t="n">
        <v>2860.6</v>
      </c>
      <c r="IB9" t="n">
        <v>2545.9</v>
      </c>
      <c r="IC9" t="n">
        <v>2259.9</v>
      </c>
      <c r="ID9" t="n">
        <v>2276.6</v>
      </c>
      <c r="IE9" t="n">
        <v>2384.9</v>
      </c>
      <c r="IF9" t="n">
        <v>2453</v>
      </c>
      <c r="IG9" t="n">
        <v>2644.7</v>
      </c>
      <c r="IH9" t="n">
        <v>2809.9</v>
      </c>
      <c r="II9" t="n">
        <v>3018.2</v>
      </c>
      <c r="IJ9" t="n">
        <v>3227</v>
      </c>
      <c r="IK9" t="n">
        <v>3343.6</v>
      </c>
      <c r="IL9" t="n">
        <v>3552</v>
      </c>
      <c r="IM9" t="n">
        <v>3753.3</v>
      </c>
      <c r="IN9" t="n">
        <v>3870</v>
      </c>
      <c r="IO9" t="n">
        <v>3986.6</v>
      </c>
      <c r="IP9" t="n">
        <v>4103.3</v>
      </c>
      <c r="IQ9" t="n">
        <v>4136.6</v>
      </c>
      <c r="IR9" t="n">
        <v>4173.3</v>
      </c>
      <c r="IS9" t="n">
        <v>4208.6</v>
      </c>
      <c r="IT9" t="n">
        <v>4178.3</v>
      </c>
      <c r="IU9" t="n">
        <v>4211.6</v>
      </c>
      <c r="IV9" t="n">
        <v>4325.3</v>
      </c>
      <c r="IW9" t="n">
        <v>4458.6</v>
      </c>
      <c r="IX9" t="n">
        <v>4592.6</v>
      </c>
      <c r="IY9" t="n">
        <v>4725.9</v>
      </c>
      <c r="IZ9" t="n">
        <v>5010.5</v>
      </c>
      <c r="JA9" t="n">
        <v>5235.5</v>
      </c>
      <c r="JB9" t="n">
        <v>5491.1</v>
      </c>
      <c r="JC9" t="n">
        <v>5710</v>
      </c>
      <c r="JD9" t="n">
        <v>5868.3</v>
      </c>
      <c r="JE9" t="n">
        <v>5966.6</v>
      </c>
      <c r="JF9" t="n">
        <v>6038</v>
      </c>
      <c r="JG9" t="n">
        <v>6014.6</v>
      </c>
      <c r="JH9" t="n">
        <v>5998</v>
      </c>
      <c r="JI9" t="n">
        <v>6067.6</v>
      </c>
      <c r="JJ9" t="n">
        <v>6122.6</v>
      </c>
      <c r="JK9" t="n">
        <v>6336.9</v>
      </c>
      <c r="JL9" t="n">
        <v>6543.2</v>
      </c>
      <c r="JM9" t="n">
        <v>6743.2</v>
      </c>
      <c r="JN9" t="n">
        <v>7068</v>
      </c>
      <c r="JO9" t="n">
        <v>7343</v>
      </c>
      <c r="JP9" t="n">
        <v>7566.5</v>
      </c>
      <c r="JQ9" t="n">
        <v>7747.4</v>
      </c>
      <c r="JR9" t="n">
        <v>7764.1</v>
      </c>
      <c r="JS9" t="n">
        <v>7619</v>
      </c>
      <c r="JT9" t="n">
        <v>7552.4</v>
      </c>
      <c r="JU9" t="n">
        <v>7477.6</v>
      </c>
      <c r="JV9" t="n">
        <v>7402.6</v>
      </c>
      <c r="JW9" t="n">
        <v>7570.6</v>
      </c>
      <c r="JX9" t="n">
        <v>7730</v>
      </c>
      <c r="JY9" t="n">
        <v>7873.3</v>
      </c>
      <c r="JZ9" t="n">
        <v>7927.9</v>
      </c>
      <c r="KA9" t="n">
        <v>7953.1</v>
      </c>
      <c r="KB9" t="n">
        <v>7957.1</v>
      </c>
      <c r="KC9" t="n">
        <v>7874.2</v>
      </c>
    </row>
    <row r="10">
      <c r="A10" s="2" t="inlineStr">
        <is>
          <t>Samstag</t>
        </is>
      </c>
      <c r="B10" t="n">
        <v>7790.9</v>
      </c>
      <c r="C10" t="n">
        <v>7707.5</v>
      </c>
      <c r="D10" t="n">
        <v>7706.2</v>
      </c>
      <c r="E10" t="n">
        <v>7692.4</v>
      </c>
      <c r="F10" t="n">
        <v>7650.8</v>
      </c>
      <c r="G10" t="n">
        <v>7609.1</v>
      </c>
      <c r="H10" t="n">
        <v>7575.8</v>
      </c>
      <c r="I10" t="n">
        <v>7540.5</v>
      </c>
      <c r="J10" t="n">
        <v>7490.9</v>
      </c>
      <c r="K10" t="n">
        <v>7437.6</v>
      </c>
      <c r="L10" t="n">
        <v>7379.3</v>
      </c>
      <c r="M10" t="n">
        <v>7320.9</v>
      </c>
      <c r="N10" t="n">
        <v>7262.6</v>
      </c>
      <c r="O10" t="n">
        <v>7204.3</v>
      </c>
      <c r="P10" t="n">
        <v>7139.5</v>
      </c>
      <c r="Q10" t="n">
        <v>7072.8</v>
      </c>
      <c r="R10" t="n">
        <v>7006.1</v>
      </c>
      <c r="S10" t="n">
        <v>6935.4</v>
      </c>
      <c r="T10" t="n">
        <v>6860.4</v>
      </c>
      <c r="U10" t="n">
        <v>6785.4</v>
      </c>
      <c r="V10" t="n">
        <v>6695.6</v>
      </c>
      <c r="W10" t="n">
        <v>6603.4</v>
      </c>
      <c r="X10" t="n">
        <v>6503.4</v>
      </c>
      <c r="Y10" t="n">
        <v>6399.9</v>
      </c>
      <c r="Z10" t="n">
        <v>6291.6</v>
      </c>
      <c r="AA10" t="n">
        <v>6178.3</v>
      </c>
      <c r="AB10" t="n">
        <v>6061.6</v>
      </c>
      <c r="AC10" t="n">
        <v>5952.4</v>
      </c>
      <c r="AD10" t="n">
        <v>5844</v>
      </c>
      <c r="AE10" t="n">
        <v>5744</v>
      </c>
      <c r="AF10" t="n">
        <v>5644</v>
      </c>
      <c r="AG10" t="n">
        <v>5539.4</v>
      </c>
      <c r="AH10" t="n">
        <v>5431</v>
      </c>
      <c r="AI10" t="n">
        <v>5317.7</v>
      </c>
      <c r="AJ10" t="n">
        <v>5201</v>
      </c>
      <c r="AK10" t="n">
        <v>5084.3</v>
      </c>
      <c r="AL10" t="n">
        <v>4967.7</v>
      </c>
      <c r="AM10" t="n">
        <v>4851</v>
      </c>
      <c r="AN10" t="n">
        <v>4734.3</v>
      </c>
      <c r="AO10" t="n">
        <v>4610.8</v>
      </c>
      <c r="AP10" t="n">
        <v>4485.6</v>
      </c>
      <c r="AQ10" t="n">
        <v>4360.6</v>
      </c>
      <c r="AR10" t="n">
        <v>4243.9</v>
      </c>
      <c r="AS10" t="n">
        <v>4127.2</v>
      </c>
      <c r="AT10" t="n">
        <v>4006.6</v>
      </c>
      <c r="AU10" t="n">
        <v>3873.3</v>
      </c>
      <c r="AV10" t="n">
        <v>3748.3</v>
      </c>
      <c r="AW10" t="n">
        <v>3623.3</v>
      </c>
      <c r="AX10" t="n">
        <v>3506.6</v>
      </c>
      <c r="AY10" t="n">
        <v>3406.6</v>
      </c>
      <c r="AZ10" t="n">
        <v>3298.3</v>
      </c>
      <c r="BA10" t="n">
        <v>3188.1</v>
      </c>
      <c r="BB10" t="n">
        <v>3079.8</v>
      </c>
      <c r="BC10" t="n">
        <v>2971.5</v>
      </c>
      <c r="BD10" t="n">
        <v>2871.5</v>
      </c>
      <c r="BE10" t="n">
        <v>2771.5</v>
      </c>
      <c r="BF10" t="n">
        <v>2671.5</v>
      </c>
      <c r="BG10" t="n">
        <v>2579.8</v>
      </c>
      <c r="BH10" t="n">
        <v>2487.8</v>
      </c>
      <c r="BI10" t="n">
        <v>2387.8</v>
      </c>
      <c r="BJ10" t="n">
        <v>2304.4</v>
      </c>
      <c r="BK10" t="n">
        <v>2215</v>
      </c>
      <c r="BL10" t="n">
        <v>2131.6</v>
      </c>
      <c r="BM10" t="n">
        <v>2048.3</v>
      </c>
      <c r="BN10" t="n">
        <v>1969.3</v>
      </c>
      <c r="BO10" t="n">
        <v>1884</v>
      </c>
      <c r="BP10" t="n">
        <v>1792.4</v>
      </c>
      <c r="BQ10" t="n">
        <v>1697.4</v>
      </c>
      <c r="BR10" t="n">
        <v>1593.1</v>
      </c>
      <c r="BS10" t="n">
        <v>1484.8</v>
      </c>
      <c r="BT10" t="n">
        <v>1384.8</v>
      </c>
      <c r="BU10" t="n">
        <v>1293.1</v>
      </c>
      <c r="BV10" t="n">
        <v>1195.8</v>
      </c>
      <c r="BW10" t="n">
        <v>1095.8</v>
      </c>
      <c r="BX10" t="n">
        <v>1007.2</v>
      </c>
      <c r="BY10" t="n">
        <v>915.5</v>
      </c>
      <c r="BZ10" t="n">
        <v>832.2</v>
      </c>
      <c r="CA10" t="n">
        <v>748.9</v>
      </c>
      <c r="CB10" t="n">
        <v>673.9</v>
      </c>
      <c r="CC10" t="n">
        <v>598.9</v>
      </c>
      <c r="CD10" t="n">
        <v>532.2</v>
      </c>
      <c r="CE10" t="n">
        <v>482.2</v>
      </c>
      <c r="CF10" t="n">
        <v>440.5</v>
      </c>
      <c r="CG10" t="n">
        <v>407.2</v>
      </c>
      <c r="CH10" t="n">
        <v>373.9</v>
      </c>
      <c r="CI10" t="n">
        <v>348.9</v>
      </c>
      <c r="CJ10" t="n">
        <v>332.2</v>
      </c>
      <c r="CK10" t="n">
        <v>323.9</v>
      </c>
      <c r="CL10" t="n">
        <v>315.5</v>
      </c>
      <c r="CM10" t="n">
        <v>307.2</v>
      </c>
      <c r="CN10" t="n">
        <v>298.9</v>
      </c>
      <c r="CO10" t="n">
        <v>286</v>
      </c>
      <c r="CP10" t="n">
        <v>269.4</v>
      </c>
      <c r="CQ10" t="n">
        <v>252.7</v>
      </c>
      <c r="CR10" t="n">
        <v>236</v>
      </c>
      <c r="CS10" t="n">
        <v>219.4</v>
      </c>
      <c r="CT10" t="n">
        <v>202.7</v>
      </c>
      <c r="CU10" t="n">
        <v>194.4</v>
      </c>
      <c r="CV10" t="n">
        <v>194.4</v>
      </c>
      <c r="CW10" t="n">
        <v>194.4</v>
      </c>
      <c r="CX10" t="n">
        <v>194.4</v>
      </c>
      <c r="CY10" t="n">
        <v>194.4</v>
      </c>
      <c r="CZ10" t="n">
        <v>194.4</v>
      </c>
      <c r="DA10" t="n">
        <v>194.4</v>
      </c>
      <c r="DB10" t="n">
        <v>194.4</v>
      </c>
      <c r="DC10" t="n">
        <v>194.4</v>
      </c>
      <c r="DD10" t="n">
        <v>194.4</v>
      </c>
      <c r="DE10" t="n">
        <v>194.4</v>
      </c>
      <c r="DF10" t="n">
        <v>194.4</v>
      </c>
      <c r="DG10" t="n">
        <v>194.4</v>
      </c>
      <c r="DH10" t="n">
        <v>194.4</v>
      </c>
      <c r="DI10" t="n">
        <v>194.4</v>
      </c>
      <c r="DJ10" t="n">
        <v>194.4</v>
      </c>
      <c r="DK10" t="n">
        <v>194.4</v>
      </c>
      <c r="DL10" t="n">
        <v>194.4</v>
      </c>
      <c r="DM10" t="n">
        <v>194.4</v>
      </c>
      <c r="DN10" t="n">
        <v>194.4</v>
      </c>
      <c r="DO10" t="n">
        <v>194.4</v>
      </c>
      <c r="DP10" t="n">
        <v>194.4</v>
      </c>
      <c r="DQ10" t="n">
        <v>194.4</v>
      </c>
      <c r="DR10" t="n">
        <v>194.4</v>
      </c>
      <c r="DS10" t="n">
        <v>223.5</v>
      </c>
      <c r="DT10" t="n">
        <v>254.9</v>
      </c>
      <c r="DU10" t="n">
        <v>284.1</v>
      </c>
      <c r="DV10" t="n">
        <v>371.6</v>
      </c>
      <c r="DW10" t="n">
        <v>524</v>
      </c>
      <c r="DX10" t="n">
        <v>631.8</v>
      </c>
      <c r="DY10" t="n">
        <v>703.8</v>
      </c>
      <c r="DZ10" t="n">
        <v>706.4</v>
      </c>
      <c r="EA10" t="n">
        <v>648</v>
      </c>
      <c r="EB10" t="n">
        <v>560.4</v>
      </c>
      <c r="EC10" t="n">
        <v>419.4</v>
      </c>
      <c r="ED10" t="n">
        <v>277.7</v>
      </c>
      <c r="EE10" t="n">
        <v>220.8</v>
      </c>
      <c r="EF10" t="n">
        <v>270.8</v>
      </c>
      <c r="EG10" t="n">
        <v>350</v>
      </c>
      <c r="EH10" t="n">
        <v>422.1</v>
      </c>
      <c r="EI10" t="n">
        <v>438.1</v>
      </c>
      <c r="EJ10" t="n">
        <v>407.7</v>
      </c>
      <c r="EK10" t="n">
        <v>530.4</v>
      </c>
      <c r="EL10" t="n">
        <v>630.4</v>
      </c>
      <c r="EM10" t="n">
        <v>879.2</v>
      </c>
      <c r="EN10" t="n">
        <v>1174.4</v>
      </c>
      <c r="EO10" t="n">
        <v>1394</v>
      </c>
      <c r="EP10" t="n">
        <v>1371</v>
      </c>
      <c r="EQ10" t="n">
        <v>1279.4</v>
      </c>
      <c r="ER10" t="n">
        <v>1092.3</v>
      </c>
      <c r="ES10" t="n">
        <v>750.6</v>
      </c>
      <c r="ET10" t="n">
        <v>519.6</v>
      </c>
      <c r="EU10" t="n">
        <v>254.2</v>
      </c>
      <c r="EV10" t="n">
        <v>133.3</v>
      </c>
      <c r="EW10" t="n">
        <v>41.7</v>
      </c>
      <c r="EX10" t="n">
        <v>33.3</v>
      </c>
      <c r="EY10" t="n">
        <v>25</v>
      </c>
      <c r="EZ10" t="n">
        <v>16.7</v>
      </c>
      <c r="FA10" t="n">
        <v>8.300000000000001</v>
      </c>
      <c r="FB10" t="n">
        <v>1.2</v>
      </c>
      <c r="FC10" t="n">
        <v>1.2</v>
      </c>
      <c r="FD10" t="n">
        <v>1.2</v>
      </c>
      <c r="FE10" t="n">
        <v>1.2</v>
      </c>
      <c r="FF10" t="n">
        <v>7.1</v>
      </c>
      <c r="FG10" t="n">
        <v>7.1</v>
      </c>
      <c r="FH10" t="n">
        <v>12.8</v>
      </c>
      <c r="FI10" t="n">
        <v>96.09999999999999</v>
      </c>
      <c r="FJ10" t="n">
        <v>261.6</v>
      </c>
      <c r="FK10" t="n">
        <v>428.3</v>
      </c>
      <c r="FL10" t="n">
        <v>531.8</v>
      </c>
      <c r="FM10" t="n">
        <v>570.1</v>
      </c>
      <c r="FN10" t="n">
        <v>544.1</v>
      </c>
      <c r="FO10" t="n">
        <v>422.4</v>
      </c>
      <c r="FP10" t="n">
        <v>250</v>
      </c>
      <c r="FQ10" t="n">
        <v>83.3</v>
      </c>
      <c r="FR10" t="n">
        <v>0</v>
      </c>
      <c r="FS10" t="n">
        <v>0</v>
      </c>
      <c r="FT10" t="n">
        <v>0</v>
      </c>
      <c r="FU10" t="n">
        <v>0</v>
      </c>
      <c r="FV10" t="n">
        <v>8.300000000000001</v>
      </c>
      <c r="FW10" t="n">
        <v>16.7</v>
      </c>
      <c r="FX10" t="n">
        <v>25</v>
      </c>
      <c r="FY10" t="n">
        <v>33.3</v>
      </c>
      <c r="FZ10" t="n">
        <v>41.7</v>
      </c>
      <c r="GA10" t="n">
        <v>50</v>
      </c>
      <c r="GB10" t="n">
        <v>58.3</v>
      </c>
      <c r="GC10" t="n">
        <v>66.7</v>
      </c>
      <c r="GD10" t="n">
        <v>75</v>
      </c>
      <c r="GE10" t="n">
        <v>83.3</v>
      </c>
      <c r="GF10" t="n">
        <v>91.7</v>
      </c>
      <c r="GG10" t="n">
        <v>100</v>
      </c>
      <c r="GH10" t="n">
        <v>108.3</v>
      </c>
      <c r="GI10" t="n">
        <v>200</v>
      </c>
      <c r="GJ10" t="n">
        <v>291.7</v>
      </c>
      <c r="GK10" t="n">
        <v>383.3</v>
      </c>
      <c r="GL10" t="n">
        <v>475</v>
      </c>
      <c r="GM10" t="n">
        <v>483.3</v>
      </c>
      <c r="GN10" t="n">
        <v>408.3</v>
      </c>
      <c r="GO10" t="n">
        <v>333.3</v>
      </c>
      <c r="GP10" t="n">
        <v>262.2</v>
      </c>
      <c r="GQ10" t="n">
        <v>187.2</v>
      </c>
      <c r="GR10" t="n">
        <v>195.6</v>
      </c>
      <c r="GS10" t="n">
        <v>203.9</v>
      </c>
      <c r="GT10" t="n">
        <v>212.2</v>
      </c>
      <c r="GU10" t="n">
        <v>220.6</v>
      </c>
      <c r="GV10" t="n">
        <v>228.9</v>
      </c>
      <c r="GW10" t="n">
        <v>320.6</v>
      </c>
      <c r="GX10" t="n">
        <v>408.3</v>
      </c>
      <c r="GY10" t="n">
        <v>500</v>
      </c>
      <c r="GZ10" t="n">
        <v>600</v>
      </c>
      <c r="HA10" t="n">
        <v>616.7</v>
      </c>
      <c r="HB10" t="n">
        <v>633.3</v>
      </c>
      <c r="HC10" t="n">
        <v>733.3</v>
      </c>
      <c r="HD10" t="n">
        <v>841.7</v>
      </c>
      <c r="HE10" t="n">
        <v>892.4</v>
      </c>
      <c r="HF10" t="n">
        <v>987.6</v>
      </c>
      <c r="HG10" t="n">
        <v>986.8</v>
      </c>
      <c r="HH10" t="n">
        <v>858.3</v>
      </c>
      <c r="HI10" t="n">
        <v>800</v>
      </c>
      <c r="HJ10" t="n">
        <v>818.7</v>
      </c>
      <c r="HK10" t="n">
        <v>927</v>
      </c>
      <c r="HL10" t="n">
        <v>1158.1</v>
      </c>
      <c r="HM10" t="n">
        <v>1349.8</v>
      </c>
      <c r="HN10" t="n">
        <v>1502</v>
      </c>
      <c r="HO10" t="n">
        <v>1535.4</v>
      </c>
      <c r="HP10" t="n">
        <v>1485.4</v>
      </c>
      <c r="HQ10" t="n">
        <v>1335.1</v>
      </c>
      <c r="HR10" t="n">
        <v>1201.8</v>
      </c>
      <c r="HS10" t="n">
        <v>1085.4</v>
      </c>
      <c r="HT10" t="n">
        <v>952</v>
      </c>
      <c r="HU10" t="n">
        <v>910.4</v>
      </c>
      <c r="HV10" t="n">
        <v>868.7</v>
      </c>
      <c r="HW10" t="n">
        <v>910.4</v>
      </c>
      <c r="HX10" t="n">
        <v>960.4</v>
      </c>
      <c r="HY10" t="n">
        <v>1010.4</v>
      </c>
      <c r="HZ10" t="n">
        <v>1152</v>
      </c>
      <c r="IA10" t="n">
        <v>1302</v>
      </c>
      <c r="IB10" t="n">
        <v>1452</v>
      </c>
      <c r="IC10" t="n">
        <v>1540.1</v>
      </c>
      <c r="ID10" t="n">
        <v>1606.8</v>
      </c>
      <c r="IE10" t="n">
        <v>1660.4</v>
      </c>
      <c r="IF10" t="n">
        <v>1652</v>
      </c>
      <c r="IG10" t="n">
        <v>1643.7</v>
      </c>
      <c r="IH10" t="n">
        <v>1643.7</v>
      </c>
      <c r="II10" t="n">
        <v>1727</v>
      </c>
      <c r="IJ10" t="n">
        <v>1810.4</v>
      </c>
      <c r="IK10" t="n">
        <v>1983.3</v>
      </c>
      <c r="IL10" t="n">
        <v>2150</v>
      </c>
      <c r="IM10" t="n">
        <v>2316.7</v>
      </c>
      <c r="IN10" t="n">
        <v>2483.3</v>
      </c>
      <c r="IO10" t="n">
        <v>2566.7</v>
      </c>
      <c r="IP10" t="n">
        <v>2560.9</v>
      </c>
      <c r="IQ10" t="n">
        <v>2544.3</v>
      </c>
      <c r="IR10" t="n">
        <v>2527.6</v>
      </c>
      <c r="IS10" t="n">
        <v>2510.9</v>
      </c>
      <c r="IT10" t="n">
        <v>2577.6</v>
      </c>
      <c r="IU10" t="n">
        <v>2644.3</v>
      </c>
      <c r="IV10" t="n">
        <v>2710.9</v>
      </c>
      <c r="IW10" t="n">
        <v>2785.9</v>
      </c>
      <c r="IX10" t="n">
        <v>3021.8</v>
      </c>
      <c r="IY10" t="n">
        <v>3251.8</v>
      </c>
      <c r="IZ10" t="n">
        <v>3464.9</v>
      </c>
      <c r="JA10" t="n">
        <v>3656.9</v>
      </c>
      <c r="JB10" t="n">
        <v>3790.2</v>
      </c>
      <c r="JC10" t="n">
        <v>3789.9</v>
      </c>
      <c r="JD10" t="n">
        <v>3842.3</v>
      </c>
      <c r="JE10" t="n">
        <v>3892.3</v>
      </c>
      <c r="JF10" t="n">
        <v>3937.4</v>
      </c>
      <c r="JG10" t="n">
        <v>4045.5</v>
      </c>
      <c r="JH10" t="n">
        <v>4084</v>
      </c>
      <c r="JI10" t="n">
        <v>4050.9</v>
      </c>
      <c r="JJ10" t="n">
        <v>3917.5</v>
      </c>
      <c r="JK10" t="n">
        <v>3783.8</v>
      </c>
      <c r="JL10" t="n">
        <v>3637.1</v>
      </c>
      <c r="JM10" t="n">
        <v>3648.3</v>
      </c>
      <c r="JN10" t="n">
        <v>3656.6</v>
      </c>
      <c r="JO10" t="n">
        <v>3748.3</v>
      </c>
      <c r="JP10" t="n">
        <v>3798</v>
      </c>
      <c r="JQ10" t="n">
        <v>3814.7</v>
      </c>
      <c r="JR10" t="n">
        <v>3798.3</v>
      </c>
      <c r="JS10" t="n">
        <v>3731.6</v>
      </c>
      <c r="JT10" t="n">
        <v>3657.4</v>
      </c>
      <c r="JU10" t="n">
        <v>3580.9</v>
      </c>
      <c r="JV10" t="n">
        <v>3580.9</v>
      </c>
      <c r="JW10" t="n">
        <v>3574.8</v>
      </c>
      <c r="JX10" t="n">
        <v>3559.7</v>
      </c>
      <c r="JY10" t="n">
        <v>3543.1</v>
      </c>
      <c r="JZ10" t="n">
        <v>3534.7</v>
      </c>
      <c r="KA10" t="n">
        <v>3515.3</v>
      </c>
      <c r="KB10" t="n">
        <v>3490.3</v>
      </c>
      <c r="KC10" t="n">
        <v>3465.3</v>
      </c>
    </row>
    <row r="11">
      <c r="A11" s="2" t="inlineStr">
        <is>
          <t>Sonntag</t>
        </is>
      </c>
      <c r="B11" t="n">
        <v>3440.3</v>
      </c>
      <c r="C11" t="n">
        <v>3423.6</v>
      </c>
      <c r="D11" t="n">
        <v>3407</v>
      </c>
      <c r="E11" t="n">
        <v>3390.3</v>
      </c>
      <c r="F11" t="n">
        <v>3373.6</v>
      </c>
      <c r="G11" t="n">
        <v>3351.5</v>
      </c>
      <c r="H11" t="n">
        <v>3326.5</v>
      </c>
      <c r="I11" t="n">
        <v>3293.7</v>
      </c>
      <c r="J11" t="n">
        <v>3260.3</v>
      </c>
      <c r="K11" t="n">
        <v>3227</v>
      </c>
      <c r="L11" t="n">
        <v>3193.7</v>
      </c>
      <c r="M11" t="n">
        <v>3160.3</v>
      </c>
      <c r="N11" t="n">
        <v>3127</v>
      </c>
      <c r="O11" t="n">
        <v>3093.7</v>
      </c>
      <c r="P11" t="n">
        <v>3052.4</v>
      </c>
      <c r="Q11" t="n">
        <v>3010.7</v>
      </c>
      <c r="R11" t="n">
        <v>2969.1</v>
      </c>
      <c r="S11" t="n">
        <v>2927.4</v>
      </c>
      <c r="T11" t="n">
        <v>2885.7</v>
      </c>
      <c r="U11" t="n">
        <v>2844.1</v>
      </c>
      <c r="V11" t="n">
        <v>2802.4</v>
      </c>
      <c r="W11" t="n">
        <v>2757.4</v>
      </c>
      <c r="X11" t="n">
        <v>2707.4</v>
      </c>
      <c r="Y11" t="n">
        <v>2657.4</v>
      </c>
      <c r="Z11" t="n">
        <v>2607.4</v>
      </c>
      <c r="AA11" t="n">
        <v>2557.4</v>
      </c>
      <c r="AB11" t="n">
        <v>2515.7</v>
      </c>
      <c r="AC11" t="n">
        <v>2472.7</v>
      </c>
      <c r="AD11" t="n">
        <v>2422.7</v>
      </c>
      <c r="AE11" t="n">
        <v>2372.7</v>
      </c>
      <c r="AF11" t="n">
        <v>2331.1</v>
      </c>
      <c r="AG11" t="n">
        <v>2287</v>
      </c>
      <c r="AH11" t="n">
        <v>2237</v>
      </c>
      <c r="AI11" t="n">
        <v>2187</v>
      </c>
      <c r="AJ11" t="n">
        <v>2137</v>
      </c>
      <c r="AK11" t="n">
        <v>2087</v>
      </c>
      <c r="AL11" t="n">
        <v>2037</v>
      </c>
      <c r="AM11" t="n">
        <v>1995.3</v>
      </c>
      <c r="AN11" t="n">
        <v>1953.7</v>
      </c>
      <c r="AO11" t="n">
        <v>1906.9</v>
      </c>
      <c r="AP11" t="n">
        <v>1856.9</v>
      </c>
      <c r="AQ11" t="n">
        <v>1815.2</v>
      </c>
      <c r="AR11" t="n">
        <v>1773.6</v>
      </c>
      <c r="AS11" t="n">
        <v>1726.5</v>
      </c>
      <c r="AT11" t="n">
        <v>1668.2</v>
      </c>
      <c r="AU11" t="n">
        <v>1609.8</v>
      </c>
      <c r="AV11" t="n">
        <v>1551.5</v>
      </c>
      <c r="AW11" t="n">
        <v>1501.5</v>
      </c>
      <c r="AX11" t="n">
        <v>1449.2</v>
      </c>
      <c r="AY11" t="n">
        <v>1390.9</v>
      </c>
      <c r="AZ11" t="n">
        <v>1340.9</v>
      </c>
      <c r="BA11" t="n">
        <v>1290.9</v>
      </c>
      <c r="BB11" t="n">
        <v>1249.2</v>
      </c>
      <c r="BC11" t="n">
        <v>1215.9</v>
      </c>
      <c r="BD11" t="n">
        <v>1182.5</v>
      </c>
      <c r="BE11" t="n">
        <v>1149.2</v>
      </c>
      <c r="BF11" t="n">
        <v>1115.1</v>
      </c>
      <c r="BG11" t="n">
        <v>1081.8</v>
      </c>
      <c r="BH11" t="n">
        <v>1048.5</v>
      </c>
      <c r="BI11" t="n">
        <v>1014.3</v>
      </c>
      <c r="BJ11" t="n">
        <v>981</v>
      </c>
      <c r="BK11" t="n">
        <v>947.6</v>
      </c>
      <c r="BL11" t="n">
        <v>914.3</v>
      </c>
      <c r="BM11" t="n">
        <v>889.3</v>
      </c>
      <c r="BN11" t="n">
        <v>864.3</v>
      </c>
      <c r="BO11" t="n">
        <v>839.3</v>
      </c>
      <c r="BP11" t="n">
        <v>808.8</v>
      </c>
      <c r="BQ11" t="n">
        <v>775.5</v>
      </c>
      <c r="BR11" t="n">
        <v>742.1</v>
      </c>
      <c r="BS11" t="n">
        <v>708.8</v>
      </c>
      <c r="BT11" t="n">
        <v>675.5</v>
      </c>
      <c r="BU11" t="n">
        <v>642.1</v>
      </c>
      <c r="BV11" t="n">
        <v>608.3</v>
      </c>
      <c r="BW11" t="n">
        <v>566.7</v>
      </c>
      <c r="BX11" t="n">
        <v>525</v>
      </c>
      <c r="BY11" t="n">
        <v>491.7</v>
      </c>
      <c r="BZ11" t="n">
        <v>458.3</v>
      </c>
      <c r="CA11" t="n">
        <v>425</v>
      </c>
      <c r="CB11" t="n">
        <v>391.7</v>
      </c>
      <c r="CC11" t="n">
        <v>366.7</v>
      </c>
      <c r="CD11" t="n">
        <v>341.7</v>
      </c>
      <c r="CE11" t="n">
        <v>325</v>
      </c>
      <c r="CF11" t="n">
        <v>308.3</v>
      </c>
      <c r="CG11" t="n">
        <v>291.7</v>
      </c>
      <c r="CH11" t="n">
        <v>275</v>
      </c>
      <c r="CI11" t="n">
        <v>258.3</v>
      </c>
      <c r="CJ11" t="n">
        <v>241.7</v>
      </c>
      <c r="CK11" t="n">
        <v>225</v>
      </c>
      <c r="CL11" t="n">
        <v>208.3</v>
      </c>
      <c r="CM11" t="n">
        <v>191.7</v>
      </c>
      <c r="CN11" t="n">
        <v>175</v>
      </c>
      <c r="CO11" t="n">
        <v>158.3</v>
      </c>
      <c r="CP11" t="n">
        <v>141.7</v>
      </c>
      <c r="CQ11" t="n">
        <v>125</v>
      </c>
      <c r="CR11" t="n">
        <v>116.7</v>
      </c>
      <c r="CS11" t="n">
        <v>108.3</v>
      </c>
      <c r="CT11" t="n">
        <v>100</v>
      </c>
      <c r="CU11" t="n">
        <v>91.7</v>
      </c>
      <c r="CV11" t="n">
        <v>83.3</v>
      </c>
      <c r="CW11" t="n">
        <v>75</v>
      </c>
      <c r="CX11" t="n">
        <v>66.7</v>
      </c>
      <c r="CY11" t="n">
        <v>58.3</v>
      </c>
      <c r="CZ11" t="n">
        <v>50</v>
      </c>
      <c r="DA11" t="n">
        <v>41.7</v>
      </c>
      <c r="DB11" t="n">
        <v>33.3</v>
      </c>
      <c r="DC11" t="n">
        <v>25</v>
      </c>
      <c r="DD11" t="n">
        <v>16.7</v>
      </c>
      <c r="DE11" t="n">
        <v>8.300000000000001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29.2</v>
      </c>
      <c r="EG11" t="n">
        <v>58.3</v>
      </c>
      <c r="EH11" t="n">
        <v>87.5</v>
      </c>
      <c r="EI11" t="n">
        <v>89.59999999999999</v>
      </c>
      <c r="EJ11" t="n">
        <v>89.59999999999999</v>
      </c>
      <c r="EK11" t="n">
        <v>87.5</v>
      </c>
      <c r="EL11" t="n">
        <v>58.3</v>
      </c>
      <c r="EM11" t="n">
        <v>29.2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29.2</v>
      </c>
      <c r="ET11" t="n">
        <v>58.3</v>
      </c>
      <c r="EU11" t="n">
        <v>100.2</v>
      </c>
      <c r="EV11" t="n">
        <v>129.4</v>
      </c>
      <c r="EW11" t="n">
        <v>129.4</v>
      </c>
      <c r="EX11" t="n">
        <v>100.2</v>
      </c>
      <c r="EY11" t="n">
        <v>100.2</v>
      </c>
      <c r="EZ11" t="n">
        <v>100.2</v>
      </c>
      <c r="FA11" t="n">
        <v>74.90000000000001</v>
      </c>
      <c r="FB11" t="n">
        <v>74.90000000000001</v>
      </c>
      <c r="FC11" t="n">
        <v>62.2</v>
      </c>
      <c r="FD11" t="n">
        <v>145.5</v>
      </c>
      <c r="FE11" t="n">
        <v>225</v>
      </c>
      <c r="FF11" t="n">
        <v>279.2</v>
      </c>
      <c r="FG11" t="n">
        <v>281.2</v>
      </c>
      <c r="FH11" t="n">
        <v>281.2</v>
      </c>
      <c r="FI11" t="n">
        <v>250</v>
      </c>
      <c r="FJ11" t="n">
        <v>166.7</v>
      </c>
      <c r="FK11" t="n">
        <v>112.5</v>
      </c>
      <c r="FL11" t="n">
        <v>40.4</v>
      </c>
      <c r="FM11" t="n">
        <v>40.4</v>
      </c>
      <c r="FN11" t="n">
        <v>40.4</v>
      </c>
      <c r="FO11" t="n">
        <v>40.4</v>
      </c>
      <c r="FP11" t="n">
        <v>40.4</v>
      </c>
      <c r="FQ11" t="n">
        <v>40.4</v>
      </c>
      <c r="FR11" t="n">
        <v>29.2</v>
      </c>
      <c r="FS11" t="n">
        <v>0</v>
      </c>
      <c r="FT11" t="n">
        <v>0</v>
      </c>
      <c r="FU11" t="n">
        <v>0</v>
      </c>
      <c r="FV11" t="n">
        <v>0</v>
      </c>
      <c r="FW11" t="n">
        <v>83.3</v>
      </c>
      <c r="FX11" t="n">
        <v>166.7</v>
      </c>
      <c r="FY11" t="n">
        <v>250</v>
      </c>
      <c r="FZ11" t="n">
        <v>302.9</v>
      </c>
      <c r="GA11" t="n">
        <v>302.9</v>
      </c>
      <c r="GB11" t="n">
        <v>250</v>
      </c>
      <c r="GC11" t="n">
        <v>166.7</v>
      </c>
      <c r="GD11" t="n">
        <v>83.3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8.300000000000001</v>
      </c>
      <c r="HJ11" t="n">
        <v>16.7</v>
      </c>
      <c r="HK11" t="n">
        <v>25</v>
      </c>
      <c r="HL11" t="n">
        <v>33.3</v>
      </c>
      <c r="HM11" t="n">
        <v>41.7</v>
      </c>
      <c r="HN11" t="n">
        <v>50</v>
      </c>
      <c r="HO11" t="n">
        <v>58.3</v>
      </c>
      <c r="HP11" t="n">
        <v>66.7</v>
      </c>
      <c r="HQ11" t="n">
        <v>75</v>
      </c>
      <c r="HR11" t="n">
        <v>83.3</v>
      </c>
      <c r="HS11" t="n">
        <v>91.7</v>
      </c>
      <c r="HT11" t="n">
        <v>100</v>
      </c>
      <c r="HU11" t="n">
        <v>108.3</v>
      </c>
      <c r="HV11" t="n">
        <v>116.7</v>
      </c>
      <c r="HW11" t="n">
        <v>125</v>
      </c>
      <c r="HX11" t="n">
        <v>133.3</v>
      </c>
      <c r="HY11" t="n">
        <v>141.7</v>
      </c>
      <c r="HZ11" t="n">
        <v>150</v>
      </c>
      <c r="IA11" t="n">
        <v>153.6</v>
      </c>
      <c r="IB11" t="n">
        <v>153.6</v>
      </c>
      <c r="IC11" t="n">
        <v>153.6</v>
      </c>
      <c r="ID11" t="n">
        <v>153.6</v>
      </c>
      <c r="IE11" t="n">
        <v>236.9</v>
      </c>
      <c r="IF11" t="n">
        <v>328.6</v>
      </c>
      <c r="IG11" t="n">
        <v>420.3</v>
      </c>
      <c r="IH11" t="n">
        <v>449.9</v>
      </c>
      <c r="II11" t="n">
        <v>458.2</v>
      </c>
      <c r="IJ11" t="n">
        <v>445.3</v>
      </c>
      <c r="IK11" t="n">
        <v>370.3</v>
      </c>
      <c r="IL11" t="n">
        <v>295.3</v>
      </c>
      <c r="IM11" t="n">
        <v>220.3</v>
      </c>
      <c r="IN11" t="n">
        <v>228.6</v>
      </c>
      <c r="IO11" t="n">
        <v>236.9</v>
      </c>
      <c r="IP11" t="n">
        <v>245.3</v>
      </c>
      <c r="IQ11" t="n">
        <v>261.9</v>
      </c>
      <c r="IR11" t="n">
        <v>278.6</v>
      </c>
      <c r="IS11" t="n">
        <v>295.3</v>
      </c>
      <c r="IT11" t="n">
        <v>311.9</v>
      </c>
      <c r="IU11" t="n">
        <v>326.4</v>
      </c>
      <c r="IV11" t="n">
        <v>334.7</v>
      </c>
      <c r="IW11" t="n">
        <v>426.4</v>
      </c>
      <c r="IX11" t="n">
        <v>518.1</v>
      </c>
      <c r="IY11" t="n">
        <v>609.7</v>
      </c>
      <c r="IZ11" t="n">
        <v>680.3</v>
      </c>
      <c r="JA11" t="n">
        <v>688.6</v>
      </c>
      <c r="JB11" t="n">
        <v>634.7</v>
      </c>
      <c r="JC11" t="n">
        <v>559.7</v>
      </c>
      <c r="JD11" t="n">
        <v>484.7</v>
      </c>
      <c r="JE11" t="n">
        <v>409.7</v>
      </c>
      <c r="JF11" t="n">
        <v>418.1</v>
      </c>
      <c r="JG11" t="n">
        <v>426.4</v>
      </c>
      <c r="JH11" t="n">
        <v>434.7</v>
      </c>
      <c r="JI11" t="n">
        <v>443.1</v>
      </c>
      <c r="JJ11" t="n">
        <v>451.4</v>
      </c>
      <c r="JK11" t="n">
        <v>459.7</v>
      </c>
      <c r="JL11" t="n">
        <v>468.1</v>
      </c>
      <c r="JM11" t="n">
        <v>476.4</v>
      </c>
      <c r="JN11" t="n">
        <v>484.7</v>
      </c>
      <c r="JO11" t="n">
        <v>493.1</v>
      </c>
      <c r="JP11" t="n">
        <v>501.4</v>
      </c>
      <c r="JQ11" t="n">
        <v>509.7</v>
      </c>
      <c r="JR11" t="n">
        <v>518.1</v>
      </c>
      <c r="JS11" t="n">
        <v>526.4</v>
      </c>
      <c r="JT11" t="n">
        <v>534.7</v>
      </c>
      <c r="JU11" t="n">
        <v>543.1</v>
      </c>
      <c r="JV11" t="n">
        <v>551.4</v>
      </c>
      <c r="JW11" t="n">
        <v>559.7</v>
      </c>
      <c r="JX11" t="n">
        <v>568.1</v>
      </c>
      <c r="JY11" t="n">
        <v>576.4</v>
      </c>
      <c r="JZ11" t="n">
        <v>584.7</v>
      </c>
      <c r="KA11" t="n">
        <v>593.1</v>
      </c>
      <c r="KB11" t="n">
        <v>599.5</v>
      </c>
      <c r="KC11" t="n">
        <v>599.5</v>
      </c>
      <c r="KD11" t="n">
        <v>599.5</v>
      </c>
      <c r="KE11" t="n">
        <v>599.5</v>
      </c>
      <c r="KF11" t="n">
        <v>599.5</v>
      </c>
      <c r="KG11" t="n">
        <v>599.5</v>
      </c>
      <c r="KH11" t="n">
        <v>599.5</v>
      </c>
      <c r="KI11" t="n">
        <v>599.5</v>
      </c>
      <c r="KJ11" t="n">
        <v>599.5</v>
      </c>
      <c r="KK11" t="n">
        <v>599.5</v>
      </c>
      <c r="KL11" t="n">
        <v>599.5</v>
      </c>
      <c r="KM11" t="n">
        <v>599.5</v>
      </c>
      <c r="KN11" t="n">
        <v>599.5</v>
      </c>
      <c r="KO11" t="n">
        <v>599.5</v>
      </c>
      <c r="KP11" t="n">
        <v>599.5</v>
      </c>
      <c r="KQ11" t="n">
        <v>599.5</v>
      </c>
      <c r="KR11" t="n">
        <v>599.5</v>
      </c>
      <c r="KS11" t="n">
        <v>599.5</v>
      </c>
      <c r="KT11" t="n">
        <v>595.9</v>
      </c>
      <c r="KU11" t="n">
        <v>587.6</v>
      </c>
      <c r="KV11" t="n">
        <v>579.3</v>
      </c>
      <c r="KW11" t="n">
        <v>570.9</v>
      </c>
      <c r="KX11" t="n">
        <v>562.6</v>
      </c>
      <c r="KY11" t="n">
        <v>554.3</v>
      </c>
      <c r="KZ11" t="n">
        <v>545.9</v>
      </c>
      <c r="LA11" t="n">
        <v>537.6</v>
      </c>
      <c r="LB11" t="n">
        <v>529.3</v>
      </c>
      <c r="LC11" t="n">
        <v>520.9</v>
      </c>
      <c r="LD11" t="n">
        <v>512.6</v>
      </c>
      <c r="LE11" t="n">
        <v>504.3</v>
      </c>
      <c r="LF11" t="n">
        <v>495.9</v>
      </c>
      <c r="LG11" t="n">
        <v>487.6</v>
      </c>
      <c r="LH11" t="n">
        <v>479.3</v>
      </c>
      <c r="LI11" t="n">
        <v>464.4</v>
      </c>
      <c r="LJ11" t="n">
        <v>447.8</v>
      </c>
      <c r="LK11" t="n">
        <v>431.1</v>
      </c>
      <c r="LL11" t="n">
        <v>414.4</v>
      </c>
      <c r="LM11" t="n">
        <v>406.1</v>
      </c>
      <c r="LN11" t="n">
        <v>397.8</v>
      </c>
      <c r="LO11" t="n">
        <v>389.4</v>
      </c>
      <c r="LP11" t="n">
        <v>381.1</v>
      </c>
      <c r="LQ11" t="n">
        <v>372.8</v>
      </c>
      <c r="LR11" t="n">
        <v>364.4</v>
      </c>
      <c r="LS11" t="n">
        <v>356.1</v>
      </c>
      <c r="LT11" t="n">
        <v>341.7</v>
      </c>
      <c r="LU11" t="n">
        <v>325</v>
      </c>
      <c r="LV11" t="n">
        <v>308.3</v>
      </c>
      <c r="LW11" t="n">
        <v>291.7</v>
      </c>
      <c r="LX11" t="n">
        <v>275</v>
      </c>
      <c r="LY11" t="n">
        <v>258.3</v>
      </c>
      <c r="LZ11" t="n">
        <v>241.7</v>
      </c>
      <c r="MA11" t="n">
        <v>225</v>
      </c>
      <c r="MB11" t="n">
        <v>208.3</v>
      </c>
      <c r="MC11" t="n">
        <v>191.7</v>
      </c>
      <c r="MD11" t="n">
        <v>175</v>
      </c>
      <c r="ME11" t="n">
        <v>158.3</v>
      </c>
      <c r="MF11" t="n">
        <v>141.7</v>
      </c>
      <c r="MG11" t="n">
        <v>125</v>
      </c>
      <c r="MH11" t="n">
        <v>108.3</v>
      </c>
      <c r="MI11" t="n">
        <v>91.7</v>
      </c>
      <c r="MJ11" t="n">
        <v>83.3</v>
      </c>
      <c r="MK11" t="n">
        <v>75</v>
      </c>
      <c r="ML11" t="n">
        <v>66.7</v>
      </c>
      <c r="MM11" t="n">
        <v>58.3</v>
      </c>
      <c r="MN11" t="n">
        <v>50</v>
      </c>
      <c r="MO11" t="n">
        <v>41.7</v>
      </c>
      <c r="MP11" t="n">
        <v>33.3</v>
      </c>
      <c r="MQ11" t="n">
        <v>25</v>
      </c>
      <c r="MR11" t="n">
        <v>16.7</v>
      </c>
      <c r="MS11" t="n">
        <v>8.300000000000001</v>
      </c>
      <c r="MT11" t="n">
        <v>0</v>
      </c>
      <c r="MU11" t="n">
        <v>0</v>
      </c>
      <c r="MV11" t="n">
        <v>0</v>
      </c>
      <c r="MW11" t="n">
        <v>0</v>
      </c>
      <c r="MX11" t="n">
        <v>0</v>
      </c>
      <c r="MY11" t="n">
        <v>0</v>
      </c>
      <c r="MZ11" t="n">
        <v>0</v>
      </c>
      <c r="NA11" t="n">
        <v>0</v>
      </c>
      <c r="NB11" t="n">
        <v>0</v>
      </c>
      <c r="NC11" t="n">
        <v>0</v>
      </c>
      <c r="ND11" t="n">
        <v>0</v>
      </c>
      <c r="NE11" t="n">
        <v>0</v>
      </c>
      <c r="NF11" t="n">
        <v>0</v>
      </c>
      <c r="NG11" t="n">
        <v>0</v>
      </c>
      <c r="NH11" t="n">
        <v>0</v>
      </c>
      <c r="NI11" t="n">
        <v>0</v>
      </c>
      <c r="NJ11" t="n">
        <v>0</v>
      </c>
      <c r="NK11" t="n">
        <v>0</v>
      </c>
      <c r="NL11" t="n">
        <v>0</v>
      </c>
      <c r="NM11" t="n">
        <v>0</v>
      </c>
      <c r="NN11" t="n">
        <v>0</v>
      </c>
      <c r="NO11" t="n">
        <v>0</v>
      </c>
      <c r="NP11" t="n">
        <v>0</v>
      </c>
      <c r="NQ11" t="n">
        <v>0</v>
      </c>
      <c r="NR11" t="n">
        <v>0</v>
      </c>
      <c r="NS11" t="n">
        <v>0</v>
      </c>
      <c r="NT11" t="n">
        <v>0</v>
      </c>
      <c r="NU11" t="n">
        <v>0</v>
      </c>
      <c r="NV11" t="n">
        <v>0</v>
      </c>
      <c r="NW11" t="n">
        <v>0</v>
      </c>
      <c r="NX11" t="n">
        <v>0</v>
      </c>
      <c r="NY11" t="n">
        <v>0</v>
      </c>
      <c r="NZ11" t="n">
        <v>0</v>
      </c>
      <c r="OA11" t="n">
        <v>0</v>
      </c>
      <c r="OB11" t="n">
        <v>0</v>
      </c>
      <c r="OC11" t="n">
        <v>0</v>
      </c>
      <c r="OD11" t="n">
        <v>0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H36" sqref="H36"/>
    </sheetView>
  </sheetViews>
  <sheetFormatPr baseColWidth="10" defaultRowHeight="15"/>
  <sheetData>
    <row r="1">
      <c r="A1" t="inlineStr">
        <is>
          <t>Bidirektional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7589.442857142857</v>
      </c>
      <c r="C5" t="n">
        <v>7605.614285714285</v>
      </c>
      <c r="D5" t="n">
        <v>7651.985714285715</v>
      </c>
      <c r="E5" t="n">
        <v>7692.071428571428</v>
      </c>
      <c r="F5" t="n">
        <v>7731.814285714286</v>
      </c>
      <c r="G5" t="n">
        <v>7765</v>
      </c>
      <c r="H5" t="n">
        <v>7767.142857142857</v>
      </c>
      <c r="I5" t="n">
        <v>7740.114285714286</v>
      </c>
      <c r="J5" t="n">
        <v>7700.842857142858</v>
      </c>
      <c r="K5" t="n">
        <v>7657.542857142857</v>
      </c>
      <c r="L5" t="n">
        <v>7610.885714285714</v>
      </c>
      <c r="M5" t="n">
        <v>7588.142857142857</v>
      </c>
      <c r="N5" t="n">
        <v>7559.428571428572</v>
      </c>
      <c r="O5" t="n">
        <v>7527.271428571429</v>
      </c>
      <c r="P5" t="n">
        <v>7490.657142857142</v>
      </c>
      <c r="Q5" t="n">
        <v>7449.385714285714</v>
      </c>
      <c r="R5" t="n">
        <v>7402.514285714285</v>
      </c>
      <c r="S5" t="n">
        <v>7348.257142857142</v>
      </c>
      <c r="T5" t="n">
        <v>7284.557142857143</v>
      </c>
      <c r="U5" t="n">
        <v>7215.714285714285</v>
      </c>
      <c r="V5" t="n">
        <v>7141.485714285714</v>
      </c>
      <c r="W5" t="n">
        <v>7060.142857142857</v>
      </c>
      <c r="X5" t="n">
        <v>6971.042857142857</v>
      </c>
      <c r="Y5" t="n">
        <v>6880.685714285713</v>
      </c>
      <c r="Z5" t="n">
        <v>6786.842857142858</v>
      </c>
      <c r="AA5" t="n">
        <v>6691.400000000001</v>
      </c>
      <c r="AB5" t="n">
        <v>6597.342857142858</v>
      </c>
      <c r="AC5" t="n">
        <v>6498.785714285715</v>
      </c>
      <c r="AD5" t="n">
        <v>6398.185714285713</v>
      </c>
      <c r="AE5" t="n">
        <v>6291.085714285714</v>
      </c>
      <c r="AF5" t="n">
        <v>6182.171428571428</v>
      </c>
      <c r="AG5" t="n">
        <v>6073.828571428572</v>
      </c>
      <c r="AH5" t="n">
        <v>5962.914285714286</v>
      </c>
      <c r="AI5" t="n">
        <v>5847.485714285714</v>
      </c>
      <c r="AJ5" t="n">
        <v>5728.328571428572</v>
      </c>
      <c r="AK5" t="n">
        <v>5610.171428571428</v>
      </c>
      <c r="AL5" t="n">
        <v>5491.185714285714</v>
      </c>
      <c r="AM5" t="n">
        <v>5368.057142857143</v>
      </c>
      <c r="AN5" t="n">
        <v>5242.3</v>
      </c>
      <c r="AO5" t="n">
        <v>5112.5</v>
      </c>
      <c r="AP5" t="n">
        <v>4982.942857142857</v>
      </c>
      <c r="AQ5" t="n">
        <v>4851.128571428571</v>
      </c>
      <c r="AR5" t="n">
        <v>4722.642857142857</v>
      </c>
      <c r="AS5" t="n">
        <v>4594.885714285714</v>
      </c>
      <c r="AT5" t="n">
        <v>4467.614285714286</v>
      </c>
      <c r="AU5" t="n">
        <v>4340.842857142858</v>
      </c>
      <c r="AV5" t="n">
        <v>4214.528571428571</v>
      </c>
      <c r="AW5" t="n">
        <v>4091.557142857143</v>
      </c>
      <c r="AX5" t="n">
        <v>3968.785714285714</v>
      </c>
      <c r="AY5" t="n">
        <v>3844.657142857143</v>
      </c>
      <c r="AZ5" t="n">
        <v>3727.342857142857</v>
      </c>
      <c r="BA5" t="n">
        <v>3609.971428571429</v>
      </c>
      <c r="BB5" t="n">
        <v>3495.585714285714</v>
      </c>
      <c r="BC5" t="n">
        <v>3385.157142857143</v>
      </c>
      <c r="BD5" t="n">
        <v>3279.557142857143</v>
      </c>
      <c r="BE5" t="n">
        <v>3176.014285714286</v>
      </c>
      <c r="BF5" t="n">
        <v>3073.671428571429</v>
      </c>
      <c r="BG5" t="n">
        <v>2978.614285714285</v>
      </c>
      <c r="BH5" t="n">
        <v>2882.828571428572</v>
      </c>
      <c r="BI5" t="n">
        <v>2786.857142857143</v>
      </c>
      <c r="BJ5" t="n">
        <v>2692.971428571429</v>
      </c>
      <c r="BK5" t="n">
        <v>2605.628571428572</v>
      </c>
      <c r="BL5" t="n">
        <v>2519.828571428571</v>
      </c>
      <c r="BM5" t="n">
        <v>2433</v>
      </c>
      <c r="BN5" t="n">
        <v>2346.314285714286</v>
      </c>
      <c r="BO5" t="n">
        <v>2259.4</v>
      </c>
      <c r="BP5" t="n">
        <v>2176.442857142857</v>
      </c>
      <c r="BQ5" t="n">
        <v>2094.7</v>
      </c>
      <c r="BR5" t="n">
        <v>2009.385714285714</v>
      </c>
      <c r="BS5" t="n">
        <v>1929.628571428572</v>
      </c>
      <c r="BT5" t="n">
        <v>1852.257142857143</v>
      </c>
      <c r="BU5" t="n">
        <v>1778.457142857143</v>
      </c>
      <c r="BV5" t="n">
        <v>1707.328571428571</v>
      </c>
      <c r="BW5" t="n">
        <v>1638.257142857143</v>
      </c>
      <c r="BX5" t="n">
        <v>1569.314285714286</v>
      </c>
      <c r="BY5" t="n">
        <v>1498.6</v>
      </c>
      <c r="BZ5" t="n">
        <v>1427.8</v>
      </c>
      <c r="CA5" t="n">
        <v>1356.771428571428</v>
      </c>
      <c r="CB5" t="n">
        <v>1284.628571428571</v>
      </c>
      <c r="CC5" t="n">
        <v>1213.2</v>
      </c>
      <c r="CD5" t="n">
        <v>1146.928571428571</v>
      </c>
      <c r="CE5" t="n">
        <v>1082.642857142857</v>
      </c>
      <c r="CF5" t="n">
        <v>1024.357142857143</v>
      </c>
      <c r="CG5" t="n">
        <v>968.4142857142856</v>
      </c>
      <c r="CH5" t="n">
        <v>914.8285714285714</v>
      </c>
      <c r="CI5" t="n">
        <v>863.5571428571428</v>
      </c>
      <c r="CJ5" t="n">
        <v>811.1714285714286</v>
      </c>
      <c r="CK5" t="n">
        <v>760.7571428571429</v>
      </c>
      <c r="CL5" t="n">
        <v>711.5428571428572</v>
      </c>
      <c r="CM5" t="n">
        <v>665.1142857142858</v>
      </c>
      <c r="CN5" t="n">
        <v>619.8142857142857</v>
      </c>
      <c r="CO5" t="n">
        <v>576.6428571428571</v>
      </c>
      <c r="CP5" t="n">
        <v>535.4571428571429</v>
      </c>
      <c r="CQ5" t="n">
        <v>495.7428571428572</v>
      </c>
      <c r="CR5" t="n">
        <v>459.4142857142857</v>
      </c>
      <c r="CS5" t="n">
        <v>429.0571428571429</v>
      </c>
      <c r="CT5" t="n">
        <v>401.0142857142858</v>
      </c>
      <c r="CU5" t="n">
        <v>389.6428571428572</v>
      </c>
      <c r="CV5" t="n">
        <v>376.6142857142858</v>
      </c>
      <c r="CW5" t="n">
        <v>359.5142857142857</v>
      </c>
      <c r="CX5" t="n">
        <v>340.2142857142857</v>
      </c>
      <c r="CY5" t="n">
        <v>310.7714285714286</v>
      </c>
      <c r="CZ5" t="n">
        <v>274.7142857142857</v>
      </c>
      <c r="DA5" t="n">
        <v>245.5428571428571</v>
      </c>
      <c r="DB5" t="n">
        <v>219.1857142857143</v>
      </c>
      <c r="DC5" t="n">
        <v>190.5714285714286</v>
      </c>
      <c r="DD5" t="n">
        <v>177.0285714285714</v>
      </c>
      <c r="DE5" t="n">
        <v>168.4142857142857</v>
      </c>
      <c r="DF5" t="n">
        <v>161.5571428571429</v>
      </c>
      <c r="DG5" t="n">
        <v>151.4714285714286</v>
      </c>
      <c r="DH5" t="n">
        <v>143.7428571428572</v>
      </c>
      <c r="DI5" t="n">
        <v>137.9857142857143</v>
      </c>
      <c r="DJ5" t="n">
        <v>132.4142857142857</v>
      </c>
      <c r="DK5" t="n">
        <v>121.2285714285714</v>
      </c>
      <c r="DL5" t="n">
        <v>121.5857142857143</v>
      </c>
      <c r="DM5" t="n">
        <v>137.1714285714286</v>
      </c>
      <c r="DN5" t="n">
        <v>156.0428571428571</v>
      </c>
      <c r="DO5" t="n">
        <v>175.8285714285714</v>
      </c>
      <c r="DP5" t="n">
        <v>206.8571428571429</v>
      </c>
      <c r="DQ5" t="n">
        <v>231.2714285714286</v>
      </c>
      <c r="DR5" t="n">
        <v>272.8714285714286</v>
      </c>
      <c r="DS5" t="n">
        <v>308.6285714285714</v>
      </c>
      <c r="DT5" t="n">
        <v>345.0428571428571</v>
      </c>
      <c r="DU5" t="n">
        <v>364.7142857142857</v>
      </c>
      <c r="DV5" t="n">
        <v>372.2857142857143</v>
      </c>
      <c r="DW5" t="n">
        <v>375.3142857142857</v>
      </c>
      <c r="DX5" t="n">
        <v>398.8142857142857</v>
      </c>
      <c r="DY5" t="n">
        <v>415.2714285714285</v>
      </c>
      <c r="DZ5" t="n">
        <v>423.7285714285714</v>
      </c>
      <c r="EA5" t="n">
        <v>432.0142857142857</v>
      </c>
      <c r="EB5" t="n">
        <v>433.7571428571429</v>
      </c>
      <c r="EC5" t="n">
        <v>429.7571428571429</v>
      </c>
      <c r="ED5" t="n">
        <v>424.4571428571429</v>
      </c>
      <c r="EE5" t="n">
        <v>466.5714285714286</v>
      </c>
      <c r="EF5" t="n">
        <v>560.6857142857143</v>
      </c>
      <c r="EG5" t="n">
        <v>675.157142857143</v>
      </c>
      <c r="EH5" t="n">
        <v>817.2142857142857</v>
      </c>
      <c r="EI5" t="n">
        <v>928.9571428571428</v>
      </c>
      <c r="EJ5" t="n">
        <v>1000.528571428571</v>
      </c>
      <c r="EK5" t="n">
        <v>968.9571428571428</v>
      </c>
      <c r="EL5" t="n">
        <v>911.3571428571428</v>
      </c>
      <c r="EM5" t="n">
        <v>856.9142857142857</v>
      </c>
      <c r="EN5" t="n">
        <v>749.4857142857143</v>
      </c>
      <c r="EO5" t="n">
        <v>657.7571428571429</v>
      </c>
      <c r="EP5" t="n">
        <v>588.9571428571428</v>
      </c>
      <c r="EQ5" t="n">
        <v>543.3</v>
      </c>
      <c r="ER5" t="n">
        <v>502.7714285714285</v>
      </c>
      <c r="ES5" t="n">
        <v>470.7142857142857</v>
      </c>
      <c r="ET5" t="n">
        <v>419.6142857142858</v>
      </c>
      <c r="EU5" t="n">
        <v>397.5857142857143</v>
      </c>
      <c r="EV5" t="n">
        <v>389.6285714285714</v>
      </c>
      <c r="EW5" t="n">
        <v>372.0714285714286</v>
      </c>
      <c r="EX5" t="n">
        <v>393.2</v>
      </c>
      <c r="EY5" t="n">
        <v>434.1428571428572</v>
      </c>
      <c r="EZ5" t="n">
        <v>466.7714285714286</v>
      </c>
      <c r="FA5" t="n">
        <v>512.4</v>
      </c>
      <c r="FB5" t="n">
        <v>536.3714285714285</v>
      </c>
      <c r="FC5" t="n">
        <v>554.0428571428572</v>
      </c>
      <c r="FD5" t="n">
        <v>535.9285714285714</v>
      </c>
      <c r="FE5" t="n">
        <v>474.3</v>
      </c>
      <c r="FF5" t="n">
        <v>402.6428571428572</v>
      </c>
      <c r="FG5" t="n">
        <v>366.7142857142857</v>
      </c>
      <c r="FH5" t="n">
        <v>363.3714285714286</v>
      </c>
      <c r="FI5" t="n">
        <v>396.1</v>
      </c>
      <c r="FJ5" t="n">
        <v>431.7857142857143</v>
      </c>
      <c r="FK5" t="n">
        <v>447.8428571428571</v>
      </c>
      <c r="FL5" t="n">
        <v>481.8142857142857</v>
      </c>
      <c r="FM5" t="n">
        <v>479.5571428571429</v>
      </c>
      <c r="FN5" t="n">
        <v>484.7857142857143</v>
      </c>
      <c r="FO5" t="n">
        <v>514.5285714285714</v>
      </c>
      <c r="FP5" t="n">
        <v>545.3285714285714</v>
      </c>
      <c r="FQ5" t="n">
        <v>568.9428571428572</v>
      </c>
      <c r="FR5" t="n">
        <v>596.3714285714286</v>
      </c>
      <c r="FS5" t="n">
        <v>564.7428571428571</v>
      </c>
      <c r="FT5" t="n">
        <v>542.6</v>
      </c>
      <c r="FU5" t="n">
        <v>560.0857142857143</v>
      </c>
      <c r="FV5" t="n">
        <v>566.6714285714286</v>
      </c>
      <c r="FW5" t="n">
        <v>579.1857142857142</v>
      </c>
      <c r="FX5" t="n">
        <v>596.2857142857143</v>
      </c>
      <c r="FY5" t="n">
        <v>612.0714285714286</v>
      </c>
      <c r="FZ5" t="n">
        <v>619.2142857142857</v>
      </c>
      <c r="GA5" t="n">
        <v>678.5857142857142</v>
      </c>
      <c r="GB5" t="n">
        <v>724.0428571428572</v>
      </c>
      <c r="GC5" t="n">
        <v>738.5857142857143</v>
      </c>
      <c r="GD5" t="n">
        <v>719.8</v>
      </c>
      <c r="GE5" t="n">
        <v>638.7714285714285</v>
      </c>
      <c r="GF5" t="n">
        <v>508.8714285714286</v>
      </c>
      <c r="GG5" t="n">
        <v>393.6428571428572</v>
      </c>
      <c r="GH5" t="n">
        <v>312.3142857142857</v>
      </c>
      <c r="GI5" t="n">
        <v>278.7</v>
      </c>
      <c r="GJ5" t="n">
        <v>306.9142857142857</v>
      </c>
      <c r="GK5" t="n">
        <v>352.6857142857143</v>
      </c>
      <c r="GL5" t="n">
        <v>422.7571428571429</v>
      </c>
      <c r="GM5" t="n">
        <v>498.0714285714286</v>
      </c>
      <c r="GN5" t="n">
        <v>568.6571428571428</v>
      </c>
      <c r="GO5" t="n">
        <v>617.3857142857142</v>
      </c>
      <c r="GP5" t="n">
        <v>639.657142857143</v>
      </c>
      <c r="GQ5" t="n">
        <v>634.1142857142858</v>
      </c>
      <c r="GR5" t="n">
        <v>649.8857142857142</v>
      </c>
      <c r="GS5" t="n">
        <v>720.657142857143</v>
      </c>
      <c r="GT5" t="n">
        <v>806.0714285714286</v>
      </c>
      <c r="GU5" t="n">
        <v>880.6142857142858</v>
      </c>
      <c r="GV5" t="n">
        <v>929.2</v>
      </c>
      <c r="GW5" t="n">
        <v>1011.342857142857</v>
      </c>
      <c r="GX5" t="n">
        <v>1030.028571428572</v>
      </c>
      <c r="GY5" t="n">
        <v>1006.242857142857</v>
      </c>
      <c r="GZ5" t="n">
        <v>1022.014285714286</v>
      </c>
      <c r="HA5" t="n">
        <v>1021.271428571428</v>
      </c>
      <c r="HB5" t="n">
        <v>1037.614285714286</v>
      </c>
      <c r="HC5" t="n">
        <v>1072.957142857143</v>
      </c>
      <c r="HD5" t="n">
        <v>1104.285714285714</v>
      </c>
      <c r="HE5" t="n">
        <v>1087.857142857143</v>
      </c>
      <c r="HF5" t="n">
        <v>1065.8</v>
      </c>
      <c r="HG5" t="n">
        <v>1058.085714285714</v>
      </c>
      <c r="HH5" t="n">
        <v>1082.485714285714</v>
      </c>
      <c r="HI5" t="n">
        <v>1135.542857142857</v>
      </c>
      <c r="HJ5" t="n">
        <v>1203.528571428572</v>
      </c>
      <c r="HK5" t="n">
        <v>1276.885714285714</v>
      </c>
      <c r="HL5" t="n">
        <v>1340.328571428571</v>
      </c>
      <c r="HM5" t="n">
        <v>1378.4</v>
      </c>
      <c r="HN5" t="n">
        <v>1444.257142857143</v>
      </c>
      <c r="HO5" t="n">
        <v>1517.8</v>
      </c>
      <c r="HP5" t="n">
        <v>1593.014285714286</v>
      </c>
      <c r="HQ5" t="n">
        <v>1718.471428571428</v>
      </c>
      <c r="HR5" t="n">
        <v>1825.057142857143</v>
      </c>
      <c r="HS5" t="n">
        <v>1871.771428571428</v>
      </c>
      <c r="HT5" t="n">
        <v>1964.285714285714</v>
      </c>
      <c r="HU5" t="n">
        <v>2083.028571428571</v>
      </c>
      <c r="HV5" t="n">
        <v>2222.057142857143</v>
      </c>
      <c r="HW5" t="n">
        <v>2365.8</v>
      </c>
      <c r="HX5" t="n">
        <v>2485.985714285714</v>
      </c>
      <c r="HY5" t="n">
        <v>2532.614285714285</v>
      </c>
      <c r="HZ5" t="n">
        <v>2629.171428571429</v>
      </c>
      <c r="IA5" t="n">
        <v>2732.671428571429</v>
      </c>
      <c r="IB5" t="n">
        <v>2845.757142857143</v>
      </c>
      <c r="IC5" t="n">
        <v>2996.271428571429</v>
      </c>
      <c r="ID5" t="n">
        <v>3097.114285714285</v>
      </c>
      <c r="IE5" t="n">
        <v>3203.257142857143</v>
      </c>
      <c r="IF5" t="n">
        <v>3265.942857142857</v>
      </c>
      <c r="IG5" t="n">
        <v>3367.428571428572</v>
      </c>
      <c r="IH5" t="n">
        <v>3492.371428571428</v>
      </c>
      <c r="II5" t="n">
        <v>3707.714285714286</v>
      </c>
      <c r="IJ5" t="n">
        <v>3918.957142857143</v>
      </c>
      <c r="IK5" t="n">
        <v>4097.1</v>
      </c>
      <c r="IL5" t="n">
        <v>4262.642857142857</v>
      </c>
      <c r="IM5" t="n">
        <v>4421.471428571428</v>
      </c>
      <c r="IN5" t="n">
        <v>4592.3</v>
      </c>
      <c r="IO5" t="n">
        <v>4747.471428571429</v>
      </c>
      <c r="IP5" t="n">
        <v>4912</v>
      </c>
      <c r="IQ5" t="n">
        <v>5073.342857142858</v>
      </c>
      <c r="IR5" t="n">
        <v>5225.057142857143</v>
      </c>
      <c r="IS5" t="n">
        <v>5347.2</v>
      </c>
      <c r="IT5" t="n">
        <v>5423.557142857143</v>
      </c>
      <c r="IU5" t="n">
        <v>5482.828571428571</v>
      </c>
      <c r="IV5" t="n">
        <v>5534</v>
      </c>
      <c r="IW5" t="n">
        <v>5575.599999999999</v>
      </c>
      <c r="IX5" t="n">
        <v>5656.542857142857</v>
      </c>
      <c r="IY5" t="n">
        <v>5762.128571428571</v>
      </c>
      <c r="IZ5" t="n">
        <v>5872.271428571429</v>
      </c>
      <c r="JA5" t="n">
        <v>5988.085714285714</v>
      </c>
      <c r="JB5" t="n">
        <v>6087.171428571428</v>
      </c>
      <c r="JC5" t="n">
        <v>6145.485714285714</v>
      </c>
      <c r="JD5" t="n">
        <v>6214.714285714285</v>
      </c>
      <c r="JE5" t="n">
        <v>6271.485714285714</v>
      </c>
      <c r="JF5" t="n">
        <v>6337.728571428571</v>
      </c>
      <c r="JG5" t="n">
        <v>6413.657142857142</v>
      </c>
      <c r="JH5" t="n">
        <v>6487.971428571429</v>
      </c>
      <c r="JI5" t="n">
        <v>6563.714285714285</v>
      </c>
      <c r="JJ5" t="n">
        <v>6636.242857142856</v>
      </c>
      <c r="JK5" t="n">
        <v>6733.657142857142</v>
      </c>
      <c r="JL5" t="n">
        <v>6811.214285714285</v>
      </c>
      <c r="JM5" t="n">
        <v>6873.114285714286</v>
      </c>
      <c r="JN5" t="n">
        <v>6926.542857142857</v>
      </c>
      <c r="JO5" t="n">
        <v>6994.742857142856</v>
      </c>
      <c r="JP5" t="n">
        <v>7052.528571428571</v>
      </c>
      <c r="JQ5" t="n">
        <v>7102.657142857142</v>
      </c>
      <c r="JR5" t="n">
        <v>7158.742857142858</v>
      </c>
      <c r="JS5" t="n">
        <v>7226.900000000001</v>
      </c>
      <c r="JT5" t="n">
        <v>7295.285714285715</v>
      </c>
      <c r="JU5" t="n">
        <v>7355</v>
      </c>
      <c r="JV5" t="n">
        <v>7399.157142857142</v>
      </c>
      <c r="JW5" t="n">
        <v>7429.657142857142</v>
      </c>
      <c r="JX5" t="n">
        <v>7458.528571428572</v>
      </c>
      <c r="JY5" t="n">
        <v>7467.528571428571</v>
      </c>
      <c r="JZ5" t="n">
        <v>7487.042857142857</v>
      </c>
      <c r="KA5" t="n">
        <v>7507.3</v>
      </c>
      <c r="KB5" t="n">
        <v>7537.028571428571</v>
      </c>
      <c r="KC5" t="n">
        <v>7566.057142857143</v>
      </c>
    </row>
    <row r="6">
      <c r="A6" t="inlineStr">
        <is>
          <t>Bidirektional</t>
        </is>
      </c>
      <c r="B6" t="n">
        <v>8369.028571428571</v>
      </c>
      <c r="C6" t="n">
        <v>8358.028571428571</v>
      </c>
      <c r="D6" t="n">
        <v>8405.085714285715</v>
      </c>
      <c r="E6" t="n">
        <v>8431.571428571429</v>
      </c>
      <c r="F6" t="n">
        <v>8413.357142857143</v>
      </c>
      <c r="G6" t="n">
        <v>8388.042857142858</v>
      </c>
      <c r="H6" t="n">
        <v>8347.5</v>
      </c>
      <c r="I6" t="n">
        <v>8291.542857142858</v>
      </c>
      <c r="J6" t="n">
        <v>8225.157142857142</v>
      </c>
      <c r="K6" t="n">
        <v>8157.371428571429</v>
      </c>
      <c r="L6" t="n">
        <v>8086.028571428571</v>
      </c>
      <c r="M6" t="n">
        <v>8041.142857142857</v>
      </c>
      <c r="N6" t="n">
        <v>7989.542857142857</v>
      </c>
      <c r="O6" t="n">
        <v>7938.085714285714</v>
      </c>
      <c r="P6" t="n">
        <v>7879.785714285715</v>
      </c>
      <c r="Q6" t="n">
        <v>7816.714285714285</v>
      </c>
      <c r="R6" t="n">
        <v>7751.285714285715</v>
      </c>
      <c r="S6" t="n">
        <v>7683.314285714287</v>
      </c>
      <c r="T6" t="n">
        <v>7607.471428571429</v>
      </c>
      <c r="U6" t="n">
        <v>7523.528571428571</v>
      </c>
      <c r="V6" t="n">
        <v>7432.285714285715</v>
      </c>
      <c r="W6" t="n">
        <v>7336.314285714286</v>
      </c>
      <c r="X6" t="n">
        <v>7235.771428571429</v>
      </c>
      <c r="Y6" t="n">
        <v>7134.714285714285</v>
      </c>
      <c r="Z6" t="n">
        <v>7026.828571428572</v>
      </c>
      <c r="AA6" t="n">
        <v>6918.142857142857</v>
      </c>
      <c r="AB6" t="n">
        <v>6810.757142857144</v>
      </c>
      <c r="AC6" t="n">
        <v>6697.285714285715</v>
      </c>
      <c r="AD6" t="n">
        <v>6580.571428571428</v>
      </c>
      <c r="AE6" t="n">
        <v>6458.657142857142</v>
      </c>
      <c r="AF6" t="n">
        <v>6337.871428571429</v>
      </c>
      <c r="AG6" t="n">
        <v>6219.114285714286</v>
      </c>
      <c r="AH6" t="n">
        <v>6099.328571428572</v>
      </c>
      <c r="AI6" t="n">
        <v>5976.742857142856</v>
      </c>
      <c r="AJ6" t="n">
        <v>5850.428571428572</v>
      </c>
      <c r="AK6" t="n">
        <v>5723.928571428572</v>
      </c>
      <c r="AL6" t="n">
        <v>5597.142857142857</v>
      </c>
      <c r="AM6" t="n">
        <v>5467.342857142858</v>
      </c>
      <c r="AN6" t="n">
        <v>5335.557142857143</v>
      </c>
      <c r="AO6" t="n">
        <v>5198.628571428571</v>
      </c>
      <c r="AP6" t="n">
        <v>5062.528571428572</v>
      </c>
      <c r="AQ6" t="n">
        <v>4925.085714285714</v>
      </c>
      <c r="AR6" t="n">
        <v>4792.742857142856</v>
      </c>
      <c r="AS6" t="n">
        <v>4661.414285714286</v>
      </c>
      <c r="AT6" t="n">
        <v>4529.385714285714</v>
      </c>
      <c r="AU6" t="n">
        <v>4397.842857142858</v>
      </c>
      <c r="AV6" t="n">
        <v>4266.771428571429</v>
      </c>
      <c r="AW6" t="n">
        <v>4137.914285714286</v>
      </c>
      <c r="AX6" t="n">
        <v>4010.385714285715</v>
      </c>
      <c r="AY6" t="n">
        <v>3881.485714285714</v>
      </c>
      <c r="AZ6" t="n">
        <v>3759.8</v>
      </c>
      <c r="BA6" t="n">
        <v>3639.5</v>
      </c>
      <c r="BB6" t="n">
        <v>3522.714285714286</v>
      </c>
      <c r="BC6" t="n">
        <v>3409.914285714286</v>
      </c>
      <c r="BD6" t="n">
        <v>3301.942857142857</v>
      </c>
      <c r="BE6" t="n">
        <v>3196.014285714286</v>
      </c>
      <c r="BF6" t="n">
        <v>3091.285714285714</v>
      </c>
      <c r="BG6" t="n">
        <v>2994.242857142857</v>
      </c>
      <c r="BH6" t="n">
        <v>2897.242857142857</v>
      </c>
      <c r="BI6" t="n">
        <v>2800.085714285714</v>
      </c>
      <c r="BJ6" t="n">
        <v>2705.014285714286</v>
      </c>
      <c r="BK6" t="n">
        <v>2616.471428571429</v>
      </c>
      <c r="BL6" t="n">
        <v>2530.457142857143</v>
      </c>
      <c r="BM6" t="n">
        <v>2443.642857142857</v>
      </c>
      <c r="BN6" t="n">
        <v>2356.942857142857</v>
      </c>
      <c r="BO6" t="n">
        <v>2270.028571428571</v>
      </c>
      <c r="BP6" t="n">
        <v>2185.885714285715</v>
      </c>
      <c r="BQ6" t="n">
        <v>2102.942857142857</v>
      </c>
      <c r="BR6" t="n">
        <v>2016.442857142857</v>
      </c>
      <c r="BS6" t="n">
        <v>1935.5</v>
      </c>
      <c r="BT6" t="n">
        <v>1856.928571428571</v>
      </c>
      <c r="BU6" t="n">
        <v>1781.942857142857</v>
      </c>
      <c r="BV6" t="n">
        <v>1709.628571428571</v>
      </c>
      <c r="BW6" t="n">
        <v>1639.357142857143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499.9</v>
      </c>
      <c r="CR6" t="n">
        <v>466.4857142857143</v>
      </c>
      <c r="CS6" t="n">
        <v>431.9571428571429</v>
      </c>
      <c r="CT6" t="n">
        <v>401.0142857142858</v>
      </c>
      <c r="CU6" t="n">
        <v>405.7285714285714</v>
      </c>
      <c r="CV6" t="n">
        <v>408.7714285714286</v>
      </c>
      <c r="CW6" t="n">
        <v>394.2714285714286</v>
      </c>
      <c r="CX6" t="n">
        <v>358.9142857142857</v>
      </c>
      <c r="CY6" t="n">
        <v>313.4</v>
      </c>
      <c r="CZ6" t="n">
        <v>274.7142857142857</v>
      </c>
      <c r="DA6" t="n">
        <v>253.8714285714286</v>
      </c>
      <c r="DB6" t="n">
        <v>235.8571428571429</v>
      </c>
      <c r="DC6" t="n">
        <v>215.4</v>
      </c>
      <c r="DD6" t="n">
        <v>199.5285714285714</v>
      </c>
      <c r="DE6" t="n">
        <v>180.6428571428571</v>
      </c>
      <c r="DF6" t="n">
        <v>167.5571428571429</v>
      </c>
      <c r="DG6" t="n">
        <v>163.9714285714286</v>
      </c>
      <c r="DH6" t="n">
        <v>164.3571428571429</v>
      </c>
      <c r="DI6" t="n">
        <v>159.5428571428571</v>
      </c>
      <c r="DJ6" t="n">
        <v>147.5142857142857</v>
      </c>
      <c r="DK6" t="n">
        <v>132.1857142857143</v>
      </c>
      <c r="DL6" t="n">
        <v>143.6428571428571</v>
      </c>
      <c r="DM6" t="n">
        <v>170.3571428571429</v>
      </c>
      <c r="DN6" t="n">
        <v>204.1285714285714</v>
      </c>
      <c r="DO6" t="n">
        <v>225.4428571428571</v>
      </c>
      <c r="DP6" t="n">
        <v>274.0142857142857</v>
      </c>
      <c r="DQ6" t="n">
        <v>310.5571428571429</v>
      </c>
      <c r="DR6" t="n">
        <v>372.5285714285714</v>
      </c>
      <c r="DS6" t="n">
        <v>406.4142857142857</v>
      </c>
      <c r="DT6" t="n">
        <v>444.6285714285714</v>
      </c>
      <c r="DU6" t="n">
        <v>451.8714285714286</v>
      </c>
      <c r="DV6" t="n">
        <v>459</v>
      </c>
      <c r="DW6" t="n">
        <v>459.0428571428571</v>
      </c>
      <c r="DX6" t="n">
        <v>500.0571428571429</v>
      </c>
      <c r="DY6" t="n">
        <v>539.0142857142857</v>
      </c>
      <c r="DZ6" t="n">
        <v>549.6</v>
      </c>
      <c r="EA6" t="n">
        <v>506.7857142857143</v>
      </c>
      <c r="EB6" t="n">
        <v>491.1428571428572</v>
      </c>
      <c r="EC6" t="n">
        <v>531.0714285714286</v>
      </c>
      <c r="ED6" t="n">
        <v>567.9571428571428</v>
      </c>
      <c r="EE6" t="n">
        <v>601.7714285714286</v>
      </c>
      <c r="EF6" t="n">
        <v>732.4285714285714</v>
      </c>
      <c r="EG6" t="n">
        <v>946.1857142857144</v>
      </c>
      <c r="EH6" t="n">
        <v>1172.714285714286</v>
      </c>
      <c r="EI6" t="n">
        <v>1255.285714285714</v>
      </c>
      <c r="EJ6" t="n">
        <v>1283.128571428571</v>
      </c>
      <c r="EK6" t="n">
        <v>1210.514285714286</v>
      </c>
      <c r="EL6" t="n">
        <v>1123.042857142857</v>
      </c>
      <c r="EM6" t="n">
        <v>1061.5</v>
      </c>
      <c r="EN6" t="n">
        <v>928.9285714285714</v>
      </c>
      <c r="EO6" t="n">
        <v>820.1857142857143</v>
      </c>
      <c r="EP6" t="n">
        <v>722.8285714285714</v>
      </c>
      <c r="EQ6" t="n">
        <v>672.7571428571429</v>
      </c>
      <c r="ER6" t="n">
        <v>647</v>
      </c>
      <c r="ES6" t="n">
        <v>612.2428571428571</v>
      </c>
      <c r="ET6" t="n">
        <v>541.2857142857143</v>
      </c>
      <c r="EU6" t="n">
        <v>503.9714285714286</v>
      </c>
      <c r="EV6" t="n">
        <v>496.3571428571428</v>
      </c>
      <c r="EW6" t="n">
        <v>491.2</v>
      </c>
      <c r="EX6" t="n">
        <v>513.7428571428571</v>
      </c>
      <c r="EY6" t="n">
        <v>561.0285714285715</v>
      </c>
      <c r="EZ6" t="n">
        <v>613.1142857142858</v>
      </c>
      <c r="FA6" t="n">
        <v>691.842857142857</v>
      </c>
      <c r="FB6" t="n">
        <v>716.3857142857142</v>
      </c>
      <c r="FC6" t="n">
        <v>694.5285714285714</v>
      </c>
      <c r="FD6" t="n">
        <v>626.8142857142858</v>
      </c>
      <c r="FE6" t="n">
        <v>559.2285714285715</v>
      </c>
      <c r="FF6" t="n">
        <v>493.2285714285714</v>
      </c>
      <c r="FG6" t="n">
        <v>468.7285714285715</v>
      </c>
      <c r="FH6" t="n">
        <v>490.0571428571429</v>
      </c>
      <c r="FI6" t="n">
        <v>551.1857142857142</v>
      </c>
      <c r="FJ6" t="n">
        <v>584.9571428571428</v>
      </c>
      <c r="FK6" t="n">
        <v>583.3142857142857</v>
      </c>
      <c r="FL6" t="n">
        <v>625.3142857142857</v>
      </c>
      <c r="FM6" t="n">
        <v>625.9428571428572</v>
      </c>
      <c r="FN6" t="n">
        <v>652.5714285714286</v>
      </c>
      <c r="FO6" t="n">
        <v>713.5571428571428</v>
      </c>
      <c r="FP6" t="n">
        <v>750.342857142857</v>
      </c>
      <c r="FQ6" t="n">
        <v>730.8571428571429</v>
      </c>
      <c r="FR6" t="n">
        <v>719.0714285714286</v>
      </c>
      <c r="FS6" t="n">
        <v>665.2571428571429</v>
      </c>
      <c r="FT6" t="n">
        <v>687.7857142857143</v>
      </c>
      <c r="FU6" t="n">
        <v>773.0714285714286</v>
      </c>
      <c r="FV6" t="n">
        <v>787.1428571428571</v>
      </c>
      <c r="FW6" t="n">
        <v>750.1142857142858</v>
      </c>
      <c r="FX6" t="n">
        <v>740.5285714285714</v>
      </c>
      <c r="FY6" t="n">
        <v>804.9285714285714</v>
      </c>
      <c r="FZ6" t="n">
        <v>859.9571428571428</v>
      </c>
      <c r="GA6" t="n">
        <v>946.7285714285716</v>
      </c>
      <c r="GB6" t="n">
        <v>972.9857142857144</v>
      </c>
      <c r="GC6" t="n">
        <v>939.4571428571428</v>
      </c>
      <c r="GD6" t="n">
        <v>862.342857142857</v>
      </c>
      <c r="GE6" t="n">
        <v>735.842857142857</v>
      </c>
      <c r="GF6" t="n">
        <v>603.157142857143</v>
      </c>
      <c r="GG6" t="n">
        <v>509.3571428571428</v>
      </c>
      <c r="GH6" t="n">
        <v>443.3571428571428</v>
      </c>
      <c r="GI6" t="n">
        <v>432.4428571428571</v>
      </c>
      <c r="GJ6" t="n">
        <v>492.2714285714286</v>
      </c>
      <c r="GK6" t="n">
        <v>576.0285714285714</v>
      </c>
      <c r="GL6" t="n">
        <v>685</v>
      </c>
      <c r="GM6" t="n">
        <v>765.2285714285715</v>
      </c>
      <c r="GN6" t="n">
        <v>833.1714285714286</v>
      </c>
      <c r="GO6" t="n">
        <v>886.8857142857142</v>
      </c>
      <c r="GP6" t="n">
        <v>921.2142857142856</v>
      </c>
      <c r="GQ6" t="n">
        <v>924.5</v>
      </c>
      <c r="GR6" t="n">
        <v>957.4714285714286</v>
      </c>
      <c r="GS6" t="n">
        <v>1074.7</v>
      </c>
      <c r="GT6" t="n">
        <v>1194.342857142857</v>
      </c>
      <c r="GU6" t="n">
        <v>1277.657142857143</v>
      </c>
      <c r="GV6" t="n">
        <v>1291.857142857143</v>
      </c>
      <c r="GW6" t="n">
        <v>1384.885714285714</v>
      </c>
      <c r="GX6" t="n">
        <v>1419.514285714286</v>
      </c>
      <c r="GY6" t="n">
        <v>1322.714285714286</v>
      </c>
      <c r="GZ6" t="n">
        <v>1336.4</v>
      </c>
      <c r="HA6" t="n">
        <v>1440.042857142857</v>
      </c>
      <c r="HB6" t="n">
        <v>1520.242857142857</v>
      </c>
      <c r="HC6" t="n">
        <v>1527</v>
      </c>
      <c r="HD6" t="n">
        <v>1515.314285714286</v>
      </c>
      <c r="HE6" t="n">
        <v>1520.5</v>
      </c>
      <c r="HF6" t="n">
        <v>1523.6</v>
      </c>
      <c r="HG6" t="n">
        <v>1525.585714285714</v>
      </c>
      <c r="HH6" t="n">
        <v>1613.185714285714</v>
      </c>
      <c r="HI6" t="n">
        <v>1732.842857142857</v>
      </c>
      <c r="HJ6" t="n">
        <v>1815.585714285714</v>
      </c>
      <c r="HK6" t="n">
        <v>1874.242857142857</v>
      </c>
      <c r="HL6" t="n">
        <v>1957.328571428571</v>
      </c>
      <c r="HM6" t="n">
        <v>2012.385714285714</v>
      </c>
      <c r="HN6" t="n">
        <v>2086.8</v>
      </c>
      <c r="HO6" t="n">
        <v>2240.657142857143</v>
      </c>
      <c r="HP6" t="n">
        <v>2374.885714285715</v>
      </c>
      <c r="HQ6" t="n">
        <v>2522.471428571429</v>
      </c>
      <c r="HR6" t="n">
        <v>2622.757142857143</v>
      </c>
      <c r="HS6" t="n">
        <v>2680.971428571429</v>
      </c>
      <c r="HT6" t="n">
        <v>2850.4</v>
      </c>
      <c r="HU6" t="n">
        <v>3055.657142857143</v>
      </c>
      <c r="HV6" t="n">
        <v>3251.471428571429</v>
      </c>
      <c r="HW6" t="n">
        <v>3386.185714285714</v>
      </c>
      <c r="HX6" t="n">
        <v>3469.585714285714</v>
      </c>
      <c r="HY6" t="n">
        <v>3512.642857142857</v>
      </c>
      <c r="HZ6" t="n">
        <v>3719.385714285715</v>
      </c>
      <c r="IA6" t="n">
        <v>3950.128571428571</v>
      </c>
      <c r="IB6" t="n">
        <v>4130.514285714286</v>
      </c>
      <c r="IC6" t="n">
        <v>4274.171428571429</v>
      </c>
      <c r="ID6" t="n">
        <v>4350.7</v>
      </c>
      <c r="IE6" t="n">
        <v>4497.328571428571</v>
      </c>
      <c r="IF6" t="n">
        <v>4621.414285714286</v>
      </c>
      <c r="IG6" t="n">
        <v>4804.385714285714</v>
      </c>
      <c r="IH6" t="n">
        <v>5025.442857142857</v>
      </c>
      <c r="II6" t="n">
        <v>5308.242857142856</v>
      </c>
      <c r="IJ6" t="n">
        <v>5543.271428571429</v>
      </c>
      <c r="IK6" t="n">
        <v>5722</v>
      </c>
      <c r="IL6" t="n">
        <v>5923.671428571428</v>
      </c>
      <c r="IM6" t="n">
        <v>6156.442857142857</v>
      </c>
      <c r="IN6" t="n">
        <v>6363.328571428572</v>
      </c>
      <c r="IO6" t="n">
        <v>6497.914285714286</v>
      </c>
      <c r="IP6" t="n">
        <v>6671.785714285715</v>
      </c>
      <c r="IQ6" t="n">
        <v>6840.042857142857</v>
      </c>
      <c r="IR6" t="n">
        <v>6956.271428571429</v>
      </c>
      <c r="IS6" t="n">
        <v>7038.642857142857</v>
      </c>
      <c r="IT6" t="n">
        <v>7065.728571428571</v>
      </c>
      <c r="IU6" t="n">
        <v>7083.514285714286</v>
      </c>
      <c r="IV6" t="n">
        <v>7107.585714285714</v>
      </c>
      <c r="IW6" t="n">
        <v>7104.857142857143</v>
      </c>
      <c r="IX6" t="n">
        <v>7171.385714285715</v>
      </c>
      <c r="IY6" t="n">
        <v>7280.385714285714</v>
      </c>
      <c r="IZ6" t="n">
        <v>7315.471428571429</v>
      </c>
      <c r="JA6" t="n">
        <v>7328.400000000001</v>
      </c>
      <c r="JB6" t="n">
        <v>7405.757142857144</v>
      </c>
      <c r="JC6" t="n">
        <v>7426.2</v>
      </c>
      <c r="JD6" t="n">
        <v>7413.414285714286</v>
      </c>
      <c r="JE6" t="n">
        <v>7430.599999999999</v>
      </c>
      <c r="JF6" t="n">
        <v>7483.157142857142</v>
      </c>
      <c r="JG6" t="n">
        <v>7527.314285714286</v>
      </c>
      <c r="JH6" t="n">
        <v>7556.1</v>
      </c>
      <c r="JI6" t="n">
        <v>7608.157142857142</v>
      </c>
      <c r="JJ6" t="n">
        <v>7666.628571428571</v>
      </c>
      <c r="JK6" t="n">
        <v>7755.3</v>
      </c>
      <c r="JL6" t="n">
        <v>7817.042857142857</v>
      </c>
      <c r="JM6" t="n">
        <v>7840.185714285714</v>
      </c>
      <c r="JN6" t="n">
        <v>7866.357142857143</v>
      </c>
      <c r="JO6" t="n">
        <v>7943.214285714285</v>
      </c>
      <c r="JP6" t="n">
        <v>7994</v>
      </c>
      <c r="JQ6" t="n">
        <v>8008.485714285715</v>
      </c>
      <c r="JR6" t="n">
        <v>8056.900000000001</v>
      </c>
      <c r="JS6" t="n">
        <v>8133.071428571428</v>
      </c>
      <c r="JT6" t="n">
        <v>8182.485714285715</v>
      </c>
      <c r="JU6" t="n">
        <v>8231.028571428571</v>
      </c>
      <c r="JV6" t="n">
        <v>8277.385714285714</v>
      </c>
      <c r="JW6" t="n">
        <v>8292.414285714285</v>
      </c>
      <c r="JX6" t="n">
        <v>8316.371428571429</v>
      </c>
      <c r="JY6" t="n">
        <v>8325.171428571428</v>
      </c>
      <c r="JZ6" t="n">
        <v>8347.842857142858</v>
      </c>
      <c r="KA6" t="n">
        <v>8363.928571428571</v>
      </c>
      <c r="KB6" t="n">
        <v>8364.042857142857</v>
      </c>
      <c r="KC6" t="n">
        <v>8364.028571428571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B8" sqref="B8"/>
    </sheetView>
  </sheetViews>
  <sheetFormatPr baseColWidth="10" defaultColWidth="8.83203125" defaultRowHeight="15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Cluster-1</t>
        </is>
      </c>
      <c r="B5" t="n">
        <v>16178.81428571428</v>
      </c>
      <c r="C5" t="n">
        <v>16152.85714285714</v>
      </c>
      <c r="D5" t="n">
        <v>16097.85714285714</v>
      </c>
      <c r="E5" t="n">
        <v>16023.72857142857</v>
      </c>
      <c r="F5" t="n">
        <v>15937.91428571428</v>
      </c>
      <c r="G5" t="n">
        <v>15858.21428571429</v>
      </c>
      <c r="H5" t="n">
        <v>15794.11428571429</v>
      </c>
      <c r="I5" t="n">
        <v>15724.62857142857</v>
      </c>
      <c r="J5" t="n">
        <v>15645.07142857143</v>
      </c>
      <c r="K5" t="n">
        <v>15572.64285714286</v>
      </c>
      <c r="L5" t="n">
        <v>15490.87142857143</v>
      </c>
      <c r="M5" t="n">
        <v>15401.55714285714</v>
      </c>
      <c r="N5" t="n">
        <v>15299.58571428572</v>
      </c>
      <c r="O5" t="n">
        <v>15188.21428571429</v>
      </c>
      <c r="P5" t="n">
        <v>15070.75714285714</v>
      </c>
      <c r="Q5" t="n">
        <v>14955.51428571429</v>
      </c>
      <c r="R5" t="n">
        <v>14834.18571428572</v>
      </c>
      <c r="S5" t="n">
        <v>14704.47142857143</v>
      </c>
      <c r="T5" t="n">
        <v>14568.5</v>
      </c>
      <c r="U5" t="n">
        <v>14424.32857142857</v>
      </c>
      <c r="V5" t="n">
        <v>14276.1</v>
      </c>
      <c r="W5" t="n">
        <v>14127.54285714286</v>
      </c>
      <c r="X5" t="n">
        <v>13974.3</v>
      </c>
      <c r="Y5" t="n">
        <v>13811.18571428572</v>
      </c>
      <c r="Z5" t="n">
        <v>13641.48571428571</v>
      </c>
      <c r="AA5" t="n">
        <v>13465.44285714286</v>
      </c>
      <c r="AB5" t="n">
        <v>13281.67142857143</v>
      </c>
      <c r="AC5" t="n">
        <v>13092.57142857143</v>
      </c>
      <c r="AD5" t="n">
        <v>12902.21428571429</v>
      </c>
      <c r="AE5" t="n">
        <v>12712.12857142857</v>
      </c>
      <c r="AF5" t="n">
        <v>12519.62857142857</v>
      </c>
      <c r="AG5" t="n">
        <v>12317.87142857143</v>
      </c>
      <c r="AH5" t="n">
        <v>12112.75714285714</v>
      </c>
      <c r="AI5" t="n">
        <v>11899.22857142857</v>
      </c>
      <c r="AJ5" t="n">
        <v>11683.27142857143</v>
      </c>
      <c r="AK5" t="n">
        <v>11464.32857142857</v>
      </c>
      <c r="AL5" t="n">
        <v>11246.15714285714</v>
      </c>
      <c r="AM5" t="n">
        <v>11026.71428571429</v>
      </c>
      <c r="AN5" t="n">
        <v>10803.02857142857</v>
      </c>
      <c r="AO5" t="n">
        <v>10575</v>
      </c>
      <c r="AP5" t="n">
        <v>10340.7</v>
      </c>
      <c r="AQ5" t="n">
        <v>10108.81428571428</v>
      </c>
      <c r="AR5" t="n">
        <v>9873.428571428571</v>
      </c>
      <c r="AS5" t="n">
        <v>9636.985714285713</v>
      </c>
      <c r="AT5" t="n">
        <v>9397.514285714287</v>
      </c>
      <c r="AU5" t="n">
        <v>9157.671428571428</v>
      </c>
      <c r="AV5" t="n">
        <v>8918.557142857144</v>
      </c>
      <c r="AW5" t="n">
        <v>8683.957142857143</v>
      </c>
      <c r="AX5" t="n">
        <v>8456.057142857144</v>
      </c>
      <c r="AY5" t="n">
        <v>8232.4</v>
      </c>
      <c r="AZ5" t="n">
        <v>8004.385714285714</v>
      </c>
      <c r="BA5" t="n">
        <v>7778.314285714286</v>
      </c>
      <c r="BB5" t="n">
        <v>7547.914285714286</v>
      </c>
      <c r="BC5" t="n">
        <v>7318.414285714286</v>
      </c>
      <c r="BD5" t="n">
        <v>7090.528571428572</v>
      </c>
      <c r="BE5" t="n">
        <v>6864.357142857143</v>
      </c>
      <c r="BF5" t="n">
        <v>6639.314285714286</v>
      </c>
      <c r="BG5" t="n">
        <v>6419.099999999999</v>
      </c>
      <c r="BH5" t="n">
        <v>6216.128571428571</v>
      </c>
      <c r="BI5" t="n">
        <v>6015.485714285714</v>
      </c>
      <c r="BJ5" t="n">
        <v>5830.271428571429</v>
      </c>
      <c r="BK5" t="n">
        <v>5643.071428571428</v>
      </c>
      <c r="BL5" t="n">
        <v>5451.014285714286</v>
      </c>
      <c r="BM5" t="n">
        <v>5257.642857142857</v>
      </c>
      <c r="BN5" t="n">
        <v>5072.128571428571</v>
      </c>
      <c r="BO5" t="n">
        <v>4889.942857142857</v>
      </c>
      <c r="BP5" t="n">
        <v>4703.857142857143</v>
      </c>
      <c r="BQ5" t="n">
        <v>4531.642857142857</v>
      </c>
      <c r="BR5" t="n">
        <v>4365.128571428571</v>
      </c>
      <c r="BS5" t="n">
        <v>4204.328571428571</v>
      </c>
      <c r="BT5" t="n">
        <v>4058.885714285715</v>
      </c>
      <c r="BU5" t="n">
        <v>3914.528571428571</v>
      </c>
      <c r="BV5" t="n">
        <v>3773.257142857142</v>
      </c>
      <c r="BW5" t="n">
        <v>3628.242857142858</v>
      </c>
      <c r="BX5" t="n">
        <v>3489.985714285714</v>
      </c>
      <c r="BY5" t="n">
        <v>3347.957142857143</v>
      </c>
      <c r="BZ5" t="n">
        <v>3199.5</v>
      </c>
      <c r="CA5" t="n">
        <v>3060.814285714286</v>
      </c>
      <c r="CB5" t="n">
        <v>2931.871428571428</v>
      </c>
      <c r="CC5" t="n">
        <v>2812.614285714285</v>
      </c>
      <c r="CD5" t="n">
        <v>2695.371428571429</v>
      </c>
      <c r="CE5" t="n">
        <v>2586.6</v>
      </c>
      <c r="CF5" t="n">
        <v>2487.371428571428</v>
      </c>
      <c r="CG5" t="n">
        <v>2385.028571428571</v>
      </c>
      <c r="CH5" t="n">
        <v>2283.7</v>
      </c>
      <c r="CI5" t="n">
        <v>2182.442857142857</v>
      </c>
      <c r="CJ5" t="n">
        <v>2082.214285714286</v>
      </c>
      <c r="CK5" t="n">
        <v>1994.128571428571</v>
      </c>
      <c r="CL5" t="n">
        <v>1909.414285714286</v>
      </c>
      <c r="CM5" t="n">
        <v>1831.985714285714</v>
      </c>
      <c r="CN5" t="n">
        <v>1753.142857142857</v>
      </c>
      <c r="CO5" t="n">
        <v>1668.071428571429</v>
      </c>
      <c r="CP5" t="n">
        <v>1582.1</v>
      </c>
      <c r="CQ5" t="n">
        <v>1505.857142857143</v>
      </c>
      <c r="CR5" t="n">
        <v>1427.142857142857</v>
      </c>
      <c r="CS5" t="n">
        <v>1354.014285714286</v>
      </c>
      <c r="CT5" t="n">
        <v>1280.814285714286</v>
      </c>
      <c r="CU5" t="n">
        <v>1210.471428571428</v>
      </c>
      <c r="CV5" t="n">
        <v>1151.571428571429</v>
      </c>
      <c r="CW5" t="n">
        <v>1100.285714285714</v>
      </c>
      <c r="CX5" t="n">
        <v>1049.085714285714</v>
      </c>
      <c r="CY5" t="n">
        <v>1001.685714285714</v>
      </c>
      <c r="CZ5" t="n">
        <v>956.7</v>
      </c>
      <c r="DA5" t="n">
        <v>920.2142857142856</v>
      </c>
      <c r="DB5" t="n">
        <v>874.1</v>
      </c>
      <c r="DC5" t="n">
        <v>822.2428571428571</v>
      </c>
      <c r="DD5" t="n">
        <v>768.8</v>
      </c>
      <c r="DE5" t="n">
        <v>721.6142857142858</v>
      </c>
      <c r="DF5" t="n">
        <v>691.3142857142857</v>
      </c>
      <c r="DG5" t="n">
        <v>666.1999999999999</v>
      </c>
      <c r="DH5" t="n">
        <v>652.4</v>
      </c>
      <c r="DI5" t="n">
        <v>635.6857142857143</v>
      </c>
      <c r="DJ5" t="n">
        <v>652.3285714285714</v>
      </c>
      <c r="DK5" t="n">
        <v>679.4142857142857</v>
      </c>
      <c r="DL5" t="n">
        <v>709.9714285714286</v>
      </c>
      <c r="DM5" t="n">
        <v>742.3857142857142</v>
      </c>
      <c r="DN5" t="n">
        <v>782.2285714285714</v>
      </c>
      <c r="DO5" t="n">
        <v>789.6285714285715</v>
      </c>
      <c r="DP5" t="n">
        <v>802.6857142857143</v>
      </c>
      <c r="DQ5" t="n">
        <v>834.2857142857143</v>
      </c>
      <c r="DR5" t="n">
        <v>885.3571428571429</v>
      </c>
      <c r="DS5" t="n">
        <v>950.3285714285714</v>
      </c>
      <c r="DT5" t="n">
        <v>1029.185714285714</v>
      </c>
      <c r="DU5" t="n">
        <v>1089.485714285714</v>
      </c>
      <c r="DV5" t="n">
        <v>1130.485714285714</v>
      </c>
      <c r="DW5" t="n">
        <v>1188.142857142857</v>
      </c>
      <c r="DX5" t="n">
        <v>1172.028571428572</v>
      </c>
      <c r="DY5" t="n">
        <v>1187.857142857143</v>
      </c>
      <c r="DZ5" t="n">
        <v>1202.714285714286</v>
      </c>
      <c r="EA5" t="n">
        <v>1252.857142857143</v>
      </c>
      <c r="EB5" t="n">
        <v>1310.685714285714</v>
      </c>
      <c r="EC5" t="n">
        <v>1357.242857142857</v>
      </c>
      <c r="ED5" t="n">
        <v>1387.828571428571</v>
      </c>
      <c r="EE5" t="n">
        <v>1359.628571428571</v>
      </c>
      <c r="EF5" t="n">
        <v>1324.842857142857</v>
      </c>
      <c r="EG5" t="n">
        <v>1285.971428571428</v>
      </c>
      <c r="EH5" t="n">
        <v>1299.985714285714</v>
      </c>
      <c r="EI5" t="n">
        <v>1342.728571428572</v>
      </c>
      <c r="EJ5" t="n">
        <v>1476.328571428571</v>
      </c>
      <c r="EK5" t="n">
        <v>1657.371428571429</v>
      </c>
      <c r="EL5" t="n">
        <v>1780.585714285714</v>
      </c>
      <c r="EM5" t="n">
        <v>1837.985714285714</v>
      </c>
      <c r="EN5" t="n">
        <v>1762.942857142857</v>
      </c>
      <c r="EO5" t="n">
        <v>1612.242857142857</v>
      </c>
      <c r="EP5" t="n">
        <v>1461.1</v>
      </c>
      <c r="EQ5" t="n">
        <v>1318.242857142857</v>
      </c>
      <c r="ER5" t="n">
        <v>1212.328571428571</v>
      </c>
      <c r="ES5" t="n">
        <v>1166.528571428572</v>
      </c>
      <c r="ET5" t="n">
        <v>1161.142857142857</v>
      </c>
      <c r="EU5" t="n">
        <v>1111.385714285714</v>
      </c>
      <c r="EV5" t="n">
        <v>1036.3</v>
      </c>
      <c r="EW5" t="n">
        <v>1007.642857142857</v>
      </c>
      <c r="EX5" t="n">
        <v>994.3857142857142</v>
      </c>
      <c r="EY5" t="n">
        <v>1041.242857142857</v>
      </c>
      <c r="EZ5" t="n">
        <v>1110.942857142857</v>
      </c>
      <c r="FA5" t="n">
        <v>1170.142857142857</v>
      </c>
      <c r="FB5" t="n">
        <v>1182.271428571428</v>
      </c>
      <c r="FC5" t="n">
        <v>1174.985714285714</v>
      </c>
      <c r="FD5" t="n">
        <v>1154.014285714286</v>
      </c>
      <c r="FE5" t="n">
        <v>1116.3</v>
      </c>
      <c r="FF5" t="n">
        <v>1127.857142857143</v>
      </c>
      <c r="FG5" t="n">
        <v>1155.871428571429</v>
      </c>
      <c r="FH5" t="n">
        <v>1198.685714285714</v>
      </c>
      <c r="FI5" t="n">
        <v>1199.757142857143</v>
      </c>
      <c r="FJ5" t="n">
        <v>1218.828571428571</v>
      </c>
      <c r="FK5" t="n">
        <v>1257.471428571428</v>
      </c>
      <c r="FL5" t="n">
        <v>1255.671428571429</v>
      </c>
      <c r="FM5" t="n">
        <v>1243.871428571429</v>
      </c>
      <c r="FN5" t="n">
        <v>1260.557142857143</v>
      </c>
      <c r="FO5" t="n">
        <v>1237.9</v>
      </c>
      <c r="FP5" t="n">
        <v>1165.514285714286</v>
      </c>
      <c r="FQ5" t="n">
        <v>1140.842857142857</v>
      </c>
      <c r="FR5" t="n">
        <v>1119.742857142857</v>
      </c>
      <c r="FS5" t="n">
        <v>1148.042857142857</v>
      </c>
      <c r="FT5" t="n">
        <v>1160.614285714286</v>
      </c>
      <c r="FU5" t="n">
        <v>1184.271428571428</v>
      </c>
      <c r="FV5" t="n">
        <v>1143.757142857143</v>
      </c>
      <c r="FW5" t="n">
        <v>1206.1</v>
      </c>
      <c r="FX5" t="n">
        <v>1297.557142857143</v>
      </c>
      <c r="FY5" t="n">
        <v>1327.057142857143</v>
      </c>
      <c r="FZ5" t="n">
        <v>1419.928571428571</v>
      </c>
      <c r="GA5" t="n">
        <v>1421.471428571428</v>
      </c>
      <c r="GB5" t="n">
        <v>1350.014285714286</v>
      </c>
      <c r="GC5" t="n">
        <v>1243.185714285714</v>
      </c>
      <c r="GD5" t="n">
        <v>1174.757142857143</v>
      </c>
      <c r="GE5" t="n">
        <v>1074.214285714286</v>
      </c>
      <c r="GF5" t="n">
        <v>1071.214285714286</v>
      </c>
      <c r="GG5" t="n">
        <v>1119.642857142857</v>
      </c>
      <c r="GH5" t="n">
        <v>1146.371428571428</v>
      </c>
      <c r="GI5" t="n">
        <v>1198.128571428571</v>
      </c>
      <c r="GJ5" t="n">
        <v>1228.514285714286</v>
      </c>
      <c r="GK5" t="n">
        <v>1242.514285714286</v>
      </c>
      <c r="GL5" t="n">
        <v>1254.442857142857</v>
      </c>
      <c r="GM5" t="n">
        <v>1293.8</v>
      </c>
      <c r="GN5" t="n">
        <v>1344.2</v>
      </c>
      <c r="GO5" t="n">
        <v>1399.385714285714</v>
      </c>
      <c r="GP5" t="n">
        <v>1389.542857142857</v>
      </c>
      <c r="GQ5" t="n">
        <v>1314.485714285714</v>
      </c>
      <c r="GR5" t="n">
        <v>1234.9</v>
      </c>
      <c r="GS5" t="n">
        <v>1193.8</v>
      </c>
      <c r="GT5" t="n">
        <v>1210.285714285714</v>
      </c>
      <c r="GU5" t="n">
        <v>1262.385714285714</v>
      </c>
      <c r="GV5" t="n">
        <v>1382.242857142857</v>
      </c>
      <c r="GW5" t="n">
        <v>1511.3</v>
      </c>
      <c r="GX5" t="n">
        <v>1598.057142857143</v>
      </c>
      <c r="GY5" t="n">
        <v>1695.142857142857</v>
      </c>
      <c r="GZ5" t="n">
        <v>1768.571428571429</v>
      </c>
      <c r="HA5" t="n">
        <v>1848.371428571429</v>
      </c>
      <c r="HB5" t="n">
        <v>1958.928571428571</v>
      </c>
      <c r="HC5" t="n">
        <v>2083.371428571429</v>
      </c>
      <c r="HD5" t="n">
        <v>2155</v>
      </c>
      <c r="HE5" t="n">
        <v>2286.614285714285</v>
      </c>
      <c r="HF5" t="n">
        <v>2451.2</v>
      </c>
      <c r="HG5" t="n">
        <v>2577.271428571429</v>
      </c>
      <c r="HH5" t="n">
        <v>2720.757142857143</v>
      </c>
      <c r="HI5" t="n">
        <v>2861.442857142857</v>
      </c>
      <c r="HJ5" t="n">
        <v>2952.914285714286</v>
      </c>
      <c r="HK5" t="n">
        <v>3004.328571428571</v>
      </c>
      <c r="HL5" t="n">
        <v>3101.242857142857</v>
      </c>
      <c r="HM5" t="n">
        <v>3183.257142857143</v>
      </c>
      <c r="HN5" t="n">
        <v>3230.042857142857</v>
      </c>
      <c r="HO5" t="n">
        <v>3403.142857142857</v>
      </c>
      <c r="HP5" t="n">
        <v>3584.042857142857</v>
      </c>
      <c r="HQ5" t="n">
        <v>3741.714285714286</v>
      </c>
      <c r="HR5" t="n">
        <v>3982.385714285715</v>
      </c>
      <c r="HS5" t="n">
        <v>4215.5</v>
      </c>
      <c r="HT5" t="n">
        <v>4405.042857142857</v>
      </c>
      <c r="HU5" t="n">
        <v>4694.3</v>
      </c>
      <c r="HV5" t="n">
        <v>4943.171428571428</v>
      </c>
      <c r="HW5" t="n">
        <v>5157.971428571429</v>
      </c>
      <c r="HX5" t="n">
        <v>5466.028571428571</v>
      </c>
      <c r="HY5" t="n">
        <v>5734.685714285714</v>
      </c>
      <c r="HZ5" t="n">
        <v>5997.971428571429</v>
      </c>
      <c r="IA5" t="n">
        <v>6312.8</v>
      </c>
      <c r="IB5" t="n">
        <v>6606.585714285714</v>
      </c>
      <c r="IC5" t="n">
        <v>6897.057142857143</v>
      </c>
      <c r="ID5" t="n">
        <v>7177.357142857143</v>
      </c>
      <c r="IE5" t="n">
        <v>7449.914285714286</v>
      </c>
      <c r="IF5" t="n">
        <v>7740.1</v>
      </c>
      <c r="IG5" t="n">
        <v>7937.957142857143</v>
      </c>
      <c r="IH5" t="n">
        <v>8107.328571428572</v>
      </c>
      <c r="II5" t="n">
        <v>8320.385714285714</v>
      </c>
      <c r="IJ5" t="n">
        <v>8550.442857142856</v>
      </c>
      <c r="IK5" t="n">
        <v>8853.085714285715</v>
      </c>
      <c r="IL5" t="n">
        <v>9278.657142857142</v>
      </c>
      <c r="IM5" t="n">
        <v>9670.571428571429</v>
      </c>
      <c r="IN5" t="n">
        <v>9981.4</v>
      </c>
      <c r="IO5" t="n">
        <v>10336.74285714286</v>
      </c>
      <c r="IP5" t="n">
        <v>10551.77142857143</v>
      </c>
      <c r="IQ5" t="n">
        <v>10635.64285714286</v>
      </c>
      <c r="IR5" t="n">
        <v>10706.67142857143</v>
      </c>
      <c r="IS5" t="n">
        <v>10747.38571428571</v>
      </c>
      <c r="IT5" t="n">
        <v>10755.18571428572</v>
      </c>
      <c r="IU5" t="n">
        <v>10866.12857142857</v>
      </c>
      <c r="IV5" t="n">
        <v>11096.2</v>
      </c>
      <c r="IW5" t="n">
        <v>11403.62857142857</v>
      </c>
      <c r="IX5" t="n">
        <v>11782.48571428571</v>
      </c>
      <c r="IY5" t="n">
        <v>12180.7</v>
      </c>
      <c r="IZ5" t="n">
        <v>12479.11428571429</v>
      </c>
      <c r="JA5" t="n">
        <v>12641.1</v>
      </c>
      <c r="JB5" t="n">
        <v>12736.6</v>
      </c>
      <c r="JC5" t="n">
        <v>12824.17142857143</v>
      </c>
      <c r="JD5" t="n">
        <v>12888.1</v>
      </c>
      <c r="JE5" t="n">
        <v>13039.97142857143</v>
      </c>
      <c r="JF5" t="n">
        <v>13260.35714285714</v>
      </c>
      <c r="JG5" t="n">
        <v>13504.27142857143</v>
      </c>
      <c r="JH5" t="n">
        <v>13746.62857142857</v>
      </c>
      <c r="JI5" t="n">
        <v>13964.92857142857</v>
      </c>
      <c r="JJ5" t="n">
        <v>14132.1</v>
      </c>
      <c r="JK5" t="n">
        <v>14289.37142857143</v>
      </c>
      <c r="JL5" t="n">
        <v>14437.57142857143</v>
      </c>
      <c r="JM5" t="n">
        <v>14544.78571428571</v>
      </c>
      <c r="JN5" t="n">
        <v>14662.84285714286</v>
      </c>
      <c r="JO5" t="n">
        <v>14786.45714285714</v>
      </c>
      <c r="JP5" t="n">
        <v>14929.68571428572</v>
      </c>
      <c r="JQ5" t="n">
        <v>15062</v>
      </c>
      <c r="JR5" t="n">
        <v>15200.34285714286</v>
      </c>
      <c r="JS5" t="n">
        <v>15322.58571428572</v>
      </c>
      <c r="JT5" t="n">
        <v>15438.97142857143</v>
      </c>
      <c r="JU5" t="n">
        <v>15530.7</v>
      </c>
      <c r="JV5" t="n">
        <v>15635.5</v>
      </c>
      <c r="JW5" t="n">
        <v>15755.14285714286</v>
      </c>
      <c r="JX5" t="n">
        <v>15857.15714285714</v>
      </c>
      <c r="JY5" t="n">
        <v>15932.44285714286</v>
      </c>
      <c r="JZ5" t="n">
        <v>16014.1</v>
      </c>
      <c r="KA5" t="n">
        <v>16097.61428571429</v>
      </c>
      <c r="KB5" t="n">
        <v>16158.54285714286</v>
      </c>
      <c r="KC5" t="n">
        <v>16180.27142857143</v>
      </c>
    </row>
    <row r="6">
      <c r="A6" t="inlineStr">
        <is>
          <t>Base</t>
        </is>
      </c>
      <c r="B6" t="n">
        <v>7589.442857142857</v>
      </c>
      <c r="C6" t="n">
        <v>7605.614285714285</v>
      </c>
      <c r="D6" t="n">
        <v>7651.985714285715</v>
      </c>
      <c r="E6" t="n">
        <v>7692.071428571428</v>
      </c>
      <c r="F6" t="n">
        <v>7731.814285714286</v>
      </c>
      <c r="G6" t="n">
        <v>7765</v>
      </c>
      <c r="H6" t="n">
        <v>7767.142857142857</v>
      </c>
      <c r="I6" t="n">
        <v>7740.114285714286</v>
      </c>
      <c r="J6" t="n">
        <v>7700.842857142858</v>
      </c>
      <c r="K6" t="n">
        <v>7657.542857142857</v>
      </c>
      <c r="L6" t="n">
        <v>7610.885714285714</v>
      </c>
      <c r="M6" t="n">
        <v>7588.142857142857</v>
      </c>
      <c r="N6" t="n">
        <v>7559.428571428572</v>
      </c>
      <c r="O6" t="n">
        <v>7527.271428571429</v>
      </c>
      <c r="P6" t="n">
        <v>7490.657142857142</v>
      </c>
      <c r="Q6" t="n">
        <v>7449.385714285714</v>
      </c>
      <c r="R6" t="n">
        <v>7402.514285714285</v>
      </c>
      <c r="S6" t="n">
        <v>7348.257142857142</v>
      </c>
      <c r="T6" t="n">
        <v>7284.557142857143</v>
      </c>
      <c r="U6" t="n">
        <v>7215.714285714285</v>
      </c>
      <c r="V6" t="n">
        <v>7141.485714285714</v>
      </c>
      <c r="W6" t="n">
        <v>7060.142857142857</v>
      </c>
      <c r="X6" t="n">
        <v>6971.042857142857</v>
      </c>
      <c r="Y6" t="n">
        <v>6880.685714285713</v>
      </c>
      <c r="Z6" t="n">
        <v>6786.842857142858</v>
      </c>
      <c r="AA6" t="n">
        <v>6691.400000000001</v>
      </c>
      <c r="AB6" t="n">
        <v>6597.342857142858</v>
      </c>
      <c r="AC6" t="n">
        <v>6498.785714285715</v>
      </c>
      <c r="AD6" t="n">
        <v>6398.185714285713</v>
      </c>
      <c r="AE6" t="n">
        <v>6291.085714285714</v>
      </c>
      <c r="AF6" t="n">
        <v>6182.171428571428</v>
      </c>
      <c r="AG6" t="n">
        <v>6073.828571428572</v>
      </c>
      <c r="AH6" t="n">
        <v>5962.914285714286</v>
      </c>
      <c r="AI6" t="n">
        <v>5847.485714285714</v>
      </c>
      <c r="AJ6" t="n">
        <v>5728.328571428572</v>
      </c>
      <c r="AK6" t="n">
        <v>5610.171428571428</v>
      </c>
      <c r="AL6" t="n">
        <v>5491.185714285714</v>
      </c>
      <c r="AM6" t="n">
        <v>5368.057142857143</v>
      </c>
      <c r="AN6" t="n">
        <v>5242.3</v>
      </c>
      <c r="AO6" t="n">
        <v>5112.5</v>
      </c>
      <c r="AP6" t="n">
        <v>4982.942857142857</v>
      </c>
      <c r="AQ6" t="n">
        <v>4851.128571428571</v>
      </c>
      <c r="AR6" t="n">
        <v>4722.642857142857</v>
      </c>
      <c r="AS6" t="n">
        <v>4594.885714285714</v>
      </c>
      <c r="AT6" t="n">
        <v>4467.614285714286</v>
      </c>
      <c r="AU6" t="n">
        <v>4340.842857142858</v>
      </c>
      <c r="AV6" t="n">
        <v>4214.528571428571</v>
      </c>
      <c r="AW6" t="n">
        <v>4091.557142857143</v>
      </c>
      <c r="AX6" t="n">
        <v>3968.785714285714</v>
      </c>
      <c r="AY6" t="n">
        <v>3844.657142857143</v>
      </c>
      <c r="AZ6" t="n">
        <v>3727.342857142857</v>
      </c>
      <c r="BA6" t="n">
        <v>3609.971428571429</v>
      </c>
      <c r="BB6" t="n">
        <v>3495.585714285714</v>
      </c>
      <c r="BC6" t="n">
        <v>3385.157142857143</v>
      </c>
      <c r="BD6" t="n">
        <v>3279.557142857143</v>
      </c>
      <c r="BE6" t="n">
        <v>3176.014285714286</v>
      </c>
      <c r="BF6" t="n">
        <v>3073.671428571429</v>
      </c>
      <c r="BG6" t="n">
        <v>2978.614285714285</v>
      </c>
      <c r="BH6" t="n">
        <v>2882.828571428572</v>
      </c>
      <c r="BI6" t="n">
        <v>2786.857142857143</v>
      </c>
      <c r="BJ6" t="n">
        <v>2692.971428571429</v>
      </c>
      <c r="BK6" t="n">
        <v>2605.628571428572</v>
      </c>
      <c r="BL6" t="n">
        <v>2519.828571428571</v>
      </c>
      <c r="BM6" t="n">
        <v>2433</v>
      </c>
      <c r="BN6" t="n">
        <v>2346.314285714286</v>
      </c>
      <c r="BO6" t="n">
        <v>2259.4</v>
      </c>
      <c r="BP6" t="n">
        <v>2176.442857142857</v>
      </c>
      <c r="BQ6" t="n">
        <v>2094.7</v>
      </c>
      <c r="BR6" t="n">
        <v>2009.385714285714</v>
      </c>
      <c r="BS6" t="n">
        <v>1929.628571428572</v>
      </c>
      <c r="BT6" t="n">
        <v>1852.257142857143</v>
      </c>
      <c r="BU6" t="n">
        <v>1778.457142857143</v>
      </c>
      <c r="BV6" t="n">
        <v>1707.328571428571</v>
      </c>
      <c r="BW6" t="n">
        <v>1638.257142857143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495.7428571428572</v>
      </c>
      <c r="CR6" t="n">
        <v>459.4142857142857</v>
      </c>
      <c r="CS6" t="n">
        <v>429.0571428571429</v>
      </c>
      <c r="CT6" t="n">
        <v>401.0142857142858</v>
      </c>
      <c r="CU6" t="n">
        <v>389.6428571428572</v>
      </c>
      <c r="CV6" t="n">
        <v>376.6142857142858</v>
      </c>
      <c r="CW6" t="n">
        <v>359.5142857142857</v>
      </c>
      <c r="CX6" t="n">
        <v>340.2142857142857</v>
      </c>
      <c r="CY6" t="n">
        <v>310.7714285714286</v>
      </c>
      <c r="CZ6" t="n">
        <v>274.7142857142857</v>
      </c>
      <c r="DA6" t="n">
        <v>245.5428571428571</v>
      </c>
      <c r="DB6" t="n">
        <v>219.1857142857143</v>
      </c>
      <c r="DC6" t="n">
        <v>190.5714285714286</v>
      </c>
      <c r="DD6" t="n">
        <v>177.0285714285714</v>
      </c>
      <c r="DE6" t="n">
        <v>168.4142857142857</v>
      </c>
      <c r="DF6" t="n">
        <v>161.5571428571429</v>
      </c>
      <c r="DG6" t="n">
        <v>151.4714285714286</v>
      </c>
      <c r="DH6" t="n">
        <v>143.7428571428572</v>
      </c>
      <c r="DI6" t="n">
        <v>137.9857142857143</v>
      </c>
      <c r="DJ6" t="n">
        <v>132.4142857142857</v>
      </c>
      <c r="DK6" t="n">
        <v>121.2285714285714</v>
      </c>
      <c r="DL6" t="n">
        <v>121.5857142857143</v>
      </c>
      <c r="DM6" t="n">
        <v>137.1714285714286</v>
      </c>
      <c r="DN6" t="n">
        <v>156.0428571428571</v>
      </c>
      <c r="DO6" t="n">
        <v>175.8285714285714</v>
      </c>
      <c r="DP6" t="n">
        <v>206.8571428571429</v>
      </c>
      <c r="DQ6" t="n">
        <v>231.2714285714286</v>
      </c>
      <c r="DR6" t="n">
        <v>272.8714285714286</v>
      </c>
      <c r="DS6" t="n">
        <v>308.6285714285714</v>
      </c>
      <c r="DT6" t="n">
        <v>345.0428571428571</v>
      </c>
      <c r="DU6" t="n">
        <v>364.7142857142857</v>
      </c>
      <c r="DV6" t="n">
        <v>372.2857142857143</v>
      </c>
      <c r="DW6" t="n">
        <v>375.3142857142857</v>
      </c>
      <c r="DX6" t="n">
        <v>398.8142857142857</v>
      </c>
      <c r="DY6" t="n">
        <v>415.2714285714285</v>
      </c>
      <c r="DZ6" t="n">
        <v>423.7285714285714</v>
      </c>
      <c r="EA6" t="n">
        <v>432.0142857142857</v>
      </c>
      <c r="EB6" t="n">
        <v>433.7571428571429</v>
      </c>
      <c r="EC6" t="n">
        <v>429.7571428571429</v>
      </c>
      <c r="ED6" t="n">
        <v>424.4571428571429</v>
      </c>
      <c r="EE6" t="n">
        <v>466.5714285714286</v>
      </c>
      <c r="EF6" t="n">
        <v>560.6857142857143</v>
      </c>
      <c r="EG6" t="n">
        <v>675.157142857143</v>
      </c>
      <c r="EH6" t="n">
        <v>817.2142857142857</v>
      </c>
      <c r="EI6" t="n">
        <v>928.9571428571428</v>
      </c>
      <c r="EJ6" t="n">
        <v>1000.528571428571</v>
      </c>
      <c r="EK6" t="n">
        <v>968.9571428571428</v>
      </c>
      <c r="EL6" t="n">
        <v>911.3571428571428</v>
      </c>
      <c r="EM6" t="n">
        <v>856.9142857142857</v>
      </c>
      <c r="EN6" t="n">
        <v>749.4857142857143</v>
      </c>
      <c r="EO6" t="n">
        <v>657.7571428571429</v>
      </c>
      <c r="EP6" t="n">
        <v>588.9571428571428</v>
      </c>
      <c r="EQ6" t="n">
        <v>543.3</v>
      </c>
      <c r="ER6" t="n">
        <v>502.7714285714285</v>
      </c>
      <c r="ES6" t="n">
        <v>470.7142857142857</v>
      </c>
      <c r="ET6" t="n">
        <v>419.6142857142858</v>
      </c>
      <c r="EU6" t="n">
        <v>397.5857142857143</v>
      </c>
      <c r="EV6" t="n">
        <v>389.6285714285714</v>
      </c>
      <c r="EW6" t="n">
        <v>372.0714285714286</v>
      </c>
      <c r="EX6" t="n">
        <v>393.2</v>
      </c>
      <c r="EY6" t="n">
        <v>434.1428571428572</v>
      </c>
      <c r="EZ6" t="n">
        <v>466.7714285714286</v>
      </c>
      <c r="FA6" t="n">
        <v>512.4</v>
      </c>
      <c r="FB6" t="n">
        <v>536.3714285714285</v>
      </c>
      <c r="FC6" t="n">
        <v>554.0428571428572</v>
      </c>
      <c r="FD6" t="n">
        <v>535.9285714285714</v>
      </c>
      <c r="FE6" t="n">
        <v>474.3</v>
      </c>
      <c r="FF6" t="n">
        <v>402.6428571428572</v>
      </c>
      <c r="FG6" t="n">
        <v>366.7142857142857</v>
      </c>
      <c r="FH6" t="n">
        <v>363.3714285714286</v>
      </c>
      <c r="FI6" t="n">
        <v>396.1</v>
      </c>
      <c r="FJ6" t="n">
        <v>431.7857142857143</v>
      </c>
      <c r="FK6" t="n">
        <v>447.8428571428571</v>
      </c>
      <c r="FL6" t="n">
        <v>481.8142857142857</v>
      </c>
      <c r="FM6" t="n">
        <v>479.5571428571429</v>
      </c>
      <c r="FN6" t="n">
        <v>484.7857142857143</v>
      </c>
      <c r="FO6" t="n">
        <v>514.5285714285714</v>
      </c>
      <c r="FP6" t="n">
        <v>545.3285714285714</v>
      </c>
      <c r="FQ6" t="n">
        <v>568.9428571428572</v>
      </c>
      <c r="FR6" t="n">
        <v>596.3714285714286</v>
      </c>
      <c r="FS6" t="n">
        <v>564.7428571428571</v>
      </c>
      <c r="FT6" t="n">
        <v>542.6</v>
      </c>
      <c r="FU6" t="n">
        <v>560.0857142857143</v>
      </c>
      <c r="FV6" t="n">
        <v>566.6714285714286</v>
      </c>
      <c r="FW6" t="n">
        <v>579.1857142857142</v>
      </c>
      <c r="FX6" t="n">
        <v>596.2857142857143</v>
      </c>
      <c r="FY6" t="n">
        <v>612.0714285714286</v>
      </c>
      <c r="FZ6" t="n">
        <v>619.2142857142857</v>
      </c>
      <c r="GA6" t="n">
        <v>678.5857142857142</v>
      </c>
      <c r="GB6" t="n">
        <v>724.0428571428572</v>
      </c>
      <c r="GC6" t="n">
        <v>738.5857142857143</v>
      </c>
      <c r="GD6" t="n">
        <v>719.8</v>
      </c>
      <c r="GE6" t="n">
        <v>638.7714285714285</v>
      </c>
      <c r="GF6" t="n">
        <v>508.8714285714286</v>
      </c>
      <c r="GG6" t="n">
        <v>393.6428571428572</v>
      </c>
      <c r="GH6" t="n">
        <v>312.3142857142857</v>
      </c>
      <c r="GI6" t="n">
        <v>278.7</v>
      </c>
      <c r="GJ6" t="n">
        <v>306.9142857142857</v>
      </c>
      <c r="GK6" t="n">
        <v>352.6857142857143</v>
      </c>
      <c r="GL6" t="n">
        <v>422.7571428571429</v>
      </c>
      <c r="GM6" t="n">
        <v>498.0714285714286</v>
      </c>
      <c r="GN6" t="n">
        <v>568.6571428571428</v>
      </c>
      <c r="GO6" t="n">
        <v>617.3857142857142</v>
      </c>
      <c r="GP6" t="n">
        <v>639.657142857143</v>
      </c>
      <c r="GQ6" t="n">
        <v>634.1142857142858</v>
      </c>
      <c r="GR6" t="n">
        <v>649.8857142857142</v>
      </c>
      <c r="GS6" t="n">
        <v>720.657142857143</v>
      </c>
      <c r="GT6" t="n">
        <v>806.0714285714286</v>
      </c>
      <c r="GU6" t="n">
        <v>880.6142857142858</v>
      </c>
      <c r="GV6" t="n">
        <v>929.2</v>
      </c>
      <c r="GW6" t="n">
        <v>1011.342857142857</v>
      </c>
      <c r="GX6" t="n">
        <v>1030.028571428572</v>
      </c>
      <c r="GY6" t="n">
        <v>1006.242857142857</v>
      </c>
      <c r="GZ6" t="n">
        <v>1022.014285714286</v>
      </c>
      <c r="HA6" t="n">
        <v>1021.271428571428</v>
      </c>
      <c r="HB6" t="n">
        <v>1037.614285714286</v>
      </c>
      <c r="HC6" t="n">
        <v>1072.957142857143</v>
      </c>
      <c r="HD6" t="n">
        <v>1104.285714285714</v>
      </c>
      <c r="HE6" t="n">
        <v>1087.857142857143</v>
      </c>
      <c r="HF6" t="n">
        <v>1065.8</v>
      </c>
      <c r="HG6" t="n">
        <v>1058.085714285714</v>
      </c>
      <c r="HH6" t="n">
        <v>1082.485714285714</v>
      </c>
      <c r="HI6" t="n">
        <v>1135.542857142857</v>
      </c>
      <c r="HJ6" t="n">
        <v>1203.528571428572</v>
      </c>
      <c r="HK6" t="n">
        <v>1276.885714285714</v>
      </c>
      <c r="HL6" t="n">
        <v>1340.328571428571</v>
      </c>
      <c r="HM6" t="n">
        <v>1378.4</v>
      </c>
      <c r="HN6" t="n">
        <v>1444.257142857143</v>
      </c>
      <c r="HO6" t="n">
        <v>1517.8</v>
      </c>
      <c r="HP6" t="n">
        <v>1593.014285714286</v>
      </c>
      <c r="HQ6" t="n">
        <v>1718.471428571428</v>
      </c>
      <c r="HR6" t="n">
        <v>1825.057142857143</v>
      </c>
      <c r="HS6" t="n">
        <v>1871.771428571428</v>
      </c>
      <c r="HT6" t="n">
        <v>1964.285714285714</v>
      </c>
      <c r="HU6" t="n">
        <v>2083.028571428571</v>
      </c>
      <c r="HV6" t="n">
        <v>2222.057142857143</v>
      </c>
      <c r="HW6" t="n">
        <v>2365.8</v>
      </c>
      <c r="HX6" t="n">
        <v>2485.985714285714</v>
      </c>
      <c r="HY6" t="n">
        <v>2532.614285714285</v>
      </c>
      <c r="HZ6" t="n">
        <v>2629.171428571429</v>
      </c>
      <c r="IA6" t="n">
        <v>2732.671428571429</v>
      </c>
      <c r="IB6" t="n">
        <v>2845.757142857143</v>
      </c>
      <c r="IC6" t="n">
        <v>2996.271428571429</v>
      </c>
      <c r="ID6" t="n">
        <v>3097.114285714285</v>
      </c>
      <c r="IE6" t="n">
        <v>3203.257142857143</v>
      </c>
      <c r="IF6" t="n">
        <v>3265.942857142857</v>
      </c>
      <c r="IG6" t="n">
        <v>3367.428571428572</v>
      </c>
      <c r="IH6" t="n">
        <v>3492.371428571428</v>
      </c>
      <c r="II6" t="n">
        <v>3707.714285714286</v>
      </c>
      <c r="IJ6" t="n">
        <v>3918.957142857143</v>
      </c>
      <c r="IK6" t="n">
        <v>4097.1</v>
      </c>
      <c r="IL6" t="n">
        <v>4262.642857142857</v>
      </c>
      <c r="IM6" t="n">
        <v>4421.471428571428</v>
      </c>
      <c r="IN6" t="n">
        <v>4592.3</v>
      </c>
      <c r="IO6" t="n">
        <v>4747.471428571429</v>
      </c>
      <c r="IP6" t="n">
        <v>4912</v>
      </c>
      <c r="IQ6" t="n">
        <v>5073.342857142858</v>
      </c>
      <c r="IR6" t="n">
        <v>5225.057142857143</v>
      </c>
      <c r="IS6" t="n">
        <v>5347.2</v>
      </c>
      <c r="IT6" t="n">
        <v>5423.557142857143</v>
      </c>
      <c r="IU6" t="n">
        <v>5482.828571428571</v>
      </c>
      <c r="IV6" t="n">
        <v>5534</v>
      </c>
      <c r="IW6" t="n">
        <v>5575.599999999999</v>
      </c>
      <c r="IX6" t="n">
        <v>5656.542857142857</v>
      </c>
      <c r="IY6" t="n">
        <v>5762.128571428571</v>
      </c>
      <c r="IZ6" t="n">
        <v>5872.271428571429</v>
      </c>
      <c r="JA6" t="n">
        <v>5988.085714285714</v>
      </c>
      <c r="JB6" t="n">
        <v>6087.171428571428</v>
      </c>
      <c r="JC6" t="n">
        <v>6145.485714285714</v>
      </c>
      <c r="JD6" t="n">
        <v>6214.714285714285</v>
      </c>
      <c r="JE6" t="n">
        <v>6271.485714285714</v>
      </c>
      <c r="JF6" t="n">
        <v>6337.728571428571</v>
      </c>
      <c r="JG6" t="n">
        <v>6413.657142857142</v>
      </c>
      <c r="JH6" t="n">
        <v>6487.971428571429</v>
      </c>
      <c r="JI6" t="n">
        <v>6563.714285714285</v>
      </c>
      <c r="JJ6" t="n">
        <v>6636.242857142856</v>
      </c>
      <c r="JK6" t="n">
        <v>6733.657142857142</v>
      </c>
      <c r="JL6" t="n">
        <v>6811.214285714285</v>
      </c>
      <c r="JM6" t="n">
        <v>6873.114285714286</v>
      </c>
      <c r="JN6" t="n">
        <v>6926.542857142857</v>
      </c>
      <c r="JO6" t="n">
        <v>6994.742857142856</v>
      </c>
      <c r="JP6" t="n">
        <v>7052.528571428571</v>
      </c>
      <c r="JQ6" t="n">
        <v>7102.657142857142</v>
      </c>
      <c r="JR6" t="n">
        <v>7158.742857142858</v>
      </c>
      <c r="JS6" t="n">
        <v>7226.900000000001</v>
      </c>
      <c r="JT6" t="n">
        <v>7295.285714285715</v>
      </c>
      <c r="JU6" t="n">
        <v>7355</v>
      </c>
      <c r="JV6" t="n">
        <v>7399.157142857142</v>
      </c>
      <c r="JW6" t="n">
        <v>7429.657142857142</v>
      </c>
      <c r="JX6" t="n">
        <v>7458.528571428572</v>
      </c>
      <c r="JY6" t="n">
        <v>7467.528571428571</v>
      </c>
      <c r="JZ6" t="n">
        <v>7487.042857142857</v>
      </c>
      <c r="KA6" t="n">
        <v>7507.3</v>
      </c>
      <c r="KB6" t="n">
        <v>7537.028571428571</v>
      </c>
      <c r="KC6" t="n">
        <v>7566.057142857143</v>
      </c>
    </row>
    <row r="7">
      <c r="A7" t="inlineStr">
        <is>
          <t>Cluster-3</t>
        </is>
      </c>
      <c r="B7" t="n">
        <v>2035.657142857143</v>
      </c>
      <c r="C7" t="n">
        <v>2032.985714285714</v>
      </c>
      <c r="D7" t="n">
        <v>2027.028571428572</v>
      </c>
      <c r="E7" t="n">
        <v>2021.242857142857</v>
      </c>
      <c r="F7" t="n">
        <v>2023.342857142857</v>
      </c>
      <c r="G7" t="n">
        <v>2009.157142857143</v>
      </c>
      <c r="H7" t="n">
        <v>1984.757142857143</v>
      </c>
      <c r="I7" t="n">
        <v>1960.971428571429</v>
      </c>
      <c r="J7" t="n">
        <v>1934.985714285714</v>
      </c>
      <c r="K7" t="n">
        <v>1909.942857142857</v>
      </c>
      <c r="L7" t="n">
        <v>1893.271428571428</v>
      </c>
      <c r="M7" t="n">
        <v>1874.442857142857</v>
      </c>
      <c r="N7" t="n">
        <v>1855.385714285714</v>
      </c>
      <c r="O7" t="n">
        <v>1838.257142857143</v>
      </c>
      <c r="P7" t="n">
        <v>1821.614285714286</v>
      </c>
      <c r="Q7" t="n">
        <v>1803.614285714286</v>
      </c>
      <c r="R7" t="n">
        <v>1784.685714285714</v>
      </c>
      <c r="S7" t="n">
        <v>1765.657142857143</v>
      </c>
      <c r="T7" t="n">
        <v>1746.6</v>
      </c>
      <c r="U7" t="n">
        <v>1727.542857142857</v>
      </c>
      <c r="V7" t="n">
        <v>1709.028571428572</v>
      </c>
      <c r="W7" t="n">
        <v>1688.685714285714</v>
      </c>
      <c r="X7" t="n">
        <v>1664.8</v>
      </c>
      <c r="Y7" t="n">
        <v>1638.828571428571</v>
      </c>
      <c r="Z7" t="n">
        <v>1612.742857142857</v>
      </c>
      <c r="AA7" t="n">
        <v>1583.585714285714</v>
      </c>
      <c r="AB7" t="n">
        <v>1552.242857142857</v>
      </c>
      <c r="AC7" t="n">
        <v>1520.057142857143</v>
      </c>
      <c r="AD7" t="n">
        <v>1488.614285714286</v>
      </c>
      <c r="AE7" t="n">
        <v>1456.114285714286</v>
      </c>
      <c r="AF7" t="n">
        <v>1423.1</v>
      </c>
      <c r="AG7" t="n">
        <v>1389.271428571428</v>
      </c>
      <c r="AH7" t="n">
        <v>1353.785714285714</v>
      </c>
      <c r="AI7" t="n">
        <v>1318.757142857143</v>
      </c>
      <c r="AJ7" t="n">
        <v>1280.671428571429</v>
      </c>
      <c r="AK7" t="n">
        <v>1243.614285714286</v>
      </c>
      <c r="AL7" t="n">
        <v>1205.514285714286</v>
      </c>
      <c r="AM7" t="n">
        <v>1167.657142857143</v>
      </c>
      <c r="AN7" t="n">
        <v>1129.557142857143</v>
      </c>
      <c r="AO7" t="n">
        <v>1094.171428571429</v>
      </c>
      <c r="AP7" t="n">
        <v>1059.628571428572</v>
      </c>
      <c r="AQ7" t="n">
        <v>1025.128571428571</v>
      </c>
      <c r="AR7" t="n">
        <v>994.157142857143</v>
      </c>
      <c r="AS7" t="n">
        <v>964.4</v>
      </c>
      <c r="AT7" t="n">
        <v>934.657142857143</v>
      </c>
      <c r="AU7" t="n">
        <v>906.0142857142856</v>
      </c>
      <c r="AV7" t="n">
        <v>875.5571428571428</v>
      </c>
      <c r="AW7" t="n">
        <v>846.9857142857143</v>
      </c>
      <c r="AX7" t="n">
        <v>820.7857142857143</v>
      </c>
      <c r="AY7" t="n">
        <v>796.9857142857143</v>
      </c>
      <c r="AZ7" t="n">
        <v>774.7142857142857</v>
      </c>
      <c r="BA7" t="n">
        <v>754.5</v>
      </c>
      <c r="BB7" t="n">
        <v>734.657142857143</v>
      </c>
      <c r="BC7" t="n">
        <v>716.7857142857143</v>
      </c>
      <c r="BD7" t="n">
        <v>698.9428571428572</v>
      </c>
      <c r="BE7" t="n">
        <v>680.8142857142857</v>
      </c>
      <c r="BF7" t="n">
        <v>661.7714285714285</v>
      </c>
      <c r="BG7" t="n">
        <v>642.7285714285715</v>
      </c>
      <c r="BH7" t="n">
        <v>623.6714285714286</v>
      </c>
      <c r="BI7" t="n">
        <v>604.6285714285714</v>
      </c>
      <c r="BJ7" t="n">
        <v>585.5857142857143</v>
      </c>
      <c r="BK7" t="n">
        <v>567.7285714285714</v>
      </c>
      <c r="BL7" t="n">
        <v>549.8714285714285</v>
      </c>
      <c r="BM7" t="n">
        <v>535.5714285714286</v>
      </c>
      <c r="BN7" t="n">
        <v>520.5714285714286</v>
      </c>
      <c r="BO7" t="n">
        <v>507.4857142857142</v>
      </c>
      <c r="BP7" t="n">
        <v>494.3857142857142</v>
      </c>
      <c r="BQ7" t="n">
        <v>480.9571428571429</v>
      </c>
      <c r="BR7" t="n">
        <v>467.8571428571428</v>
      </c>
      <c r="BS7" t="n">
        <v>453.2571428571429</v>
      </c>
      <c r="BT7" t="n">
        <v>440.1428571428572</v>
      </c>
      <c r="BU7" t="n">
        <v>428.3</v>
      </c>
      <c r="BV7" t="n">
        <v>417.6</v>
      </c>
      <c r="BW7" t="n">
        <v>406.6285714285714</v>
      </c>
      <c r="BX7" t="n">
        <v>392.8285714285715</v>
      </c>
      <c r="BY7" t="n">
        <v>379.7428571428571</v>
      </c>
      <c r="BZ7" t="n">
        <v>366.6285714285714</v>
      </c>
      <c r="CA7" t="n">
        <v>353.5428571428571</v>
      </c>
      <c r="CB7" t="n">
        <v>339.3571428571428</v>
      </c>
      <c r="CC7" t="n">
        <v>326.2571428571429</v>
      </c>
      <c r="CD7" t="n">
        <v>313.1571428571428</v>
      </c>
      <c r="CE7" t="n">
        <v>300.0714285714286</v>
      </c>
      <c r="CF7" t="n">
        <v>286.9714285714286</v>
      </c>
      <c r="CG7" t="n">
        <v>274.6857142857143</v>
      </c>
      <c r="CH7" t="n">
        <v>261.3571428571428</v>
      </c>
      <c r="CI7" t="n">
        <v>248.2714285714286</v>
      </c>
      <c r="CJ7" t="n">
        <v>235.1714285714285</v>
      </c>
      <c r="CK7" t="n">
        <v>223.2571428571428</v>
      </c>
      <c r="CL7" t="n">
        <v>212.5571428571429</v>
      </c>
      <c r="CM7" t="n">
        <v>199.7428571428572</v>
      </c>
      <c r="CN7" t="n">
        <v>186.6428571428571</v>
      </c>
      <c r="CO7" t="n">
        <v>174.7428571428572</v>
      </c>
      <c r="CP7" t="n">
        <v>162.8285714285714</v>
      </c>
      <c r="CQ7" t="n">
        <v>152.1142857142857</v>
      </c>
      <c r="CR7" t="n">
        <v>141.4142857142857</v>
      </c>
      <c r="CS7" t="n">
        <v>129.7428571428572</v>
      </c>
      <c r="CT7" t="n">
        <v>117.8571428571429</v>
      </c>
      <c r="CU7" t="n">
        <v>105.9571428571429</v>
      </c>
      <c r="CV7" t="n">
        <v>94.02857142857144</v>
      </c>
      <c r="CW7" t="n">
        <v>83.32857142857142</v>
      </c>
      <c r="CX7" t="n">
        <v>75</v>
      </c>
      <c r="CY7" t="n">
        <v>67.85714285714286</v>
      </c>
      <c r="CZ7" t="n">
        <v>60.71428571428572</v>
      </c>
      <c r="DA7" t="n">
        <v>54.77142857142857</v>
      </c>
      <c r="DB7" t="n">
        <v>48.8</v>
      </c>
      <c r="DC7" t="n">
        <v>42.85714285714285</v>
      </c>
      <c r="DD7" t="n">
        <v>45.24285714285714</v>
      </c>
      <c r="DE7" t="n">
        <v>48.8</v>
      </c>
      <c r="DF7" t="n">
        <v>52.38571428571429</v>
      </c>
      <c r="DG7" t="n">
        <v>57.17142857142858</v>
      </c>
      <c r="DH7" t="n">
        <v>61.91428571428571</v>
      </c>
      <c r="DI7" t="n">
        <v>62.5</v>
      </c>
      <c r="DJ7" t="n">
        <v>60.12857142857143</v>
      </c>
      <c r="DK7" t="n">
        <v>56.54285714285714</v>
      </c>
      <c r="DL7" t="n">
        <v>51.34285714285714</v>
      </c>
      <c r="DM7" t="n">
        <v>51.44285714285714</v>
      </c>
      <c r="DN7" t="n">
        <v>43.54285714285714</v>
      </c>
      <c r="DO7" t="n">
        <v>32.08571428571429</v>
      </c>
      <c r="DP7" t="n">
        <v>22.55714285714286</v>
      </c>
      <c r="DQ7" t="n">
        <v>13.68571428571428</v>
      </c>
      <c r="DR7" t="n">
        <v>12.51428571428571</v>
      </c>
      <c r="DS7" t="n">
        <v>20.05714285714285</v>
      </c>
      <c r="DT7" t="n">
        <v>27.8</v>
      </c>
      <c r="DU7" t="n">
        <v>39.95714285714286</v>
      </c>
      <c r="DV7" t="n">
        <v>64.34285714285714</v>
      </c>
      <c r="DW7" t="n">
        <v>87.22857142857143</v>
      </c>
      <c r="DX7" t="n">
        <v>105.1142857142857</v>
      </c>
      <c r="DY7" t="n">
        <v>120</v>
      </c>
      <c r="DZ7" t="n">
        <v>159.0714285714286</v>
      </c>
      <c r="EA7" t="n">
        <v>199.9</v>
      </c>
      <c r="EB7" t="n">
        <v>245.2</v>
      </c>
      <c r="EC7" t="n">
        <v>290.8571428571428</v>
      </c>
      <c r="ED7" t="n">
        <v>305.9142857142857</v>
      </c>
      <c r="EE7" t="n">
        <v>290.4</v>
      </c>
      <c r="EF7" t="n">
        <v>287.0714285714286</v>
      </c>
      <c r="EG7" t="n">
        <v>261.6285714285714</v>
      </c>
      <c r="EH7" t="n">
        <v>206.1142857142857</v>
      </c>
      <c r="EI7" t="n">
        <v>193.2857142857143</v>
      </c>
      <c r="EJ7" t="n">
        <v>200.8142857142857</v>
      </c>
      <c r="EK7" t="n">
        <v>238.0285714285714</v>
      </c>
      <c r="EL7" t="n">
        <v>282.0714285714286</v>
      </c>
      <c r="EM7" t="n">
        <v>316.8714285714286</v>
      </c>
      <c r="EN7" t="n">
        <v>325.4857142857143</v>
      </c>
      <c r="EO7" t="n">
        <v>315.1428571428572</v>
      </c>
      <c r="EP7" t="n">
        <v>274.7857142857143</v>
      </c>
      <c r="EQ7" t="n">
        <v>236.5571428571429</v>
      </c>
      <c r="ER7" t="n">
        <v>186.6285714285714</v>
      </c>
      <c r="ES7" t="n">
        <v>148</v>
      </c>
      <c r="ET7" t="n">
        <v>130.1285714285714</v>
      </c>
      <c r="EU7" t="n">
        <v>110.4142857142857</v>
      </c>
      <c r="EV7" t="n">
        <v>117.6</v>
      </c>
      <c r="EW7" t="n">
        <v>117.7714285714286</v>
      </c>
      <c r="EX7" t="n">
        <v>114.2857142857143</v>
      </c>
      <c r="EY7" t="n">
        <v>114.8</v>
      </c>
      <c r="EZ7" t="n">
        <v>109.4428571428572</v>
      </c>
      <c r="FA7" t="n">
        <v>87.58571428571429</v>
      </c>
      <c r="FB7" t="n">
        <v>79.85714285714286</v>
      </c>
      <c r="FC7" t="n">
        <v>70.34285714285714</v>
      </c>
      <c r="FD7" t="n">
        <v>57.25714285714286</v>
      </c>
      <c r="FE7" t="n">
        <v>72.05714285714285</v>
      </c>
      <c r="FF7" t="n">
        <v>75.62857142857142</v>
      </c>
      <c r="FG7" t="n">
        <v>93.47142857142856</v>
      </c>
      <c r="FH7" t="n">
        <v>105.9857142857143</v>
      </c>
      <c r="FI7" t="n">
        <v>133.0857142857143</v>
      </c>
      <c r="FJ7" t="n">
        <v>144.7571428571428</v>
      </c>
      <c r="FK7" t="n">
        <v>189.8285714285715</v>
      </c>
      <c r="FL7" t="n">
        <v>222.2714285714286</v>
      </c>
      <c r="FM7" t="n">
        <v>253.7285714285714</v>
      </c>
      <c r="FN7" t="n">
        <v>284.4285714285714</v>
      </c>
      <c r="FO7" t="n">
        <v>306.4</v>
      </c>
      <c r="FP7" t="n">
        <v>317.1857142857143</v>
      </c>
      <c r="FQ7" t="n">
        <v>307.4142857142857</v>
      </c>
      <c r="FR7" t="n">
        <v>285.7714285714286</v>
      </c>
      <c r="FS7" t="n">
        <v>248.7142857142857</v>
      </c>
      <c r="FT7" t="n">
        <v>236.0285714285714</v>
      </c>
      <c r="FU7" t="n">
        <v>212.3</v>
      </c>
      <c r="FV7" t="n">
        <v>210.5285714285714</v>
      </c>
      <c r="FW7" t="n">
        <v>226.5</v>
      </c>
      <c r="FX7" t="n">
        <v>260.1857142857143</v>
      </c>
      <c r="FY7" t="n">
        <v>281.3285714285714</v>
      </c>
      <c r="FZ7" t="n">
        <v>305.1</v>
      </c>
      <c r="GA7" t="n">
        <v>309.7142857142857</v>
      </c>
      <c r="GB7" t="n">
        <v>286.8714285714286</v>
      </c>
      <c r="GC7" t="n">
        <v>282.8142857142857</v>
      </c>
      <c r="GD7" t="n">
        <v>298.2142857142857</v>
      </c>
      <c r="GE7" t="n">
        <v>283.3428571428572</v>
      </c>
      <c r="GF7" t="n">
        <v>260.7285714285715</v>
      </c>
      <c r="GG7" t="n">
        <v>243.3</v>
      </c>
      <c r="GH7" t="n">
        <v>206.4</v>
      </c>
      <c r="GI7" t="n">
        <v>169.0571428571429</v>
      </c>
      <c r="GJ7" t="n">
        <v>162.4857142857143</v>
      </c>
      <c r="GK7" t="n">
        <v>168.1142857142857</v>
      </c>
      <c r="GL7" t="n">
        <v>172.4571428571429</v>
      </c>
      <c r="GM7" t="n">
        <v>183.4571428571429</v>
      </c>
      <c r="GN7" t="n">
        <v>176.7285714285714</v>
      </c>
      <c r="GO7" t="n">
        <v>147.8857142857143</v>
      </c>
      <c r="GP7" t="n">
        <v>109.7857142857143</v>
      </c>
      <c r="GQ7" t="n">
        <v>105.3428571428571</v>
      </c>
      <c r="GR7" t="n">
        <v>110.7285714285714</v>
      </c>
      <c r="GS7" t="n">
        <v>128.7857142857143</v>
      </c>
      <c r="GT7" t="n">
        <v>158.5285714285714</v>
      </c>
      <c r="GU7" t="n">
        <v>166.6714285714286</v>
      </c>
      <c r="GV7" t="n">
        <v>163.4285714285714</v>
      </c>
      <c r="GW7" t="n">
        <v>161.0285714285714</v>
      </c>
      <c r="GX7" t="n">
        <v>171.7571428571428</v>
      </c>
      <c r="GY7" t="n">
        <v>194.6</v>
      </c>
      <c r="GZ7" t="n">
        <v>241.0285714285714</v>
      </c>
      <c r="HA7" t="n">
        <v>285.7142857142857</v>
      </c>
      <c r="HB7" t="n">
        <v>315.9</v>
      </c>
      <c r="HC7" t="n">
        <v>326.5285714285714</v>
      </c>
      <c r="HD7" t="n">
        <v>329.6571428571428</v>
      </c>
      <c r="HE7" t="n">
        <v>334.5285714285714</v>
      </c>
      <c r="HF7" t="n">
        <v>330.5428571428571</v>
      </c>
      <c r="HG7" t="n">
        <v>344.0285714285714</v>
      </c>
      <c r="HH7" t="n">
        <v>382.5285714285714</v>
      </c>
      <c r="HI7" t="n">
        <v>412.8142857142857</v>
      </c>
      <c r="HJ7" t="n">
        <v>462.4</v>
      </c>
      <c r="HK7" t="n">
        <v>493.8428571428571</v>
      </c>
      <c r="HL7" t="n">
        <v>501</v>
      </c>
      <c r="HM7" t="n">
        <v>524.4142857142857</v>
      </c>
      <c r="HN7" t="n">
        <v>529.5857142857143</v>
      </c>
      <c r="HO7" t="n">
        <v>523.5285714285714</v>
      </c>
      <c r="HP7" t="n">
        <v>533.1571428571428</v>
      </c>
      <c r="HQ7" t="n">
        <v>545.0571428571428</v>
      </c>
      <c r="HR7" t="n">
        <v>546.1428571428571</v>
      </c>
      <c r="HS7" t="n">
        <v>571.1285714285715</v>
      </c>
      <c r="HT7" t="n">
        <v>621.5714285714286</v>
      </c>
      <c r="HU7" t="n">
        <v>678.7142857142857</v>
      </c>
      <c r="HV7" t="n">
        <v>764.0571428571428</v>
      </c>
      <c r="HW7" t="n">
        <v>850.4285714285714</v>
      </c>
      <c r="HX7" t="n">
        <v>889.6999999999999</v>
      </c>
      <c r="HY7" t="n">
        <v>909.7714285714284</v>
      </c>
      <c r="HZ7" t="n">
        <v>956.1714285714286</v>
      </c>
      <c r="IA7" t="n">
        <v>987.7571428571428</v>
      </c>
      <c r="IB7" t="n">
        <v>1032.985714285714</v>
      </c>
      <c r="IC7" t="n">
        <v>1103.057142857143</v>
      </c>
      <c r="ID7" t="n">
        <v>1173.1</v>
      </c>
      <c r="IE7" t="n">
        <v>1217.328571428571</v>
      </c>
      <c r="IF7" t="n">
        <v>1260.5</v>
      </c>
      <c r="IG7" t="n">
        <v>1284.114285714286</v>
      </c>
      <c r="IH7" t="n">
        <v>1287.357142857143</v>
      </c>
      <c r="II7" t="n">
        <v>1312.914285714286</v>
      </c>
      <c r="IJ7" t="n">
        <v>1326.142857142857</v>
      </c>
      <c r="IK7" t="n">
        <v>1352.7</v>
      </c>
      <c r="IL7" t="n">
        <v>1376.685714285714</v>
      </c>
      <c r="IM7" t="n">
        <v>1431.514285714286</v>
      </c>
      <c r="IN7" t="n">
        <v>1473.071428571429</v>
      </c>
      <c r="IO7" t="n">
        <v>1538.557142857143</v>
      </c>
      <c r="IP7" t="n">
        <v>1606.814285714286</v>
      </c>
      <c r="IQ7" t="n">
        <v>1665.871428571429</v>
      </c>
      <c r="IR7" t="n">
        <v>1692</v>
      </c>
      <c r="IS7" t="n">
        <v>1691.885714285714</v>
      </c>
      <c r="IT7" t="n">
        <v>1699.557142857143</v>
      </c>
      <c r="IU7" t="n">
        <v>1685</v>
      </c>
      <c r="IV7" t="n">
        <v>1702.314285714286</v>
      </c>
      <c r="IW7" t="n">
        <v>1720.214285714286</v>
      </c>
      <c r="IX7" t="n">
        <v>1729.814285714286</v>
      </c>
      <c r="IY7" t="n">
        <v>1752.728571428572</v>
      </c>
      <c r="IZ7" t="n">
        <v>1774.157142857143</v>
      </c>
      <c r="JA7" t="n">
        <v>1807.385714285714</v>
      </c>
      <c r="JB7" t="n">
        <v>1846</v>
      </c>
      <c r="JC7" t="n">
        <v>1887.642857142857</v>
      </c>
      <c r="JD7" t="n">
        <v>1902</v>
      </c>
      <c r="JE7" t="n">
        <v>1912.328571428571</v>
      </c>
      <c r="JF7" t="n">
        <v>1917.457142857143</v>
      </c>
      <c r="JG7" t="n">
        <v>1909.085714285714</v>
      </c>
      <c r="JH7" t="n">
        <v>1930.571428571429</v>
      </c>
      <c r="JI7" t="n">
        <v>1950.485714285714</v>
      </c>
      <c r="JJ7" t="n">
        <v>1978.414285714286</v>
      </c>
      <c r="JK7" t="n">
        <v>1995.557142857143</v>
      </c>
      <c r="JL7" t="n">
        <v>2018.042857142857</v>
      </c>
      <c r="JM7" t="n">
        <v>2033.842857142857</v>
      </c>
      <c r="JN7" t="n">
        <v>2043.742857142857</v>
      </c>
      <c r="JO7" t="n">
        <v>2047.842857142858</v>
      </c>
      <c r="JP7" t="n">
        <v>2046.757142857143</v>
      </c>
      <c r="JQ7" t="n">
        <v>2051.442857142857</v>
      </c>
      <c r="JR7" t="n">
        <v>2035.971428571428</v>
      </c>
      <c r="JS7" t="n">
        <v>2032.985714285714</v>
      </c>
      <c r="JT7" t="n">
        <v>2030.257142857143</v>
      </c>
      <c r="JU7" t="n">
        <v>2038.5</v>
      </c>
      <c r="JV7" t="n">
        <v>2044.657142857143</v>
      </c>
      <c r="JW7" t="n">
        <v>2048.614285714285</v>
      </c>
      <c r="JX7" t="n">
        <v>2043.414285714286</v>
      </c>
      <c r="JY7" t="n">
        <v>2047.228571428572</v>
      </c>
      <c r="JZ7" t="n">
        <v>2047.142857142857</v>
      </c>
      <c r="KA7" t="n">
        <v>2047.885714285714</v>
      </c>
      <c r="KB7" t="n">
        <v>2049.5</v>
      </c>
      <c r="KC7" t="n">
        <v>2046.242857142857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2025-02-05T10:46:51Z</dcterms:created>
  <dcterms:modified xsi:type="dcterms:W3CDTF">2025-02-05T14:32:16Z</dcterms:modified>
  <cp:lastModifiedBy>David Sanders</cp:lastModifiedBy>
</cp:coreProperties>
</file>