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權限設定" sheetId="1" state="visible" r:id="rId1"/>
    <sheet xmlns:r="http://schemas.openxmlformats.org/officeDocument/2006/relationships" name="資料驗證" sheetId="2" state="hidden" r:id="rId2"/>
    <sheet xmlns:r="http://schemas.openxmlformats.org/officeDocument/2006/relationships" name="使用說明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權限設定表" displayName="權限設定表" ref="A1:J3" headerRowCount="1">
  <autoFilter ref="A1:J3"/>
  <tableColumns count="10">
    <tableColumn id="1" name="審查者名稱"/>
    <tableColumn id="2" name="資料夾名稱"/>
    <tableColumn id="3" name="資料夾完整路徑"/>
    <tableColumn id="4" name="Email"/>
    <tableColumn id="5" name="權限等級"/>
    <tableColumn id="6" name="處理狀態"/>
    <tableColumn id="7" name="處理時間"/>
    <tableColumn id="8" name="處理結果"/>
    <tableColumn id="9" name="站台名稱"/>
    <tableColumn id="10" name="文件庫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40" customWidth="1" min="3" max="3"/>
    <col width="30" customWidth="1" min="4" max="4"/>
    <col width="15" customWidth="1" min="5" max="5"/>
    <col width="12" customWidth="1" min="6" max="6"/>
    <col width="20" customWidth="1" min="7" max="7"/>
    <col width="30" customWidth="1" min="8" max="8"/>
    <col width="50" customWidth="1" min="9" max="9"/>
    <col width="15" customWidth="1" min="10" max="10"/>
  </cols>
  <sheetData>
    <row r="1">
      <c r="A1" s="1" t="inlineStr">
        <is>
          <t>審查者名稱</t>
        </is>
      </c>
      <c r="B1" s="1" t="inlineStr">
        <is>
          <t>資料夾名稱</t>
        </is>
      </c>
      <c r="C1" s="1" t="inlineStr">
        <is>
          <t>資料夾完整路徑</t>
        </is>
      </c>
      <c r="D1" s="1" t="inlineStr">
        <is>
          <t>Email</t>
        </is>
      </c>
      <c r="E1" s="1" t="inlineStr">
        <is>
          <t>權限等級</t>
        </is>
      </c>
      <c r="F1" s="1" t="inlineStr">
        <is>
          <t>處理狀態</t>
        </is>
      </c>
      <c r="G1" s="1" t="inlineStr">
        <is>
          <t>處理時間</t>
        </is>
      </c>
      <c r="H1" s="1" t="inlineStr">
        <is>
          <t>處理結果</t>
        </is>
      </c>
      <c r="I1" s="1" t="inlineStr">
        <is>
          <t>站台名稱</t>
        </is>
      </c>
      <c r="J1" s="1" t="inlineStr">
        <is>
          <t>文件庫</t>
        </is>
      </c>
    </row>
    <row r="2">
      <c r="A2" t="inlineStr">
        <is>
          <t>張三</t>
        </is>
      </c>
      <c r="B2" t="inlineStr">
        <is>
          <t>張三</t>
        </is>
      </c>
      <c r="C2" t="inlineStr">
        <is>
          <t>/sites/YourSite/Documents/張三</t>
        </is>
      </c>
      <c r="D2" t="inlineStr">
        <is>
          <t>zhangsan@company.com</t>
        </is>
      </c>
      <c r="E2" t="inlineStr">
        <is>
          <t>Contribute</t>
        </is>
      </c>
      <c r="F2" t="inlineStr">
        <is>
          <t>待處理</t>
        </is>
      </c>
      <c r="G2" t="inlineStr"/>
      <c r="H2" t="inlineStr"/>
      <c r="I2" t="inlineStr">
        <is>
          <t>https://company.sharepoint.com/sites/YourSite</t>
        </is>
      </c>
      <c r="J2" t="inlineStr">
        <is>
          <t>Documents</t>
        </is>
      </c>
    </row>
    <row r="3">
      <c r="A3" t="inlineStr">
        <is>
          <t>李四</t>
        </is>
      </c>
      <c r="B3" t="inlineStr">
        <is>
          <t>李四</t>
        </is>
      </c>
      <c r="C3" t="inlineStr">
        <is>
          <t>/sites/YourSite/Documents/李四</t>
        </is>
      </c>
      <c r="D3" t="inlineStr">
        <is>
          <t>lisi@company.com</t>
        </is>
      </c>
      <c r="E3" t="inlineStr">
        <is>
          <t>Contribute</t>
        </is>
      </c>
      <c r="F3" t="inlineStr">
        <is>
          <t>待處理</t>
        </is>
      </c>
      <c r="G3" t="inlineStr"/>
      <c r="H3" t="inlineStr"/>
      <c r="I3" t="inlineStr">
        <is>
          <t>https://company.sharepoint.com/sites/YourSite</t>
        </is>
      </c>
      <c r="J3" t="inlineStr">
        <is>
          <t>Documents</t>
        </is>
      </c>
    </row>
  </sheetData>
  <dataValidations count="2">
    <dataValidation sqref="E2:E3" showDropDown="1" showInputMessage="0" showErrorMessage="1" allowBlank="0" errorTitle="無效的權限等級" error="請從下拉選單中選擇有效的權限等級" type="list">
      <formula1>=資料驗證!$A$2:$A$5</formula1>
    </dataValidation>
    <dataValidation sqref="F2:F3" showDropDown="1" showInputMessage="0" showErrorMessage="1" allowBlank="0" errorTitle="無效的處理狀態" error="請從下拉選單中選擇有效的處理狀態" type="list">
      <formula1>=資料驗證!$A$8:$A$11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權限等級選項</t>
        </is>
      </c>
    </row>
    <row r="2">
      <c r="A2" t="inlineStr">
        <is>
          <t>Read</t>
        </is>
      </c>
    </row>
    <row r="3">
      <c r="A3" t="inlineStr">
        <is>
          <t>Contribute</t>
        </is>
      </c>
    </row>
    <row r="4">
      <c r="A4" t="inlineStr">
        <is>
          <t>Edit</t>
        </is>
      </c>
    </row>
    <row r="5">
      <c r="A5" t="inlineStr">
        <is>
          <t>Full Control</t>
        </is>
      </c>
    </row>
    <row r="7">
      <c r="A7" t="inlineStr">
        <is>
          <t>處理狀態選項</t>
        </is>
      </c>
    </row>
    <row r="8">
      <c r="A8" t="inlineStr">
        <is>
          <t>待處理</t>
        </is>
      </c>
    </row>
    <row r="9">
      <c r="A9" t="inlineStr">
        <is>
          <t>處理中</t>
        </is>
      </c>
    </row>
    <row r="10">
      <c r="A10" t="inlineStr">
        <is>
          <t>已處理</t>
        </is>
      </c>
    </row>
    <row r="11">
      <c r="A11" t="inlineStr">
        <is>
          <t>處理失敗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2" t="inlineStr">
        <is>
          <t>Power Automate SharePoint 權限設定工具使用說明</t>
        </is>
      </c>
    </row>
    <row r="2">
      <c r="A2" t="inlineStr"/>
    </row>
    <row r="3">
      <c r="A3" s="3" t="inlineStr">
        <is>
          <t>步驟 1：設定 Power Automate</t>
        </is>
      </c>
    </row>
    <row r="4">
      <c r="A4" t="inlineStr">
        <is>
          <t>1. 登入 Power Automate (https://make.powerautomate.com/)</t>
        </is>
      </c>
    </row>
    <row r="5">
      <c r="A5" t="inlineStr">
        <is>
          <t>2. 匯入提供的 power_automate_sharepoint_permissions.json 檔案</t>
        </is>
      </c>
    </row>
    <row r="6">
      <c r="A6" t="inlineStr">
        <is>
          <t>3. 更新流程中的 EXCEL_FILE_ID 為此檔案的 ID</t>
        </is>
      </c>
    </row>
    <row r="7">
      <c r="A7" t="inlineStr">
        <is>
          <t>4. 設定連線（Excel Online Business、SharePoint、Office 365）</t>
        </is>
      </c>
    </row>
    <row r="8">
      <c r="A8" t="inlineStr"/>
    </row>
    <row r="9">
      <c r="A9" s="3" t="inlineStr">
        <is>
          <t>步驟 2：使用此 Excel 檔案</t>
        </is>
      </c>
    </row>
    <row r="10">
      <c r="A10" t="inlineStr">
        <is>
          <t>1. 將此檔案上傳到 OneDrive 或 SharePoint</t>
        </is>
      </c>
    </row>
    <row r="11">
      <c r="A11" t="inlineStr">
        <is>
          <t>2. 在「權限設定」工作表中填入資料：</t>
        </is>
      </c>
    </row>
    <row r="12">
      <c r="A12" t="inlineStr">
        <is>
          <t xml:space="preserve">   - 審查者名稱：使用者的顯示名稱</t>
        </is>
      </c>
    </row>
    <row r="13">
      <c r="A13" t="inlineStr">
        <is>
          <t xml:space="preserve">   - 資料夾名稱：要授權的資料夾名稱</t>
        </is>
      </c>
    </row>
    <row r="14">
      <c r="A14" t="inlineStr">
        <is>
          <t xml:space="preserve">   - Email：使用者的電子郵件地址</t>
        </is>
      </c>
    </row>
    <row r="15">
      <c r="A15" t="inlineStr">
        <is>
          <t xml:space="preserve">   - 權限等級：Contribute（參與）或 Read（讀取）</t>
        </is>
      </c>
    </row>
    <row r="16">
      <c r="A16" t="inlineStr">
        <is>
          <t xml:space="preserve">   - 站台名稱：完整的 SharePoint 網站 URL</t>
        </is>
      </c>
    </row>
    <row r="17">
      <c r="A17" t="inlineStr">
        <is>
          <t xml:space="preserve">   - 文件庫：文件庫名稱（通常是 Documents）</t>
        </is>
      </c>
    </row>
    <row r="18">
      <c r="A18" t="inlineStr"/>
    </row>
    <row r="19">
      <c r="A19" s="3" t="inlineStr">
        <is>
          <t>步驟 3：觸發處理</t>
        </is>
      </c>
    </row>
    <row r="20">
      <c r="A20" t="inlineStr">
        <is>
          <t>1. 將「處理狀態」設為「待處理」</t>
        </is>
      </c>
    </row>
    <row r="21">
      <c r="A21" t="inlineStr">
        <is>
          <t>2. Power Automate 會自動偵測並處理（每 5 分鐘檢查一次）</t>
        </is>
      </c>
    </row>
    <row r="22">
      <c r="A22" t="inlineStr">
        <is>
          <t>3. 處理完成後，狀態會更新為「已處理」或「處理失敗」</t>
        </is>
      </c>
    </row>
    <row r="23">
      <c r="A23" t="inlineStr"/>
    </row>
    <row r="24">
      <c r="A24" s="3" t="inlineStr">
        <is>
          <t>權限等級說明：</t>
        </is>
      </c>
    </row>
    <row r="25">
      <c r="A25" t="inlineStr">
        <is>
          <t>- Read：僅可檢視和下載檔案</t>
        </is>
      </c>
    </row>
    <row r="26">
      <c r="A26" t="inlineStr">
        <is>
          <t>- Contribute：可檢視、下載、上傳、編輯檔案</t>
        </is>
      </c>
    </row>
    <row r="27">
      <c r="A27" t="inlineStr">
        <is>
          <t>- Edit：可檢視、下載、上傳、編輯、刪除檔案</t>
        </is>
      </c>
    </row>
    <row r="28">
      <c r="A28" t="inlineStr">
        <is>
          <t>- Full Control：完全控制（請謹慎使用）</t>
        </is>
      </c>
    </row>
    <row r="29">
      <c r="A29" t="inlineStr"/>
    </row>
    <row r="30">
      <c r="A30" s="3" t="inlineStr">
        <is>
          <t>注意事項：</t>
        </is>
      </c>
    </row>
    <row r="31">
      <c r="A31" t="inlineStr">
        <is>
          <t>1. 確保 Email 地址正確且使用者存在於組織中</t>
        </is>
      </c>
    </row>
    <row r="32">
      <c r="A32" t="inlineStr">
        <is>
          <t>2. 資料夾必須已存在於指定的文件庫中</t>
        </is>
      </c>
    </row>
    <row r="33">
      <c r="A33" t="inlineStr">
        <is>
          <t>3. 執行者需要有足夠的權限來設定資料夾權限</t>
        </is>
      </c>
    </row>
    <row r="34">
      <c r="A34" t="inlineStr">
        <is>
          <t>4. 建議先在測試環境中測試流程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2025-08-01T16:38:20Z</dcterms:created>
  <dcterms:modified xmlns:dcterms="http://purl.org/dc/terms/" xmlns:xsi="http://www.w3.org/2001/XMLSchema-instance" xsi:type="dcterms:W3CDTF">2025-08-01T16:38:20Z</dcterms:modified>
</cp:coreProperties>
</file>