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rhamuniversity-my.sharepoint.com/personal/rdwr54_durham_ac_uk/Documents/Teaching 2026-2027/L4 Clim Ch PP/Practical 1/"/>
    </mc:Choice>
  </mc:AlternateContent>
  <xr:revisionPtr revIDLastSave="18" documentId="8_{B4BC4E0E-2DC9-4EA6-BC2F-50FDE62577EC}" xr6:coauthVersionLast="47" xr6:coauthVersionMax="47" xr10:uidLastSave="{6732D053-8345-4B53-AF71-2F001BC7FD73}"/>
  <bookViews>
    <workbookView xWindow="-28920" yWindow="-90" windowWidth="29040" windowHeight="15720" activeTab="1" xr2:uid="{0E4370FB-1D7A-4B0F-AA9C-741DD999F6A7}"/>
  </bookViews>
  <sheets>
    <sheet name="Lake Noar radicarbon ages" sheetId="1" r:id="rId1"/>
    <sheet name="XR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" i="2"/>
  <c r="B4" i="2"/>
  <c r="B2" i="2"/>
</calcChain>
</file>

<file path=xl/sharedStrings.xml><?xml version="1.0" encoding="utf-8"?>
<sst xmlns="http://schemas.openxmlformats.org/spreadsheetml/2006/main" count="71" uniqueCount="57">
  <si>
    <t>Sample no.</t>
  </si>
  <si>
    <t>335 </t>
  </si>
  <si>
    <t> 30</t>
  </si>
  <si>
    <t>385 </t>
  </si>
  <si>
    <t> 25</t>
  </si>
  <si>
    <t>760 </t>
  </si>
  <si>
    <t> 35</t>
  </si>
  <si>
    <t>1140 </t>
  </si>
  <si>
    <t>1180 </t>
  </si>
  <si>
    <t>1540 </t>
  </si>
  <si>
    <t>2180 </t>
  </si>
  <si>
    <t>2400 </t>
  </si>
  <si>
    <t>2990 </t>
  </si>
  <si>
    <t>3670 </t>
  </si>
  <si>
    <t>3780 </t>
  </si>
  <si>
    <t>4450 </t>
  </si>
  <si>
    <t>4950 </t>
  </si>
  <si>
    <t> 40</t>
  </si>
  <si>
    <t>5390 </t>
  </si>
  <si>
    <t>6220 </t>
  </si>
  <si>
    <t>6550 </t>
  </si>
  <si>
    <t>7290 </t>
  </si>
  <si>
    <t>9180 </t>
  </si>
  <si>
    <t> 70</t>
  </si>
  <si>
    <t> 50</t>
  </si>
  <si>
    <t>11500 </t>
  </si>
  <si>
    <t>Depth (cm)</t>
  </si>
  <si>
    <t>LN1</t>
  </si>
  <si>
    <t>LN2</t>
  </si>
  <si>
    <t>LN3</t>
  </si>
  <si>
    <t>LN4</t>
  </si>
  <si>
    <t>LN5</t>
  </si>
  <si>
    <t>LN6</t>
  </si>
  <si>
    <t>LN7</t>
  </si>
  <si>
    <t>LN8</t>
  </si>
  <si>
    <t>LN9</t>
  </si>
  <si>
    <t>LN10</t>
  </si>
  <si>
    <t>LN11</t>
  </si>
  <si>
    <t>LN12</t>
  </si>
  <si>
    <t>LN13</t>
  </si>
  <si>
    <t>LN14</t>
  </si>
  <si>
    <t>LN15</t>
  </si>
  <si>
    <t>LN16</t>
  </si>
  <si>
    <t>LN17</t>
  </si>
  <si>
    <t>LN18</t>
  </si>
  <si>
    <t>LN19</t>
  </si>
  <si>
    <t>Conventional age (14C yr BP)</t>
  </si>
  <si>
    <t>error</t>
  </si>
  <si>
    <t>Depth  (mm)</t>
  </si>
  <si>
    <t>Al (cps)</t>
  </si>
  <si>
    <t>Si (cps)</t>
  </si>
  <si>
    <t>K (cps)</t>
  </si>
  <si>
    <t>Ca (cps)</t>
  </si>
  <si>
    <t>Ti (cps)</t>
  </si>
  <si>
    <t>Fe (cps)</t>
  </si>
  <si>
    <t>Rb (cps)</t>
  </si>
  <si>
    <t>Zr (cps)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</si>
</sst>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975A-6DF3-435C-A758-497FABC1F52F}">
  <dimension ref="A1:D20"/>
  <sheetViews>
    <sheetView workbookViewId="0">
      <selection sqref="A1:XFD1"/>
    </sheetView>
  </sheetViews>
  <sheetFormatPr defaultRowHeight="15" x14ac:dyDescent="0.25"/>
  <cols>
    <col min="1" max="1" width="15.7109375" customWidth="1"/>
    <col min="2" max="2" width="18.28515625" customWidth="1"/>
    <col min="3" max="3" width="20.140625" customWidth="1"/>
  </cols>
  <sheetData>
    <row r="1" spans="1:4" x14ac:dyDescent="0.25">
      <c r="A1" t="s">
        <v>0</v>
      </c>
      <c r="B1" t="s">
        <v>26</v>
      </c>
      <c r="C1" t="s">
        <v>46</v>
      </c>
      <c r="D1" t="s">
        <v>47</v>
      </c>
    </row>
    <row r="2" spans="1:4" x14ac:dyDescent="0.25">
      <c r="A2" t="s">
        <v>27</v>
      </c>
      <c r="B2" s="1">
        <v>13.8</v>
      </c>
      <c r="C2" s="1" t="s">
        <v>1</v>
      </c>
      <c r="D2" s="1" t="s">
        <v>2</v>
      </c>
    </row>
    <row r="3" spans="1:4" x14ac:dyDescent="0.25">
      <c r="A3" t="s">
        <v>28</v>
      </c>
      <c r="B3" s="1">
        <v>36.1</v>
      </c>
      <c r="C3" s="1" t="s">
        <v>3</v>
      </c>
      <c r="D3" s="1" t="s">
        <v>4</v>
      </c>
    </row>
    <row r="4" spans="1:4" x14ac:dyDescent="0.25">
      <c r="A4" t="s">
        <v>29</v>
      </c>
      <c r="B4" s="1">
        <v>68.3</v>
      </c>
      <c r="C4" s="1" t="s">
        <v>5</v>
      </c>
      <c r="D4" s="1" t="s">
        <v>6</v>
      </c>
    </row>
    <row r="5" spans="1:4" x14ac:dyDescent="0.25">
      <c r="A5" t="s">
        <v>30</v>
      </c>
      <c r="B5" s="1">
        <v>104.4</v>
      </c>
      <c r="C5" s="1" t="s">
        <v>7</v>
      </c>
      <c r="D5" s="1" t="s">
        <v>6</v>
      </c>
    </row>
    <row r="6" spans="1:4" x14ac:dyDescent="0.25">
      <c r="A6" t="s">
        <v>31</v>
      </c>
      <c r="B6" s="1">
        <v>115</v>
      </c>
      <c r="C6" s="1" t="s">
        <v>8</v>
      </c>
      <c r="D6" s="1" t="s">
        <v>4</v>
      </c>
    </row>
    <row r="7" spans="1:4" x14ac:dyDescent="0.25">
      <c r="A7" t="s">
        <v>32</v>
      </c>
      <c r="B7" s="1">
        <v>144.9</v>
      </c>
      <c r="C7" s="1" t="s">
        <v>9</v>
      </c>
      <c r="D7" s="1" t="s">
        <v>2</v>
      </c>
    </row>
    <row r="8" spans="1:4" x14ac:dyDescent="0.25">
      <c r="A8" t="s">
        <v>33</v>
      </c>
      <c r="B8" s="1">
        <v>171</v>
      </c>
      <c r="C8" s="1" t="s">
        <v>10</v>
      </c>
      <c r="D8" s="1" t="s">
        <v>2</v>
      </c>
    </row>
    <row r="9" spans="1:4" x14ac:dyDescent="0.25">
      <c r="A9" t="s">
        <v>34</v>
      </c>
      <c r="B9" s="1">
        <v>195.6</v>
      </c>
      <c r="C9" s="1" t="s">
        <v>11</v>
      </c>
      <c r="D9" s="1" t="s">
        <v>6</v>
      </c>
    </row>
    <row r="10" spans="1:4" x14ac:dyDescent="0.25">
      <c r="A10" t="s">
        <v>35</v>
      </c>
      <c r="B10" s="1">
        <v>238.4</v>
      </c>
      <c r="C10" s="1" t="s">
        <v>12</v>
      </c>
      <c r="D10" s="1" t="s">
        <v>2</v>
      </c>
    </row>
    <row r="11" spans="1:4" x14ac:dyDescent="0.25">
      <c r="A11" t="s">
        <v>36</v>
      </c>
      <c r="B11" s="1">
        <v>274</v>
      </c>
      <c r="C11" s="1" t="s">
        <v>13</v>
      </c>
      <c r="D11" s="1" t="s">
        <v>2</v>
      </c>
    </row>
    <row r="12" spans="1:4" x14ac:dyDescent="0.25">
      <c r="A12" t="s">
        <v>37</v>
      </c>
      <c r="B12" s="1">
        <v>293</v>
      </c>
      <c r="C12" s="1" t="s">
        <v>14</v>
      </c>
      <c r="D12" s="1" t="s">
        <v>6</v>
      </c>
    </row>
    <row r="13" spans="1:4" x14ac:dyDescent="0.25">
      <c r="A13" t="s">
        <v>38</v>
      </c>
      <c r="B13" s="1">
        <v>349.7</v>
      </c>
      <c r="C13" s="1" t="s">
        <v>15</v>
      </c>
      <c r="D13" s="1" t="s">
        <v>2</v>
      </c>
    </row>
    <row r="14" spans="1:4" x14ac:dyDescent="0.25">
      <c r="A14" t="s">
        <v>39</v>
      </c>
      <c r="B14" s="1">
        <v>401.7</v>
      </c>
      <c r="C14" s="1" t="s">
        <v>16</v>
      </c>
      <c r="D14" s="1" t="s">
        <v>17</v>
      </c>
    </row>
    <row r="15" spans="1:4" x14ac:dyDescent="0.25">
      <c r="A15" t="s">
        <v>40</v>
      </c>
      <c r="B15" s="1">
        <v>414.3</v>
      </c>
      <c r="C15" s="1" t="s">
        <v>18</v>
      </c>
      <c r="D15" s="1" t="s">
        <v>6</v>
      </c>
    </row>
    <row r="16" spans="1:4" x14ac:dyDescent="0.25">
      <c r="A16" t="s">
        <v>41</v>
      </c>
      <c r="B16" s="1">
        <v>490</v>
      </c>
      <c r="C16" s="1" t="s">
        <v>19</v>
      </c>
      <c r="D16" s="1" t="s">
        <v>6</v>
      </c>
    </row>
    <row r="17" spans="1:4" x14ac:dyDescent="0.25">
      <c r="A17" t="s">
        <v>42</v>
      </c>
      <c r="B17" s="1">
        <v>516.6</v>
      </c>
      <c r="C17" s="1" t="s">
        <v>20</v>
      </c>
      <c r="D17" s="1" t="s">
        <v>17</v>
      </c>
    </row>
    <row r="18" spans="1:4" x14ac:dyDescent="0.25">
      <c r="A18" t="s">
        <v>43</v>
      </c>
      <c r="B18" s="1">
        <v>565.29999999999995</v>
      </c>
      <c r="C18" s="1" t="s">
        <v>21</v>
      </c>
      <c r="D18" s="1" t="s">
        <v>6</v>
      </c>
    </row>
    <row r="19" spans="1:4" x14ac:dyDescent="0.25">
      <c r="A19" t="s">
        <v>44</v>
      </c>
      <c r="B19" s="1">
        <v>658.3</v>
      </c>
      <c r="C19" s="1" t="s">
        <v>22</v>
      </c>
      <c r="D19" s="1" t="s">
        <v>23</v>
      </c>
    </row>
    <row r="20" spans="1:4" x14ac:dyDescent="0.25">
      <c r="A20" t="s">
        <v>45</v>
      </c>
      <c r="B20" s="1">
        <v>750</v>
      </c>
      <c r="C20" s="1" t="s">
        <v>25</v>
      </c>
      <c r="D20" s="1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AB55-555A-4C4B-903D-5960CCD3C48E}">
  <dimension ref="A1:J3838"/>
  <sheetViews>
    <sheetView tabSelected="1" topLeftCell="A3482" workbookViewId="0">
      <selection activeCell="P9" sqref="P9"/>
    </sheetView>
  </sheetViews>
  <sheetFormatPr defaultRowHeight="15" x14ac:dyDescent="0.25"/>
  <cols>
    <col min="1" max="1" width="14.28515625" customWidth="1"/>
    <col min="2" max="2" width="12.7109375" customWidth="1"/>
  </cols>
  <sheetData>
    <row r="1" spans="1:10" x14ac:dyDescent="0.25">
      <c r="A1" t="s">
        <v>48</v>
      </c>
      <c r="B1" t="s">
        <v>26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 spans="1:10" x14ac:dyDescent="0.25">
      <c r="A2" s="2">
        <v>0</v>
      </c>
      <c r="B2" s="2">
        <f>A2/10</f>
        <v>0</v>
      </c>
    </row>
    <row r="3" spans="1:10" x14ac:dyDescent="0.25">
      <c r="A3" s="2">
        <v>1.959798994974874</v>
      </c>
      <c r="B3" s="2">
        <f>A3/10</f>
        <v>0.1959798994974874</v>
      </c>
    </row>
    <row r="4" spans="1:10" x14ac:dyDescent="0.25">
      <c r="A4" s="2">
        <v>3.919597989949748</v>
      </c>
      <c r="B4" s="2">
        <f>A4/10</f>
        <v>0.3919597989949748</v>
      </c>
      <c r="C4">
        <v>312</v>
      </c>
      <c r="D4">
        <v>3292</v>
      </c>
      <c r="E4">
        <v>1748</v>
      </c>
      <c r="F4">
        <v>12903</v>
      </c>
      <c r="G4">
        <v>2296</v>
      </c>
      <c r="H4">
        <v>32715</v>
      </c>
      <c r="I4">
        <v>127</v>
      </c>
      <c r="J4">
        <v>621</v>
      </c>
    </row>
    <row r="5" spans="1:10" x14ac:dyDescent="0.25">
      <c r="A5" s="2">
        <v>5.8793969849246217</v>
      </c>
      <c r="B5" s="2">
        <f>A5/10</f>
        <v>0.58793969849246219</v>
      </c>
      <c r="C5">
        <v>323</v>
      </c>
      <c r="D5">
        <v>3816</v>
      </c>
      <c r="E5">
        <v>2176</v>
      </c>
      <c r="F5">
        <v>15431</v>
      </c>
      <c r="G5">
        <v>2521</v>
      </c>
      <c r="H5">
        <v>38032</v>
      </c>
      <c r="I5">
        <v>148</v>
      </c>
      <c r="J5">
        <v>489</v>
      </c>
    </row>
    <row r="6" spans="1:10" x14ac:dyDescent="0.25">
      <c r="A6" s="2">
        <v>7.8391959798994959</v>
      </c>
      <c r="B6" s="2">
        <f>A6/10</f>
        <v>0.78391959798994959</v>
      </c>
      <c r="C6">
        <v>383</v>
      </c>
      <c r="D6">
        <v>4703</v>
      </c>
      <c r="E6">
        <v>3022</v>
      </c>
      <c r="F6">
        <v>17295</v>
      </c>
      <c r="G6">
        <v>3442</v>
      </c>
      <c r="H6">
        <v>50115</v>
      </c>
      <c r="I6">
        <v>189</v>
      </c>
      <c r="J6">
        <v>773</v>
      </c>
    </row>
    <row r="7" spans="1:10" x14ac:dyDescent="0.25">
      <c r="A7" s="2">
        <v>9.7989949748743701</v>
      </c>
      <c r="B7" s="2">
        <f>A7/10</f>
        <v>0.97989949748743699</v>
      </c>
      <c r="C7">
        <v>456</v>
      </c>
      <c r="D7">
        <v>6189</v>
      </c>
      <c r="E7">
        <v>4600</v>
      </c>
      <c r="F7">
        <v>19797</v>
      </c>
      <c r="G7">
        <v>4320</v>
      </c>
      <c r="H7">
        <v>64659</v>
      </c>
      <c r="I7">
        <v>186</v>
      </c>
      <c r="J7">
        <v>821</v>
      </c>
    </row>
    <row r="8" spans="1:10" x14ac:dyDescent="0.25">
      <c r="A8" s="2">
        <v>11.758793969849243</v>
      </c>
      <c r="B8" s="2">
        <f>A8/10</f>
        <v>1.1758793969849244</v>
      </c>
      <c r="C8">
        <v>505</v>
      </c>
      <c r="D8">
        <v>5793</v>
      </c>
      <c r="E8">
        <v>4438</v>
      </c>
      <c r="F8">
        <v>17202</v>
      </c>
      <c r="G8">
        <v>4081</v>
      </c>
      <c r="H8">
        <v>65099</v>
      </c>
      <c r="I8">
        <v>239</v>
      </c>
      <c r="J8">
        <v>831</v>
      </c>
    </row>
    <row r="9" spans="1:10" x14ac:dyDescent="0.25">
      <c r="A9" s="2">
        <v>13.718592964824117</v>
      </c>
      <c r="B9" s="2">
        <f>A9/10</f>
        <v>1.3718592964824117</v>
      </c>
      <c r="C9">
        <v>569</v>
      </c>
      <c r="D9">
        <v>6385</v>
      </c>
      <c r="E9">
        <v>4688</v>
      </c>
      <c r="F9">
        <v>19826</v>
      </c>
      <c r="G9">
        <v>4542</v>
      </c>
      <c r="H9">
        <v>73429</v>
      </c>
      <c r="I9">
        <v>217</v>
      </c>
      <c r="J9">
        <v>587</v>
      </c>
    </row>
    <row r="10" spans="1:10" x14ac:dyDescent="0.25">
      <c r="A10" s="2">
        <v>15.67839195979899</v>
      </c>
      <c r="B10" s="2">
        <f>A10/10</f>
        <v>1.567839195979899</v>
      </c>
      <c r="C10">
        <v>609</v>
      </c>
      <c r="D10">
        <v>8041</v>
      </c>
      <c r="E10">
        <v>5164</v>
      </c>
      <c r="F10">
        <v>19807</v>
      </c>
      <c r="G10">
        <v>4532</v>
      </c>
      <c r="H10">
        <v>72665</v>
      </c>
      <c r="I10">
        <v>212</v>
      </c>
      <c r="J10">
        <v>1038</v>
      </c>
    </row>
    <row r="11" spans="1:10" x14ac:dyDescent="0.25">
      <c r="A11" s="2">
        <v>17.638190954773865</v>
      </c>
      <c r="B11" s="2">
        <f>A11/10</f>
        <v>1.7638190954773865</v>
      </c>
      <c r="C11">
        <v>760</v>
      </c>
      <c r="D11">
        <v>9930</v>
      </c>
      <c r="E11">
        <v>6957</v>
      </c>
      <c r="F11">
        <v>22061</v>
      </c>
      <c r="G11">
        <v>5929</v>
      </c>
      <c r="H11">
        <v>84940</v>
      </c>
      <c r="I11">
        <v>265</v>
      </c>
      <c r="J11">
        <v>759</v>
      </c>
    </row>
    <row r="12" spans="1:10" x14ac:dyDescent="0.25">
      <c r="A12" s="2">
        <v>19.59798994974874</v>
      </c>
      <c r="B12" s="2">
        <f>A12/10</f>
        <v>1.959798994974874</v>
      </c>
      <c r="C12">
        <v>1066</v>
      </c>
      <c r="D12">
        <v>12680</v>
      </c>
      <c r="E12">
        <v>8986</v>
      </c>
      <c r="F12">
        <v>24120</v>
      </c>
      <c r="G12">
        <v>6935</v>
      </c>
      <c r="H12">
        <v>97936</v>
      </c>
      <c r="I12">
        <v>333</v>
      </c>
      <c r="J12">
        <v>1207</v>
      </c>
    </row>
    <row r="13" spans="1:10" x14ac:dyDescent="0.25">
      <c r="A13" s="2">
        <v>21.557788944723615</v>
      </c>
      <c r="B13" s="2">
        <f>A13/10</f>
        <v>2.1557788944723617</v>
      </c>
      <c r="C13">
        <v>880</v>
      </c>
      <c r="D13">
        <v>11151</v>
      </c>
      <c r="E13">
        <v>7557</v>
      </c>
      <c r="F13">
        <v>23521</v>
      </c>
      <c r="G13">
        <v>5790</v>
      </c>
      <c r="H13">
        <v>84937</v>
      </c>
      <c r="I13">
        <v>316</v>
      </c>
      <c r="J13">
        <v>850</v>
      </c>
    </row>
    <row r="14" spans="1:10" x14ac:dyDescent="0.25">
      <c r="A14" s="2">
        <v>23.51758793969849</v>
      </c>
      <c r="B14" s="2">
        <f>A14/10</f>
        <v>2.3517587939698492</v>
      </c>
      <c r="C14">
        <v>1031</v>
      </c>
      <c r="D14">
        <v>11167</v>
      </c>
      <c r="E14">
        <v>7359</v>
      </c>
      <c r="F14">
        <v>20433</v>
      </c>
      <c r="G14">
        <v>5884</v>
      </c>
      <c r="H14">
        <v>78581</v>
      </c>
      <c r="I14">
        <v>239</v>
      </c>
      <c r="J14">
        <v>891</v>
      </c>
    </row>
    <row r="15" spans="1:10" x14ac:dyDescent="0.25">
      <c r="A15" s="2">
        <v>25.477386934673365</v>
      </c>
      <c r="B15" s="2">
        <f>A15/10</f>
        <v>2.5477386934673367</v>
      </c>
      <c r="C15">
        <v>700</v>
      </c>
      <c r="D15">
        <v>8920</v>
      </c>
      <c r="E15">
        <v>5689</v>
      </c>
      <c r="F15">
        <v>17014</v>
      </c>
      <c r="G15">
        <v>4611</v>
      </c>
      <c r="H15">
        <v>62408</v>
      </c>
      <c r="I15">
        <v>217</v>
      </c>
      <c r="J15">
        <v>796</v>
      </c>
    </row>
    <row r="16" spans="1:10" x14ac:dyDescent="0.25">
      <c r="A16" s="2">
        <v>27.437185929648241</v>
      </c>
      <c r="B16" s="2">
        <f>A16/10</f>
        <v>2.7437185929648242</v>
      </c>
      <c r="C16">
        <v>839</v>
      </c>
      <c r="D16">
        <v>10141</v>
      </c>
      <c r="E16">
        <v>6954</v>
      </c>
      <c r="F16">
        <v>19838</v>
      </c>
      <c r="G16">
        <v>5398</v>
      </c>
      <c r="H16">
        <v>71272</v>
      </c>
      <c r="I16">
        <v>281</v>
      </c>
      <c r="J16">
        <v>730</v>
      </c>
    </row>
    <row r="17" spans="1:10" x14ac:dyDescent="0.25">
      <c r="A17" s="2">
        <v>29.396984924623116</v>
      </c>
      <c r="B17" s="2">
        <f>A17/10</f>
        <v>2.9396984924623117</v>
      </c>
      <c r="C17">
        <v>1076</v>
      </c>
      <c r="D17">
        <v>13768</v>
      </c>
      <c r="E17">
        <v>9583</v>
      </c>
      <c r="F17">
        <v>22606</v>
      </c>
      <c r="G17">
        <v>6780</v>
      </c>
      <c r="H17">
        <v>91404</v>
      </c>
      <c r="I17">
        <v>316</v>
      </c>
      <c r="J17">
        <v>1049</v>
      </c>
    </row>
    <row r="18" spans="1:10" x14ac:dyDescent="0.25">
      <c r="A18" s="2">
        <v>31.356783919597991</v>
      </c>
      <c r="B18" s="2">
        <f>A18/10</f>
        <v>3.1356783919597992</v>
      </c>
      <c r="C18">
        <v>1333</v>
      </c>
      <c r="D18">
        <v>15321</v>
      </c>
      <c r="E18">
        <v>10108</v>
      </c>
      <c r="F18">
        <v>22566</v>
      </c>
      <c r="G18">
        <v>7219</v>
      </c>
      <c r="H18">
        <v>95720</v>
      </c>
      <c r="I18">
        <v>276</v>
      </c>
      <c r="J18">
        <v>1061</v>
      </c>
    </row>
    <row r="19" spans="1:10" x14ac:dyDescent="0.25">
      <c r="A19" s="2">
        <v>33.316582914572862</v>
      </c>
      <c r="B19" s="2">
        <f>A19/10</f>
        <v>3.3316582914572863</v>
      </c>
      <c r="C19">
        <v>1495</v>
      </c>
      <c r="D19">
        <v>17185</v>
      </c>
      <c r="E19">
        <v>11388</v>
      </c>
      <c r="F19">
        <v>24469</v>
      </c>
      <c r="G19">
        <v>7549</v>
      </c>
      <c r="H19">
        <v>110824</v>
      </c>
      <c r="I19">
        <v>287</v>
      </c>
      <c r="J19">
        <v>1104</v>
      </c>
    </row>
    <row r="20" spans="1:10" x14ac:dyDescent="0.25">
      <c r="A20" s="2">
        <v>35.276381909547737</v>
      </c>
      <c r="B20" s="2">
        <f>A20/10</f>
        <v>3.5276381909547738</v>
      </c>
      <c r="C20">
        <v>1812</v>
      </c>
      <c r="D20">
        <v>20074</v>
      </c>
      <c r="E20">
        <v>12590</v>
      </c>
      <c r="F20">
        <v>23786</v>
      </c>
      <c r="G20">
        <v>7796</v>
      </c>
      <c r="H20">
        <v>104890</v>
      </c>
      <c r="I20">
        <v>334</v>
      </c>
      <c r="J20">
        <v>1169</v>
      </c>
    </row>
    <row r="21" spans="1:10" x14ac:dyDescent="0.25">
      <c r="A21" s="2">
        <v>37.236180904522612</v>
      </c>
      <c r="B21" s="2">
        <f>A21/10</f>
        <v>3.7236180904522613</v>
      </c>
      <c r="C21">
        <v>2031</v>
      </c>
      <c r="D21">
        <v>21563</v>
      </c>
      <c r="E21">
        <v>13834</v>
      </c>
      <c r="F21">
        <v>24011</v>
      </c>
      <c r="G21">
        <v>8249</v>
      </c>
      <c r="H21">
        <v>106941</v>
      </c>
      <c r="I21">
        <v>348</v>
      </c>
      <c r="J21">
        <v>1160</v>
      </c>
    </row>
    <row r="22" spans="1:10" x14ac:dyDescent="0.25">
      <c r="A22" s="2">
        <v>39.195979899497488</v>
      </c>
      <c r="B22" s="2">
        <f>A22/10</f>
        <v>3.9195979899497488</v>
      </c>
      <c r="C22">
        <v>2231</v>
      </c>
      <c r="D22">
        <v>23065</v>
      </c>
      <c r="E22">
        <v>14468</v>
      </c>
      <c r="F22">
        <v>25175</v>
      </c>
      <c r="G22">
        <v>8751</v>
      </c>
      <c r="H22">
        <v>107047</v>
      </c>
      <c r="I22">
        <v>316</v>
      </c>
      <c r="J22">
        <v>1204</v>
      </c>
    </row>
    <row r="23" spans="1:10" x14ac:dyDescent="0.25">
      <c r="A23" s="2">
        <v>41.155778894472363</v>
      </c>
      <c r="B23" s="2">
        <f>A23/10</f>
        <v>4.1155778894472359</v>
      </c>
      <c r="C23">
        <v>2040</v>
      </c>
      <c r="D23">
        <v>21502</v>
      </c>
      <c r="E23">
        <v>13576</v>
      </c>
      <c r="F23">
        <v>23969</v>
      </c>
      <c r="G23">
        <v>8149</v>
      </c>
      <c r="H23">
        <v>105197</v>
      </c>
      <c r="I23">
        <v>365</v>
      </c>
      <c r="J23">
        <v>1031</v>
      </c>
    </row>
    <row r="24" spans="1:10" x14ac:dyDescent="0.25">
      <c r="A24" s="2">
        <v>43.115577889447238</v>
      </c>
      <c r="B24" s="2">
        <f>A24/10</f>
        <v>4.3115577889447234</v>
      </c>
      <c r="C24">
        <v>2183</v>
      </c>
      <c r="D24">
        <v>22797</v>
      </c>
      <c r="E24">
        <v>13043</v>
      </c>
      <c r="F24">
        <v>22942</v>
      </c>
      <c r="G24">
        <v>8012</v>
      </c>
      <c r="H24">
        <v>114295</v>
      </c>
      <c r="I24">
        <v>355</v>
      </c>
      <c r="J24">
        <v>1244</v>
      </c>
    </row>
    <row r="25" spans="1:10" x14ac:dyDescent="0.25">
      <c r="A25" s="2">
        <v>45.075376884422113</v>
      </c>
      <c r="B25" s="2">
        <f>A25/10</f>
        <v>4.5075376884422109</v>
      </c>
      <c r="C25">
        <v>1716</v>
      </c>
      <c r="D25">
        <v>18429</v>
      </c>
      <c r="E25">
        <v>10756</v>
      </c>
      <c r="F25">
        <v>20859</v>
      </c>
      <c r="G25">
        <v>7276</v>
      </c>
      <c r="H25">
        <v>105566</v>
      </c>
      <c r="I25">
        <v>371</v>
      </c>
      <c r="J25">
        <v>1170</v>
      </c>
    </row>
    <row r="26" spans="1:10" x14ac:dyDescent="0.25">
      <c r="A26" s="2">
        <v>47.035175879396988</v>
      </c>
      <c r="B26" s="2">
        <f>A26/10</f>
        <v>4.7035175879396984</v>
      </c>
      <c r="C26">
        <v>1275</v>
      </c>
      <c r="D26">
        <v>15044</v>
      </c>
      <c r="E26">
        <v>8192</v>
      </c>
      <c r="F26">
        <v>18944</v>
      </c>
      <c r="G26">
        <v>6656</v>
      </c>
      <c r="H26">
        <v>87316</v>
      </c>
      <c r="I26">
        <v>310</v>
      </c>
      <c r="J26">
        <v>797</v>
      </c>
    </row>
    <row r="27" spans="1:10" x14ac:dyDescent="0.25">
      <c r="A27" s="2">
        <v>48.994974874371863</v>
      </c>
      <c r="B27" s="2">
        <f>A27/10</f>
        <v>4.8994974874371859</v>
      </c>
      <c r="C27">
        <v>1181</v>
      </c>
      <c r="D27">
        <v>14069</v>
      </c>
      <c r="E27">
        <v>8637</v>
      </c>
      <c r="F27">
        <v>18555</v>
      </c>
      <c r="G27">
        <v>6332</v>
      </c>
      <c r="H27">
        <v>85914</v>
      </c>
      <c r="I27">
        <v>281</v>
      </c>
      <c r="J27">
        <v>1070</v>
      </c>
    </row>
    <row r="28" spans="1:10" x14ac:dyDescent="0.25">
      <c r="A28" s="2">
        <v>50.954773869346738</v>
      </c>
      <c r="B28" s="2">
        <f>A28/10</f>
        <v>5.0954773869346734</v>
      </c>
      <c r="C28">
        <v>1155</v>
      </c>
      <c r="D28">
        <v>13521</v>
      </c>
      <c r="E28">
        <v>8562</v>
      </c>
      <c r="F28">
        <v>19323</v>
      </c>
      <c r="G28">
        <v>6242</v>
      </c>
      <c r="H28">
        <v>89992</v>
      </c>
      <c r="I28">
        <v>294</v>
      </c>
      <c r="J28">
        <v>1016</v>
      </c>
    </row>
    <row r="29" spans="1:10" x14ac:dyDescent="0.25">
      <c r="A29" s="2">
        <v>52.914572864321613</v>
      </c>
      <c r="B29" s="2">
        <f>A29/10</f>
        <v>5.291457286432161</v>
      </c>
      <c r="C29">
        <v>1000</v>
      </c>
      <c r="D29">
        <v>12373</v>
      </c>
      <c r="E29">
        <v>7114</v>
      </c>
      <c r="F29">
        <v>17817</v>
      </c>
      <c r="G29">
        <v>5413</v>
      </c>
      <c r="H29">
        <v>78484</v>
      </c>
      <c r="I29">
        <v>294</v>
      </c>
      <c r="J29">
        <v>1068</v>
      </c>
    </row>
    <row r="30" spans="1:10" x14ac:dyDescent="0.25">
      <c r="A30" s="2">
        <v>54.874371859296488</v>
      </c>
      <c r="B30" s="2">
        <f>A30/10</f>
        <v>5.4874371859296485</v>
      </c>
      <c r="C30">
        <v>1174</v>
      </c>
      <c r="D30">
        <v>13520</v>
      </c>
      <c r="E30">
        <v>7981</v>
      </c>
      <c r="F30">
        <v>18049</v>
      </c>
      <c r="G30">
        <v>5795</v>
      </c>
      <c r="H30">
        <v>79917</v>
      </c>
      <c r="I30">
        <v>334</v>
      </c>
      <c r="J30">
        <v>1014</v>
      </c>
    </row>
    <row r="31" spans="1:10" x14ac:dyDescent="0.25">
      <c r="A31" s="2">
        <v>56.834170854271363</v>
      </c>
      <c r="B31" s="2">
        <f>A31/10</f>
        <v>5.683417085427136</v>
      </c>
      <c r="C31">
        <v>1149</v>
      </c>
      <c r="D31">
        <v>14151</v>
      </c>
      <c r="E31">
        <v>8627</v>
      </c>
      <c r="F31">
        <v>18822</v>
      </c>
      <c r="G31">
        <v>5999</v>
      </c>
      <c r="H31">
        <v>84143</v>
      </c>
      <c r="I31">
        <v>332</v>
      </c>
      <c r="J31">
        <v>1022</v>
      </c>
    </row>
    <row r="32" spans="1:10" x14ac:dyDescent="0.25">
      <c r="A32" s="2">
        <v>58.793969849246238</v>
      </c>
      <c r="B32" s="2">
        <f>A32/10</f>
        <v>5.8793969849246235</v>
      </c>
      <c r="C32">
        <v>1020</v>
      </c>
      <c r="D32">
        <v>11912</v>
      </c>
      <c r="E32">
        <v>6643</v>
      </c>
      <c r="F32">
        <v>17170</v>
      </c>
      <c r="G32">
        <v>5067</v>
      </c>
      <c r="H32">
        <v>75243</v>
      </c>
      <c r="I32">
        <v>293</v>
      </c>
      <c r="J32">
        <v>979</v>
      </c>
    </row>
    <row r="33" spans="1:10" x14ac:dyDescent="0.25">
      <c r="A33" s="2">
        <v>60.753768844221113</v>
      </c>
      <c r="B33" s="2">
        <f>A33/10</f>
        <v>6.075376884422111</v>
      </c>
      <c r="C33">
        <v>837</v>
      </c>
      <c r="D33">
        <v>9828</v>
      </c>
      <c r="E33">
        <v>5215</v>
      </c>
      <c r="F33">
        <v>15677</v>
      </c>
      <c r="G33">
        <v>4567</v>
      </c>
      <c r="H33">
        <v>66108</v>
      </c>
      <c r="I33">
        <v>262</v>
      </c>
      <c r="J33">
        <v>949</v>
      </c>
    </row>
    <row r="34" spans="1:10" x14ac:dyDescent="0.25">
      <c r="A34" s="2">
        <v>62.713567839195989</v>
      </c>
      <c r="B34" s="2">
        <f>A34/10</f>
        <v>6.2713567839195985</v>
      </c>
      <c r="C34">
        <v>778</v>
      </c>
      <c r="D34">
        <v>9815</v>
      </c>
      <c r="E34">
        <v>5613</v>
      </c>
      <c r="F34">
        <v>17443</v>
      </c>
      <c r="G34">
        <v>4982</v>
      </c>
      <c r="H34">
        <v>71886</v>
      </c>
      <c r="I34">
        <v>280</v>
      </c>
      <c r="J34">
        <v>902</v>
      </c>
    </row>
    <row r="35" spans="1:10" x14ac:dyDescent="0.25">
      <c r="A35" s="2">
        <v>64.673366834170864</v>
      </c>
      <c r="B35" s="2">
        <f>A35/10</f>
        <v>6.467336683417086</v>
      </c>
      <c r="C35">
        <v>609</v>
      </c>
      <c r="D35">
        <v>8097</v>
      </c>
      <c r="E35">
        <v>4769</v>
      </c>
      <c r="F35">
        <v>15844</v>
      </c>
      <c r="G35">
        <v>4433</v>
      </c>
      <c r="H35">
        <v>60536</v>
      </c>
      <c r="I35">
        <v>245</v>
      </c>
      <c r="J35">
        <v>554</v>
      </c>
    </row>
    <row r="36" spans="1:10" x14ac:dyDescent="0.25">
      <c r="A36" s="2">
        <v>66.633165829145739</v>
      </c>
      <c r="B36" s="2">
        <f>A36/10</f>
        <v>6.6633165829145735</v>
      </c>
      <c r="C36">
        <v>691</v>
      </c>
      <c r="D36">
        <v>8005</v>
      </c>
      <c r="E36">
        <v>4387</v>
      </c>
      <c r="F36">
        <v>14367</v>
      </c>
      <c r="G36">
        <v>4074</v>
      </c>
      <c r="H36">
        <v>56029</v>
      </c>
      <c r="I36">
        <v>255</v>
      </c>
      <c r="J36">
        <v>827</v>
      </c>
    </row>
    <row r="37" spans="1:10" x14ac:dyDescent="0.25">
      <c r="A37" s="2">
        <v>68.592964824120614</v>
      </c>
      <c r="B37" s="2">
        <f>A37/10</f>
        <v>6.859296482412061</v>
      </c>
      <c r="C37">
        <v>617</v>
      </c>
      <c r="D37">
        <v>8327</v>
      </c>
      <c r="E37">
        <v>4708</v>
      </c>
      <c r="F37">
        <v>16832</v>
      </c>
      <c r="G37">
        <v>4506</v>
      </c>
      <c r="H37">
        <v>62250</v>
      </c>
      <c r="I37">
        <v>296</v>
      </c>
      <c r="J37">
        <v>845</v>
      </c>
    </row>
    <row r="38" spans="1:10" x14ac:dyDescent="0.25">
      <c r="A38" s="2">
        <v>70.552763819095489</v>
      </c>
      <c r="B38" s="2">
        <f>A38/10</f>
        <v>7.0552763819095485</v>
      </c>
      <c r="C38">
        <v>509</v>
      </c>
      <c r="D38">
        <v>6867</v>
      </c>
      <c r="E38">
        <v>4092</v>
      </c>
      <c r="F38">
        <v>15234</v>
      </c>
      <c r="G38">
        <v>4060</v>
      </c>
      <c r="H38">
        <v>56237</v>
      </c>
      <c r="I38">
        <v>242</v>
      </c>
      <c r="J38">
        <v>863</v>
      </c>
    </row>
    <row r="39" spans="1:10" x14ac:dyDescent="0.25">
      <c r="A39" s="2">
        <v>72.512562814070364</v>
      </c>
      <c r="B39" s="2">
        <f>A39/10</f>
        <v>7.251256281407036</v>
      </c>
      <c r="C39">
        <v>546</v>
      </c>
      <c r="D39">
        <v>6044</v>
      </c>
      <c r="E39">
        <v>3550</v>
      </c>
      <c r="F39">
        <v>14990</v>
      </c>
      <c r="G39">
        <v>4022</v>
      </c>
      <c r="H39">
        <v>52771</v>
      </c>
      <c r="I39">
        <v>175</v>
      </c>
      <c r="J39">
        <v>708</v>
      </c>
    </row>
    <row r="40" spans="1:10" x14ac:dyDescent="0.25">
      <c r="A40" s="2">
        <v>74.472361809045239</v>
      </c>
      <c r="B40" s="2">
        <f>A40/10</f>
        <v>7.4472361809045236</v>
      </c>
      <c r="C40">
        <v>457</v>
      </c>
      <c r="D40">
        <v>5539</v>
      </c>
      <c r="E40">
        <v>3037</v>
      </c>
      <c r="F40">
        <v>14112</v>
      </c>
      <c r="G40">
        <v>3577</v>
      </c>
      <c r="H40">
        <v>44560</v>
      </c>
      <c r="I40">
        <v>223</v>
      </c>
      <c r="J40">
        <v>788</v>
      </c>
    </row>
    <row r="41" spans="1:10" x14ac:dyDescent="0.25">
      <c r="A41" s="2">
        <v>76.432160804020114</v>
      </c>
      <c r="B41" s="2">
        <f>A41/10</f>
        <v>7.6432160804020111</v>
      </c>
      <c r="C41">
        <v>349</v>
      </c>
      <c r="D41">
        <v>4433</v>
      </c>
      <c r="E41">
        <v>2384</v>
      </c>
      <c r="F41">
        <v>13735</v>
      </c>
      <c r="G41">
        <v>2901</v>
      </c>
      <c r="H41">
        <v>42229</v>
      </c>
      <c r="I41">
        <v>206</v>
      </c>
      <c r="J41">
        <v>614</v>
      </c>
    </row>
    <row r="42" spans="1:10" x14ac:dyDescent="0.25">
      <c r="A42" s="2">
        <v>78.391959798994989</v>
      </c>
      <c r="B42" s="2">
        <f>A42/10</f>
        <v>7.8391959798994986</v>
      </c>
      <c r="C42">
        <v>366</v>
      </c>
      <c r="D42">
        <v>4875</v>
      </c>
      <c r="E42">
        <v>2640</v>
      </c>
      <c r="F42">
        <v>16346</v>
      </c>
      <c r="G42">
        <v>3225</v>
      </c>
      <c r="H42">
        <v>48137</v>
      </c>
      <c r="I42">
        <v>168</v>
      </c>
      <c r="J42">
        <v>538</v>
      </c>
    </row>
    <row r="43" spans="1:10" x14ac:dyDescent="0.25">
      <c r="A43" s="2">
        <v>80.351758793969864</v>
      </c>
      <c r="B43" s="2">
        <f>A43/10</f>
        <v>8.0351758793969861</v>
      </c>
      <c r="C43">
        <v>295</v>
      </c>
      <c r="D43">
        <v>4502</v>
      </c>
      <c r="E43">
        <v>1913</v>
      </c>
      <c r="F43">
        <v>15547</v>
      </c>
      <c r="G43">
        <v>2987</v>
      </c>
      <c r="H43">
        <v>41616</v>
      </c>
      <c r="I43">
        <v>155</v>
      </c>
      <c r="J43">
        <v>89</v>
      </c>
    </row>
    <row r="44" spans="1:10" x14ac:dyDescent="0.25">
      <c r="A44" s="2">
        <v>82.311557788944739</v>
      </c>
      <c r="B44" s="2">
        <f>A44/10</f>
        <v>8.2311557788944736</v>
      </c>
      <c r="C44">
        <v>256</v>
      </c>
      <c r="D44">
        <v>3978</v>
      </c>
      <c r="E44">
        <v>2183</v>
      </c>
      <c r="F44">
        <v>16575</v>
      </c>
      <c r="G44">
        <v>3081</v>
      </c>
      <c r="H44">
        <v>47642</v>
      </c>
      <c r="I44">
        <v>155</v>
      </c>
      <c r="J44">
        <v>659</v>
      </c>
    </row>
    <row r="45" spans="1:10" x14ac:dyDescent="0.25">
      <c r="A45" s="2">
        <v>84.271356783919614</v>
      </c>
      <c r="B45" s="2">
        <f>A45/10</f>
        <v>8.4271356783919611</v>
      </c>
      <c r="C45">
        <v>279</v>
      </c>
      <c r="D45">
        <v>4362</v>
      </c>
      <c r="E45">
        <v>1991</v>
      </c>
      <c r="F45">
        <v>18296</v>
      </c>
      <c r="G45">
        <v>3096</v>
      </c>
      <c r="H45">
        <v>46109</v>
      </c>
      <c r="I45">
        <v>181</v>
      </c>
      <c r="J45">
        <v>610</v>
      </c>
    </row>
    <row r="46" spans="1:10" x14ac:dyDescent="0.25">
      <c r="A46" s="2">
        <v>86.23115577889449</v>
      </c>
      <c r="B46" s="2">
        <f>A46/10</f>
        <v>8.6231155778894486</v>
      </c>
      <c r="C46">
        <v>186</v>
      </c>
      <c r="D46">
        <v>4135</v>
      </c>
      <c r="E46">
        <v>1439</v>
      </c>
      <c r="F46">
        <v>16750</v>
      </c>
      <c r="G46">
        <v>2660</v>
      </c>
      <c r="H46">
        <v>43150</v>
      </c>
      <c r="I46">
        <v>177</v>
      </c>
      <c r="J46">
        <v>744</v>
      </c>
    </row>
    <row r="47" spans="1:10" x14ac:dyDescent="0.25">
      <c r="A47" s="2">
        <v>88.190954773869365</v>
      </c>
      <c r="B47" s="2">
        <f>A47/10</f>
        <v>8.8190954773869361</v>
      </c>
      <c r="C47">
        <v>358</v>
      </c>
      <c r="D47">
        <v>5694</v>
      </c>
      <c r="E47">
        <v>1910</v>
      </c>
      <c r="F47">
        <v>22058</v>
      </c>
      <c r="G47">
        <v>3323</v>
      </c>
      <c r="H47">
        <v>57242</v>
      </c>
      <c r="I47">
        <v>154</v>
      </c>
      <c r="J47">
        <v>577</v>
      </c>
    </row>
    <row r="48" spans="1:10" x14ac:dyDescent="0.25">
      <c r="A48" s="2">
        <v>90.15075376884424</v>
      </c>
      <c r="B48" s="2">
        <f>A48/10</f>
        <v>9.0150753768844236</v>
      </c>
      <c r="C48">
        <v>323</v>
      </c>
      <c r="D48">
        <v>5235</v>
      </c>
      <c r="E48">
        <v>2099</v>
      </c>
      <c r="F48">
        <v>20912</v>
      </c>
      <c r="G48">
        <v>2918</v>
      </c>
      <c r="H48">
        <v>53416</v>
      </c>
      <c r="I48">
        <v>130</v>
      </c>
      <c r="J48">
        <v>551</v>
      </c>
    </row>
    <row r="49" spans="1:10" x14ac:dyDescent="0.25">
      <c r="A49" s="2">
        <v>92.110552763819115</v>
      </c>
      <c r="B49" s="2">
        <f>A49/10</f>
        <v>9.2110552763819111</v>
      </c>
      <c r="C49">
        <v>317</v>
      </c>
      <c r="D49">
        <v>3883</v>
      </c>
      <c r="E49">
        <v>1356</v>
      </c>
      <c r="F49">
        <v>13638</v>
      </c>
      <c r="G49">
        <v>2127</v>
      </c>
      <c r="H49">
        <v>37051</v>
      </c>
      <c r="I49">
        <v>110</v>
      </c>
      <c r="J49">
        <v>626</v>
      </c>
    </row>
    <row r="50" spans="1:10" x14ac:dyDescent="0.25">
      <c r="A50" s="2">
        <v>94.07035175879399</v>
      </c>
      <c r="B50" s="2">
        <f>A50/10</f>
        <v>9.4070351758793986</v>
      </c>
      <c r="C50">
        <v>283</v>
      </c>
      <c r="D50">
        <v>4491</v>
      </c>
      <c r="E50">
        <v>1736</v>
      </c>
      <c r="F50">
        <v>17562</v>
      </c>
      <c r="G50">
        <v>2976</v>
      </c>
      <c r="H50">
        <v>46917</v>
      </c>
      <c r="I50">
        <v>147</v>
      </c>
      <c r="J50">
        <v>571</v>
      </c>
    </row>
    <row r="51" spans="1:10" x14ac:dyDescent="0.25">
      <c r="A51" s="2">
        <v>96.030150753768865</v>
      </c>
      <c r="B51" s="2">
        <f>A51/10</f>
        <v>9.6030150753768861</v>
      </c>
      <c r="C51">
        <v>250</v>
      </c>
      <c r="D51">
        <v>4447</v>
      </c>
      <c r="E51">
        <v>1657</v>
      </c>
      <c r="F51">
        <v>15740</v>
      </c>
      <c r="G51">
        <v>2379</v>
      </c>
      <c r="H51">
        <v>39278</v>
      </c>
      <c r="I51">
        <v>95</v>
      </c>
      <c r="J51">
        <v>586</v>
      </c>
    </row>
    <row r="52" spans="1:10" x14ac:dyDescent="0.25">
      <c r="A52" s="2">
        <v>97.98994974874374</v>
      </c>
      <c r="B52" s="2">
        <f>A52/10</f>
        <v>9.7989949748743737</v>
      </c>
      <c r="C52">
        <v>333</v>
      </c>
      <c r="D52">
        <v>5596</v>
      </c>
      <c r="E52">
        <v>1325</v>
      </c>
      <c r="F52">
        <v>16110</v>
      </c>
      <c r="G52">
        <v>2227</v>
      </c>
      <c r="H52">
        <v>43181</v>
      </c>
      <c r="I52">
        <v>145</v>
      </c>
      <c r="J52">
        <v>545</v>
      </c>
    </row>
    <row r="53" spans="1:10" x14ac:dyDescent="0.25">
      <c r="A53" s="2">
        <v>99.949748743718615</v>
      </c>
      <c r="B53" s="2">
        <f>A53/10</f>
        <v>9.9949748743718612</v>
      </c>
      <c r="C53">
        <v>290</v>
      </c>
      <c r="D53">
        <v>6028</v>
      </c>
      <c r="E53">
        <v>1551</v>
      </c>
      <c r="F53">
        <v>17079</v>
      </c>
      <c r="G53">
        <v>2761</v>
      </c>
      <c r="H53">
        <v>51376</v>
      </c>
      <c r="I53">
        <v>134</v>
      </c>
      <c r="J53">
        <v>652</v>
      </c>
    </row>
    <row r="54" spans="1:10" x14ac:dyDescent="0.25">
      <c r="A54" s="2">
        <v>101.90954773869349</v>
      </c>
      <c r="B54" s="2">
        <f>A54/10</f>
        <v>10.190954773869349</v>
      </c>
      <c r="C54">
        <v>290</v>
      </c>
      <c r="D54">
        <v>6213</v>
      </c>
      <c r="E54">
        <v>2219</v>
      </c>
      <c r="F54">
        <v>18876</v>
      </c>
      <c r="G54">
        <v>2798</v>
      </c>
      <c r="H54">
        <v>51786</v>
      </c>
      <c r="I54">
        <v>124</v>
      </c>
      <c r="J54">
        <v>638</v>
      </c>
    </row>
    <row r="55" spans="1:10" x14ac:dyDescent="0.25">
      <c r="A55" s="2">
        <v>103.86934673366837</v>
      </c>
      <c r="B55" s="2">
        <f>A55/10</f>
        <v>10.386934673366836</v>
      </c>
      <c r="C55">
        <v>368</v>
      </c>
      <c r="D55">
        <v>6476</v>
      </c>
      <c r="E55">
        <v>2346</v>
      </c>
      <c r="F55">
        <v>18364</v>
      </c>
      <c r="G55">
        <v>2944</v>
      </c>
      <c r="H55">
        <v>54126</v>
      </c>
      <c r="I55">
        <v>127</v>
      </c>
      <c r="J55">
        <v>655</v>
      </c>
    </row>
    <row r="56" spans="1:10" x14ac:dyDescent="0.25">
      <c r="A56" s="2">
        <v>105.82914572864324</v>
      </c>
      <c r="B56" s="2">
        <f>A56/10</f>
        <v>10.582914572864324</v>
      </c>
      <c r="C56">
        <v>535</v>
      </c>
      <c r="D56">
        <v>8289</v>
      </c>
      <c r="E56">
        <v>3770</v>
      </c>
      <c r="F56">
        <v>20191</v>
      </c>
      <c r="G56">
        <v>3586</v>
      </c>
      <c r="H56">
        <v>63865</v>
      </c>
      <c r="I56">
        <v>212</v>
      </c>
      <c r="J56">
        <v>710</v>
      </c>
    </row>
    <row r="57" spans="1:10" x14ac:dyDescent="0.25">
      <c r="A57" s="2">
        <v>107.78894472361812</v>
      </c>
      <c r="B57" s="2">
        <f>A57/10</f>
        <v>10.778894472361811</v>
      </c>
      <c r="C57">
        <v>485</v>
      </c>
      <c r="D57">
        <v>8130</v>
      </c>
      <c r="E57">
        <v>3837</v>
      </c>
      <c r="F57">
        <v>19036</v>
      </c>
      <c r="G57">
        <v>3757</v>
      </c>
      <c r="H57">
        <v>71889</v>
      </c>
      <c r="I57">
        <v>185</v>
      </c>
      <c r="J57">
        <v>721</v>
      </c>
    </row>
    <row r="58" spans="1:10" x14ac:dyDescent="0.25">
      <c r="A58" s="2">
        <v>109.74874371859299</v>
      </c>
      <c r="B58" s="2">
        <f>A58/10</f>
        <v>10.974874371859299</v>
      </c>
      <c r="C58">
        <v>509</v>
      </c>
      <c r="D58">
        <v>8153</v>
      </c>
      <c r="E58">
        <v>4384</v>
      </c>
      <c r="F58">
        <v>17085</v>
      </c>
      <c r="G58">
        <v>3768</v>
      </c>
      <c r="H58">
        <v>66309</v>
      </c>
      <c r="I58">
        <v>190</v>
      </c>
      <c r="J58">
        <v>875</v>
      </c>
    </row>
    <row r="59" spans="1:10" x14ac:dyDescent="0.25">
      <c r="A59" s="2">
        <v>111.70854271356787</v>
      </c>
      <c r="B59" s="2">
        <f>A59/10</f>
        <v>11.170854271356786</v>
      </c>
      <c r="C59">
        <v>801</v>
      </c>
      <c r="D59">
        <v>9866</v>
      </c>
      <c r="E59">
        <v>5688</v>
      </c>
      <c r="F59">
        <v>16625</v>
      </c>
      <c r="G59">
        <v>4074</v>
      </c>
      <c r="H59">
        <v>67775</v>
      </c>
      <c r="I59">
        <v>234</v>
      </c>
      <c r="J59">
        <v>867</v>
      </c>
    </row>
    <row r="60" spans="1:10" x14ac:dyDescent="0.25">
      <c r="A60" s="2">
        <v>113.66834170854274</v>
      </c>
      <c r="B60" s="2">
        <f>A60/10</f>
        <v>11.366834170854274</v>
      </c>
      <c r="C60">
        <v>965</v>
      </c>
      <c r="D60">
        <v>12107</v>
      </c>
      <c r="E60">
        <v>7416</v>
      </c>
      <c r="F60">
        <v>19350</v>
      </c>
      <c r="G60">
        <v>5237</v>
      </c>
      <c r="H60">
        <v>78133</v>
      </c>
      <c r="I60">
        <v>295</v>
      </c>
      <c r="J60">
        <v>982</v>
      </c>
    </row>
    <row r="61" spans="1:10" x14ac:dyDescent="0.25">
      <c r="A61" s="2">
        <v>115.62814070351762</v>
      </c>
      <c r="B61" s="2">
        <f>A61/10</f>
        <v>11.562814070351761</v>
      </c>
      <c r="C61">
        <v>1100</v>
      </c>
      <c r="D61">
        <v>14456</v>
      </c>
      <c r="E61">
        <v>9790</v>
      </c>
      <c r="F61">
        <v>21246</v>
      </c>
      <c r="G61">
        <v>6611</v>
      </c>
      <c r="H61">
        <v>92563</v>
      </c>
      <c r="I61">
        <v>276</v>
      </c>
      <c r="J61">
        <v>1077</v>
      </c>
    </row>
    <row r="62" spans="1:10" x14ac:dyDescent="0.25">
      <c r="A62" s="2">
        <v>117.58793969849249</v>
      </c>
      <c r="B62" s="2">
        <f>A62/10</f>
        <v>11.758793969849249</v>
      </c>
      <c r="C62">
        <v>1463</v>
      </c>
      <c r="D62">
        <v>17080</v>
      </c>
      <c r="E62">
        <v>11039</v>
      </c>
      <c r="F62">
        <v>21364</v>
      </c>
      <c r="G62">
        <v>6735</v>
      </c>
      <c r="H62">
        <v>100405</v>
      </c>
      <c r="I62">
        <v>355</v>
      </c>
      <c r="J62">
        <v>1214</v>
      </c>
    </row>
    <row r="63" spans="1:10" x14ac:dyDescent="0.25">
      <c r="A63" s="2">
        <v>119.54773869346737</v>
      </c>
      <c r="B63" s="2">
        <f>A63/10</f>
        <v>11.954773869346736</v>
      </c>
      <c r="C63">
        <v>1439</v>
      </c>
      <c r="D63">
        <v>16769</v>
      </c>
      <c r="E63">
        <v>10893</v>
      </c>
      <c r="F63">
        <v>20332</v>
      </c>
      <c r="G63">
        <v>6442</v>
      </c>
      <c r="H63">
        <v>96857</v>
      </c>
      <c r="I63">
        <v>267</v>
      </c>
      <c r="J63">
        <v>1165</v>
      </c>
    </row>
    <row r="64" spans="1:10" x14ac:dyDescent="0.25">
      <c r="A64" s="2">
        <v>121.50753768844224</v>
      </c>
      <c r="B64" s="2">
        <f>A64/10</f>
        <v>12.150753768844224</v>
      </c>
      <c r="C64">
        <v>1123</v>
      </c>
      <c r="D64">
        <v>13213</v>
      </c>
      <c r="E64">
        <v>8680</v>
      </c>
      <c r="F64">
        <v>18074</v>
      </c>
      <c r="G64">
        <v>5478</v>
      </c>
      <c r="H64">
        <v>91767</v>
      </c>
      <c r="I64">
        <v>365</v>
      </c>
      <c r="J64">
        <v>1170</v>
      </c>
    </row>
    <row r="65" spans="1:10" x14ac:dyDescent="0.25">
      <c r="A65" s="2">
        <v>123.46733668341712</v>
      </c>
      <c r="B65" s="2">
        <f>A65/10</f>
        <v>12.346733668341711</v>
      </c>
      <c r="C65">
        <v>884</v>
      </c>
      <c r="D65">
        <v>11411</v>
      </c>
      <c r="E65">
        <v>7451</v>
      </c>
      <c r="F65">
        <v>16004</v>
      </c>
      <c r="G65">
        <v>4760</v>
      </c>
      <c r="H65">
        <v>71508</v>
      </c>
      <c r="I65">
        <v>284</v>
      </c>
      <c r="J65">
        <v>850</v>
      </c>
    </row>
    <row r="66" spans="1:10" x14ac:dyDescent="0.25">
      <c r="A66" s="2">
        <v>125.42713567839199</v>
      </c>
      <c r="B66" s="2">
        <f>A66/10</f>
        <v>12.542713567839199</v>
      </c>
      <c r="C66">
        <v>692</v>
      </c>
      <c r="D66">
        <v>9089</v>
      </c>
      <c r="E66">
        <v>5814</v>
      </c>
      <c r="F66">
        <v>15487</v>
      </c>
      <c r="G66">
        <v>4123</v>
      </c>
      <c r="H66">
        <v>64645</v>
      </c>
      <c r="I66">
        <v>218</v>
      </c>
      <c r="J66">
        <v>923</v>
      </c>
    </row>
    <row r="67" spans="1:10" x14ac:dyDescent="0.25">
      <c r="A67" s="2">
        <v>127.38693467336687</v>
      </c>
      <c r="B67" s="2">
        <f>A67/10</f>
        <v>12.738693467336686</v>
      </c>
      <c r="C67">
        <v>574</v>
      </c>
      <c r="D67">
        <v>7459</v>
      </c>
      <c r="E67">
        <v>4978</v>
      </c>
      <c r="F67">
        <v>15691</v>
      </c>
      <c r="G67">
        <v>4054</v>
      </c>
      <c r="H67">
        <v>57439</v>
      </c>
      <c r="I67">
        <v>205</v>
      </c>
      <c r="J67">
        <v>814</v>
      </c>
    </row>
    <row r="68" spans="1:10" x14ac:dyDescent="0.25">
      <c r="A68" s="2">
        <v>129.34673366834173</v>
      </c>
      <c r="B68" s="2">
        <f>A68/10</f>
        <v>12.934673366834172</v>
      </c>
      <c r="C68">
        <v>554</v>
      </c>
      <c r="D68">
        <v>6999</v>
      </c>
      <c r="E68">
        <v>4874</v>
      </c>
      <c r="F68">
        <v>14717</v>
      </c>
      <c r="G68">
        <v>3974</v>
      </c>
      <c r="H68">
        <v>55967</v>
      </c>
      <c r="I68">
        <v>230</v>
      </c>
      <c r="J68">
        <v>561</v>
      </c>
    </row>
    <row r="69" spans="1:10" x14ac:dyDescent="0.25">
      <c r="A69" s="2">
        <v>131.3065326633166</v>
      </c>
      <c r="B69" s="2">
        <f>A69/10</f>
        <v>13.13065326633166</v>
      </c>
      <c r="C69">
        <v>714</v>
      </c>
      <c r="D69">
        <v>8308</v>
      </c>
      <c r="E69">
        <v>5371</v>
      </c>
      <c r="F69">
        <v>17460</v>
      </c>
      <c r="G69">
        <v>4199</v>
      </c>
      <c r="H69">
        <v>58870</v>
      </c>
      <c r="I69">
        <v>233</v>
      </c>
      <c r="J69">
        <v>387</v>
      </c>
    </row>
    <row r="70" spans="1:10" x14ac:dyDescent="0.25">
      <c r="A70" s="2">
        <v>133.26633165829148</v>
      </c>
      <c r="B70" s="2">
        <f>A70/10</f>
        <v>13.326633165829147</v>
      </c>
      <c r="C70">
        <v>580</v>
      </c>
      <c r="D70">
        <v>7610</v>
      </c>
      <c r="E70">
        <v>5152</v>
      </c>
      <c r="F70">
        <v>15476</v>
      </c>
      <c r="G70">
        <v>4146</v>
      </c>
      <c r="H70">
        <v>57169</v>
      </c>
      <c r="I70">
        <v>222</v>
      </c>
      <c r="J70">
        <v>868</v>
      </c>
    </row>
    <row r="71" spans="1:10" x14ac:dyDescent="0.25">
      <c r="A71" s="2">
        <v>135.22613065326635</v>
      </c>
      <c r="B71" s="2">
        <f>A71/10</f>
        <v>13.522613065326635</v>
      </c>
      <c r="C71">
        <v>902</v>
      </c>
      <c r="D71">
        <v>10535</v>
      </c>
      <c r="E71">
        <v>6996</v>
      </c>
      <c r="F71">
        <v>17570</v>
      </c>
      <c r="G71">
        <v>5013</v>
      </c>
      <c r="H71">
        <v>71268</v>
      </c>
      <c r="I71">
        <v>267</v>
      </c>
      <c r="J71">
        <v>664</v>
      </c>
    </row>
    <row r="72" spans="1:10" x14ac:dyDescent="0.25">
      <c r="A72" s="2">
        <v>137.18592964824123</v>
      </c>
      <c r="B72" s="2">
        <f>A72/10</f>
        <v>13.718592964824122</v>
      </c>
      <c r="C72">
        <v>1110</v>
      </c>
      <c r="D72">
        <v>13807</v>
      </c>
      <c r="E72">
        <v>9159</v>
      </c>
      <c r="F72">
        <v>19292</v>
      </c>
      <c r="G72">
        <v>5918</v>
      </c>
      <c r="H72">
        <v>81389</v>
      </c>
      <c r="I72">
        <v>261</v>
      </c>
      <c r="J72">
        <v>1061</v>
      </c>
    </row>
    <row r="73" spans="1:10" x14ac:dyDescent="0.25">
      <c r="A73" s="2">
        <v>139.1457286432161</v>
      </c>
      <c r="B73" s="2">
        <f>A73/10</f>
        <v>13.91457286432161</v>
      </c>
      <c r="C73">
        <v>1421</v>
      </c>
      <c r="D73">
        <v>16806</v>
      </c>
      <c r="E73">
        <v>10663</v>
      </c>
      <c r="F73">
        <v>20056</v>
      </c>
      <c r="G73">
        <v>6482</v>
      </c>
      <c r="H73">
        <v>91811</v>
      </c>
      <c r="I73">
        <v>294</v>
      </c>
      <c r="J73">
        <v>1030</v>
      </c>
    </row>
    <row r="74" spans="1:10" x14ac:dyDescent="0.25">
      <c r="A74" s="2">
        <v>141.10552763819098</v>
      </c>
      <c r="B74" s="2">
        <f>A74/10</f>
        <v>14.110552763819097</v>
      </c>
      <c r="C74">
        <v>1597</v>
      </c>
      <c r="D74">
        <v>17345</v>
      </c>
      <c r="E74">
        <v>10629</v>
      </c>
      <c r="F74">
        <v>21307</v>
      </c>
      <c r="G74">
        <v>6588</v>
      </c>
      <c r="H74">
        <v>109076</v>
      </c>
      <c r="I74">
        <v>323</v>
      </c>
      <c r="J74">
        <v>1167</v>
      </c>
    </row>
    <row r="75" spans="1:10" x14ac:dyDescent="0.25">
      <c r="A75" s="2">
        <v>143.06532663316585</v>
      </c>
      <c r="B75" s="2">
        <f>A75/10</f>
        <v>14.306532663316585</v>
      </c>
      <c r="C75">
        <v>1579</v>
      </c>
      <c r="D75">
        <v>17817</v>
      </c>
      <c r="E75">
        <v>9913</v>
      </c>
      <c r="F75">
        <v>19462</v>
      </c>
      <c r="G75">
        <v>6351</v>
      </c>
      <c r="H75">
        <v>95910</v>
      </c>
      <c r="I75">
        <v>301</v>
      </c>
      <c r="J75">
        <v>1135</v>
      </c>
    </row>
    <row r="76" spans="1:10" x14ac:dyDescent="0.25">
      <c r="A76" s="2">
        <v>145.02512562814073</v>
      </c>
      <c r="B76" s="2">
        <f>A76/10</f>
        <v>14.502512562814072</v>
      </c>
      <c r="C76">
        <v>1736</v>
      </c>
      <c r="D76">
        <v>20235</v>
      </c>
      <c r="E76">
        <v>11011</v>
      </c>
      <c r="F76">
        <v>21204</v>
      </c>
      <c r="G76">
        <v>6663</v>
      </c>
      <c r="H76">
        <v>101352</v>
      </c>
      <c r="I76">
        <v>316</v>
      </c>
      <c r="J76">
        <v>1151</v>
      </c>
    </row>
    <row r="77" spans="1:10" x14ac:dyDescent="0.25">
      <c r="A77" s="2">
        <v>146.9849246231156</v>
      </c>
      <c r="B77" s="2">
        <f>A77/10</f>
        <v>14.69849246231156</v>
      </c>
      <c r="C77">
        <v>1647</v>
      </c>
      <c r="D77">
        <v>17913</v>
      </c>
      <c r="E77">
        <v>10021</v>
      </c>
      <c r="F77">
        <v>19758</v>
      </c>
      <c r="G77">
        <v>6400</v>
      </c>
      <c r="H77">
        <v>99782</v>
      </c>
      <c r="I77">
        <v>268</v>
      </c>
      <c r="J77">
        <v>1100</v>
      </c>
    </row>
    <row r="78" spans="1:10" x14ac:dyDescent="0.25">
      <c r="A78" s="2">
        <v>148.94472361809048</v>
      </c>
      <c r="B78" s="2">
        <f>A78/10</f>
        <v>14.894472361809047</v>
      </c>
      <c r="C78">
        <v>1089</v>
      </c>
      <c r="D78">
        <v>12789</v>
      </c>
      <c r="E78">
        <v>7460</v>
      </c>
      <c r="F78">
        <v>16378</v>
      </c>
      <c r="G78">
        <v>4685</v>
      </c>
      <c r="H78">
        <v>76624</v>
      </c>
      <c r="I78">
        <v>200</v>
      </c>
      <c r="J78">
        <v>873</v>
      </c>
    </row>
    <row r="79" spans="1:10" x14ac:dyDescent="0.25">
      <c r="A79" s="2">
        <v>150.90452261306535</v>
      </c>
      <c r="B79" s="2">
        <f>A79/10</f>
        <v>15.090452261306535</v>
      </c>
      <c r="C79">
        <v>951</v>
      </c>
      <c r="D79">
        <v>10738</v>
      </c>
      <c r="E79">
        <v>6361</v>
      </c>
      <c r="F79">
        <v>16877</v>
      </c>
      <c r="G79">
        <v>4853</v>
      </c>
      <c r="H79">
        <v>69854</v>
      </c>
      <c r="I79">
        <v>235</v>
      </c>
      <c r="J79">
        <v>854</v>
      </c>
    </row>
    <row r="80" spans="1:10" x14ac:dyDescent="0.25">
      <c r="A80" s="2">
        <v>152.86432160804023</v>
      </c>
      <c r="B80" s="2">
        <f>A80/10</f>
        <v>15.286432160804022</v>
      </c>
      <c r="C80">
        <v>828</v>
      </c>
      <c r="D80">
        <v>9996</v>
      </c>
      <c r="E80">
        <v>5657</v>
      </c>
      <c r="F80">
        <v>17117</v>
      </c>
      <c r="G80">
        <v>4123</v>
      </c>
      <c r="H80">
        <v>66335</v>
      </c>
      <c r="I80">
        <v>215</v>
      </c>
      <c r="J80">
        <v>817</v>
      </c>
    </row>
    <row r="81" spans="1:10" x14ac:dyDescent="0.25">
      <c r="A81" s="2">
        <v>154.8241206030151</v>
      </c>
      <c r="B81" s="2">
        <f>A81/10</f>
        <v>15.48241206030151</v>
      </c>
      <c r="C81">
        <v>847</v>
      </c>
      <c r="D81">
        <v>10615</v>
      </c>
      <c r="E81">
        <v>6421</v>
      </c>
      <c r="F81">
        <v>16525</v>
      </c>
      <c r="G81">
        <v>4761</v>
      </c>
      <c r="H81">
        <v>67690</v>
      </c>
      <c r="I81">
        <v>268</v>
      </c>
      <c r="J81">
        <v>952</v>
      </c>
    </row>
    <row r="82" spans="1:10" x14ac:dyDescent="0.25">
      <c r="A82" s="2">
        <v>156.78391959798998</v>
      </c>
      <c r="B82" s="2">
        <f>A82/10</f>
        <v>15.678391959798997</v>
      </c>
      <c r="C82">
        <v>1284</v>
      </c>
      <c r="D82">
        <v>14466</v>
      </c>
      <c r="E82">
        <v>9348</v>
      </c>
      <c r="F82">
        <v>18710</v>
      </c>
      <c r="G82">
        <v>6059</v>
      </c>
      <c r="H82">
        <v>84912</v>
      </c>
      <c r="I82">
        <v>286</v>
      </c>
      <c r="J82">
        <v>1108</v>
      </c>
    </row>
    <row r="83" spans="1:10" x14ac:dyDescent="0.25">
      <c r="A83" s="2">
        <v>158.74371859296485</v>
      </c>
      <c r="B83" s="2">
        <f>A83/10</f>
        <v>15.874371859296485</v>
      </c>
      <c r="C83">
        <v>1358</v>
      </c>
      <c r="D83">
        <v>15681</v>
      </c>
      <c r="E83">
        <v>9793</v>
      </c>
      <c r="F83">
        <v>18909</v>
      </c>
      <c r="G83">
        <v>6324</v>
      </c>
      <c r="H83">
        <v>87592</v>
      </c>
      <c r="I83">
        <v>319</v>
      </c>
      <c r="J83">
        <v>1128</v>
      </c>
    </row>
    <row r="84" spans="1:10" x14ac:dyDescent="0.25">
      <c r="A84" s="2">
        <v>160.70351758793973</v>
      </c>
      <c r="B84" s="2">
        <f>A84/10</f>
        <v>16.070351758793972</v>
      </c>
      <c r="C84">
        <v>1380</v>
      </c>
      <c r="D84">
        <v>15599</v>
      </c>
      <c r="E84">
        <v>9713</v>
      </c>
      <c r="F84">
        <v>18909</v>
      </c>
      <c r="G84">
        <v>6197</v>
      </c>
      <c r="H84">
        <v>93533</v>
      </c>
      <c r="I84">
        <v>284</v>
      </c>
      <c r="J84">
        <v>1147</v>
      </c>
    </row>
    <row r="85" spans="1:10" x14ac:dyDescent="0.25">
      <c r="A85" s="2">
        <v>162.6633165829146</v>
      </c>
      <c r="B85" s="2">
        <f>A85/10</f>
        <v>16.26633165829146</v>
      </c>
      <c r="C85">
        <v>1343</v>
      </c>
      <c r="D85">
        <v>15575</v>
      </c>
      <c r="E85">
        <v>9706</v>
      </c>
      <c r="F85">
        <v>17812</v>
      </c>
      <c r="G85">
        <v>6308</v>
      </c>
      <c r="H85">
        <v>99475</v>
      </c>
      <c r="I85">
        <v>287</v>
      </c>
      <c r="J85">
        <v>872</v>
      </c>
    </row>
    <row r="86" spans="1:10" x14ac:dyDescent="0.25">
      <c r="A86" s="2">
        <v>164.62311557788948</v>
      </c>
      <c r="B86" s="2">
        <f>A86/10</f>
        <v>16.462311557788947</v>
      </c>
      <c r="C86">
        <v>1412</v>
      </c>
      <c r="D86">
        <v>16014</v>
      </c>
      <c r="E86">
        <v>9587</v>
      </c>
      <c r="F86">
        <v>18018</v>
      </c>
      <c r="G86">
        <v>6643</v>
      </c>
      <c r="H86">
        <v>95741</v>
      </c>
      <c r="I86">
        <v>318</v>
      </c>
      <c r="J86">
        <v>1061</v>
      </c>
    </row>
    <row r="87" spans="1:10" x14ac:dyDescent="0.25">
      <c r="A87" s="2">
        <v>166.58291457286435</v>
      </c>
      <c r="B87" s="2">
        <f>A87/10</f>
        <v>16.658291457286435</v>
      </c>
      <c r="C87">
        <v>1182</v>
      </c>
      <c r="D87">
        <v>13527</v>
      </c>
      <c r="E87">
        <v>8615</v>
      </c>
      <c r="F87">
        <v>17920</v>
      </c>
      <c r="G87">
        <v>5755</v>
      </c>
      <c r="H87">
        <v>82918</v>
      </c>
      <c r="I87">
        <v>251</v>
      </c>
      <c r="J87">
        <v>1001</v>
      </c>
    </row>
    <row r="88" spans="1:10" x14ac:dyDescent="0.25">
      <c r="A88" s="2">
        <v>168.54271356783923</v>
      </c>
      <c r="B88" s="2">
        <f>A88/10</f>
        <v>16.854271356783922</v>
      </c>
      <c r="C88">
        <v>946</v>
      </c>
      <c r="D88">
        <v>10771</v>
      </c>
      <c r="E88">
        <v>7459</v>
      </c>
      <c r="F88">
        <v>15850</v>
      </c>
      <c r="G88">
        <v>5025</v>
      </c>
      <c r="H88">
        <v>70334</v>
      </c>
      <c r="I88">
        <v>295</v>
      </c>
      <c r="J88">
        <v>904</v>
      </c>
    </row>
    <row r="89" spans="1:10" x14ac:dyDescent="0.25">
      <c r="A89" s="2">
        <v>170.5025125628141</v>
      </c>
      <c r="B89" s="2">
        <f>A89/10</f>
        <v>17.05025125628141</v>
      </c>
      <c r="C89">
        <v>1005</v>
      </c>
      <c r="D89">
        <v>12745</v>
      </c>
      <c r="E89">
        <v>9071</v>
      </c>
      <c r="F89">
        <v>17531</v>
      </c>
      <c r="G89">
        <v>5702</v>
      </c>
      <c r="H89">
        <v>77230</v>
      </c>
      <c r="I89">
        <v>287</v>
      </c>
      <c r="J89">
        <v>1034</v>
      </c>
    </row>
    <row r="90" spans="1:10" x14ac:dyDescent="0.25">
      <c r="A90" s="2">
        <v>172.46231155778898</v>
      </c>
      <c r="B90" s="2">
        <f>A90/10</f>
        <v>17.246231155778897</v>
      </c>
      <c r="C90">
        <v>1238</v>
      </c>
      <c r="D90">
        <v>13555</v>
      </c>
      <c r="E90">
        <v>9088</v>
      </c>
      <c r="F90">
        <v>17541</v>
      </c>
      <c r="G90">
        <v>5781</v>
      </c>
      <c r="H90">
        <v>72514</v>
      </c>
      <c r="I90">
        <v>312</v>
      </c>
      <c r="J90">
        <v>1081</v>
      </c>
    </row>
    <row r="91" spans="1:10" x14ac:dyDescent="0.25">
      <c r="A91" s="2">
        <v>174.42211055276385</v>
      </c>
      <c r="B91" s="2">
        <f>A91/10</f>
        <v>17.442211055276385</v>
      </c>
      <c r="C91">
        <v>1173</v>
      </c>
      <c r="D91">
        <v>14005</v>
      </c>
      <c r="E91">
        <v>10420</v>
      </c>
      <c r="F91">
        <v>17097</v>
      </c>
      <c r="G91">
        <v>5959</v>
      </c>
      <c r="H91">
        <v>74862</v>
      </c>
      <c r="I91">
        <v>313</v>
      </c>
      <c r="J91">
        <v>1261</v>
      </c>
    </row>
    <row r="92" spans="1:10" x14ac:dyDescent="0.25">
      <c r="A92" s="2">
        <v>176.38190954773873</v>
      </c>
      <c r="B92" s="2">
        <f>A92/10</f>
        <v>17.638190954773872</v>
      </c>
      <c r="C92">
        <v>740</v>
      </c>
      <c r="D92">
        <v>9341</v>
      </c>
      <c r="E92">
        <v>7430</v>
      </c>
      <c r="F92">
        <v>15278</v>
      </c>
      <c r="G92">
        <v>5207</v>
      </c>
      <c r="H92">
        <v>58031</v>
      </c>
      <c r="I92">
        <v>221</v>
      </c>
      <c r="J92">
        <v>976</v>
      </c>
    </row>
    <row r="93" spans="1:10" x14ac:dyDescent="0.25">
      <c r="A93" s="2">
        <v>178.3417085427136</v>
      </c>
      <c r="B93" s="2">
        <f>A93/10</f>
        <v>17.83417085427136</v>
      </c>
      <c r="C93">
        <v>553</v>
      </c>
      <c r="D93">
        <v>6730</v>
      </c>
      <c r="E93">
        <v>5065</v>
      </c>
      <c r="F93">
        <v>14272</v>
      </c>
      <c r="G93">
        <v>3890</v>
      </c>
      <c r="H93">
        <v>48759</v>
      </c>
      <c r="I93">
        <v>240</v>
      </c>
      <c r="J93">
        <v>977</v>
      </c>
    </row>
    <row r="94" spans="1:10" x14ac:dyDescent="0.25">
      <c r="A94" s="2">
        <v>180.30150753768848</v>
      </c>
      <c r="B94" s="2">
        <f>A94/10</f>
        <v>18.030150753768847</v>
      </c>
      <c r="C94">
        <v>474</v>
      </c>
      <c r="D94">
        <v>5604</v>
      </c>
      <c r="E94">
        <v>4234</v>
      </c>
      <c r="F94">
        <v>13386</v>
      </c>
      <c r="G94">
        <v>3798</v>
      </c>
      <c r="H94">
        <v>44867</v>
      </c>
      <c r="I94">
        <v>189</v>
      </c>
      <c r="J94">
        <v>718</v>
      </c>
    </row>
    <row r="95" spans="1:10" x14ac:dyDescent="0.25">
      <c r="A95" s="2">
        <v>182.26130653266335</v>
      </c>
      <c r="B95" s="2">
        <f>A95/10</f>
        <v>18.226130653266335</v>
      </c>
      <c r="C95">
        <v>400</v>
      </c>
      <c r="D95">
        <v>5372</v>
      </c>
      <c r="E95">
        <v>3842</v>
      </c>
      <c r="F95">
        <v>13594</v>
      </c>
      <c r="G95">
        <v>3395</v>
      </c>
      <c r="H95">
        <v>42266</v>
      </c>
      <c r="I95">
        <v>170</v>
      </c>
      <c r="J95">
        <v>678</v>
      </c>
    </row>
    <row r="96" spans="1:10" x14ac:dyDescent="0.25">
      <c r="A96" s="2">
        <v>184.22110552763823</v>
      </c>
      <c r="B96" s="2">
        <f>A96/10</f>
        <v>18.422110552763822</v>
      </c>
      <c r="C96">
        <v>363</v>
      </c>
      <c r="D96">
        <v>5151</v>
      </c>
      <c r="E96">
        <v>3191</v>
      </c>
      <c r="F96">
        <v>13630</v>
      </c>
      <c r="G96">
        <v>3114</v>
      </c>
      <c r="H96">
        <v>41838</v>
      </c>
      <c r="I96">
        <v>155</v>
      </c>
      <c r="J96">
        <v>681</v>
      </c>
    </row>
    <row r="97" spans="1:10" x14ac:dyDescent="0.25">
      <c r="A97" s="2">
        <v>186.1809045226131</v>
      </c>
      <c r="B97" s="2">
        <f>A97/10</f>
        <v>18.61809045226131</v>
      </c>
      <c r="C97">
        <v>329</v>
      </c>
      <c r="D97">
        <v>4615</v>
      </c>
      <c r="E97">
        <v>3038</v>
      </c>
      <c r="F97">
        <v>13513</v>
      </c>
      <c r="G97">
        <v>3285</v>
      </c>
      <c r="H97">
        <v>42719</v>
      </c>
      <c r="I97">
        <v>183</v>
      </c>
      <c r="J97">
        <v>706</v>
      </c>
    </row>
    <row r="98" spans="1:10" x14ac:dyDescent="0.25">
      <c r="A98" s="2">
        <v>188.14070351758798</v>
      </c>
      <c r="B98" s="2">
        <f>A98/10</f>
        <v>18.814070351758797</v>
      </c>
      <c r="C98">
        <v>333</v>
      </c>
      <c r="D98">
        <v>4656</v>
      </c>
      <c r="E98">
        <v>2621</v>
      </c>
      <c r="F98">
        <v>13918</v>
      </c>
      <c r="G98">
        <v>3053</v>
      </c>
      <c r="H98">
        <v>39615</v>
      </c>
      <c r="I98">
        <v>161</v>
      </c>
      <c r="J98">
        <v>29</v>
      </c>
    </row>
    <row r="99" spans="1:10" x14ac:dyDescent="0.25">
      <c r="A99" s="2">
        <v>190.10050251256285</v>
      </c>
      <c r="B99" s="2">
        <f>A99/10</f>
        <v>19.010050251256285</v>
      </c>
      <c r="C99">
        <v>471</v>
      </c>
      <c r="D99">
        <v>5607</v>
      </c>
      <c r="E99">
        <v>3042</v>
      </c>
      <c r="F99">
        <v>14334</v>
      </c>
      <c r="G99">
        <v>3320</v>
      </c>
      <c r="H99">
        <v>42389</v>
      </c>
      <c r="I99">
        <v>173</v>
      </c>
      <c r="J99">
        <v>681</v>
      </c>
    </row>
    <row r="100" spans="1:10" x14ac:dyDescent="0.25">
      <c r="A100" s="2">
        <v>192.06030150753773</v>
      </c>
      <c r="B100" s="2">
        <f>A100/10</f>
        <v>19.206030150753772</v>
      </c>
      <c r="C100">
        <v>507</v>
      </c>
      <c r="D100">
        <v>7135</v>
      </c>
      <c r="E100">
        <v>4863</v>
      </c>
      <c r="F100">
        <v>14908</v>
      </c>
      <c r="G100">
        <v>4033</v>
      </c>
      <c r="H100">
        <v>50958</v>
      </c>
      <c r="I100">
        <v>247</v>
      </c>
      <c r="J100">
        <v>833</v>
      </c>
    </row>
    <row r="101" spans="1:10" x14ac:dyDescent="0.25">
      <c r="A101" s="2">
        <v>194.02010050251261</v>
      </c>
      <c r="B101" s="2">
        <f>A101/10</f>
        <v>19.40201005025126</v>
      </c>
      <c r="C101">
        <v>620</v>
      </c>
      <c r="D101">
        <v>7509</v>
      </c>
      <c r="E101">
        <v>4856</v>
      </c>
      <c r="F101">
        <v>13968</v>
      </c>
      <c r="G101">
        <v>4318</v>
      </c>
      <c r="H101">
        <v>51459</v>
      </c>
      <c r="I101">
        <v>258</v>
      </c>
      <c r="J101">
        <v>904</v>
      </c>
    </row>
    <row r="102" spans="1:10" x14ac:dyDescent="0.25">
      <c r="A102" s="2">
        <v>195.97989949748748</v>
      </c>
      <c r="B102" s="2">
        <f>A102/10</f>
        <v>19.597989949748747</v>
      </c>
      <c r="C102">
        <v>547</v>
      </c>
      <c r="D102">
        <v>8059</v>
      </c>
      <c r="E102">
        <v>5535</v>
      </c>
      <c r="F102">
        <v>14427</v>
      </c>
      <c r="G102">
        <v>4225</v>
      </c>
      <c r="H102">
        <v>53398</v>
      </c>
      <c r="I102">
        <v>265</v>
      </c>
      <c r="J102">
        <v>779</v>
      </c>
    </row>
    <row r="103" spans="1:10" x14ac:dyDescent="0.25">
      <c r="A103" s="2">
        <v>197.93969849246236</v>
      </c>
      <c r="B103" s="2">
        <f>A103/10</f>
        <v>19.793969849246235</v>
      </c>
      <c r="C103">
        <v>567</v>
      </c>
      <c r="D103">
        <v>7781</v>
      </c>
      <c r="E103">
        <v>5824</v>
      </c>
      <c r="F103">
        <v>14943</v>
      </c>
      <c r="G103">
        <v>4711</v>
      </c>
      <c r="H103">
        <v>58120</v>
      </c>
      <c r="I103">
        <v>273</v>
      </c>
    </row>
    <row r="104" spans="1:10" x14ac:dyDescent="0.25">
      <c r="A104" s="2">
        <v>199.89949748743723</v>
      </c>
      <c r="B104" s="2">
        <f>A104/10</f>
        <v>19.989949748743722</v>
      </c>
      <c r="C104">
        <v>556</v>
      </c>
      <c r="D104">
        <v>6602</v>
      </c>
      <c r="E104">
        <v>5282</v>
      </c>
      <c r="F104">
        <v>14723</v>
      </c>
      <c r="G104">
        <v>4366</v>
      </c>
      <c r="H104">
        <v>54480</v>
      </c>
      <c r="I104">
        <v>194</v>
      </c>
    </row>
    <row r="105" spans="1:10" x14ac:dyDescent="0.25">
      <c r="A105" s="2">
        <v>201.85929648241211</v>
      </c>
      <c r="B105" s="2">
        <f>A105/10</f>
        <v>20.18592964824121</v>
      </c>
      <c r="C105">
        <v>219</v>
      </c>
      <c r="D105">
        <v>3876</v>
      </c>
      <c r="E105">
        <v>2395</v>
      </c>
      <c r="F105">
        <v>12298</v>
      </c>
      <c r="G105">
        <v>2901</v>
      </c>
      <c r="H105">
        <v>33412</v>
      </c>
      <c r="I105">
        <v>132</v>
      </c>
      <c r="J105">
        <v>594</v>
      </c>
    </row>
    <row r="106" spans="1:10" x14ac:dyDescent="0.25">
      <c r="A106" s="2">
        <v>203.81909547738698</v>
      </c>
      <c r="B106" s="2">
        <f>A106/10</f>
        <v>20.381909547738697</v>
      </c>
      <c r="C106">
        <v>206</v>
      </c>
      <c r="D106">
        <v>3347</v>
      </c>
      <c r="E106">
        <v>1288</v>
      </c>
      <c r="F106">
        <v>11773</v>
      </c>
      <c r="G106">
        <v>2126</v>
      </c>
      <c r="H106">
        <v>25870</v>
      </c>
      <c r="I106">
        <v>131</v>
      </c>
      <c r="J106">
        <v>507</v>
      </c>
    </row>
    <row r="107" spans="1:10" x14ac:dyDescent="0.25">
      <c r="A107" s="2">
        <v>205.77889447236186</v>
      </c>
      <c r="B107" s="2">
        <f>A107/10</f>
        <v>20.577889447236185</v>
      </c>
      <c r="C107">
        <v>214</v>
      </c>
      <c r="D107">
        <v>3337</v>
      </c>
      <c r="E107">
        <v>1540</v>
      </c>
      <c r="F107">
        <v>12587</v>
      </c>
      <c r="G107">
        <v>2504</v>
      </c>
      <c r="H107">
        <v>30653</v>
      </c>
      <c r="I107">
        <v>150</v>
      </c>
      <c r="J107">
        <v>530</v>
      </c>
    </row>
    <row r="108" spans="1:10" x14ac:dyDescent="0.25">
      <c r="A108" s="2">
        <v>207.73869346733673</v>
      </c>
      <c r="B108" s="2">
        <f>A108/10</f>
        <v>20.773869346733672</v>
      </c>
      <c r="C108">
        <v>305</v>
      </c>
      <c r="D108">
        <v>3212</v>
      </c>
      <c r="E108">
        <v>1516</v>
      </c>
      <c r="F108">
        <v>13299</v>
      </c>
      <c r="G108">
        <v>2576</v>
      </c>
      <c r="H108">
        <v>38030</v>
      </c>
      <c r="I108">
        <v>149</v>
      </c>
      <c r="J108">
        <v>713</v>
      </c>
    </row>
    <row r="109" spans="1:10" x14ac:dyDescent="0.25">
      <c r="A109" s="2">
        <v>209.69849246231161</v>
      </c>
      <c r="B109" s="2">
        <f>A109/10</f>
        <v>20.96984924623116</v>
      </c>
      <c r="C109">
        <v>225</v>
      </c>
      <c r="D109">
        <v>3637</v>
      </c>
      <c r="E109">
        <v>1779</v>
      </c>
      <c r="F109">
        <v>14388</v>
      </c>
      <c r="G109">
        <v>2666</v>
      </c>
      <c r="H109">
        <v>42789</v>
      </c>
      <c r="I109">
        <v>136</v>
      </c>
      <c r="J109">
        <v>618</v>
      </c>
    </row>
    <row r="110" spans="1:10" x14ac:dyDescent="0.25">
      <c r="A110" s="2">
        <v>211.65829145728648</v>
      </c>
      <c r="B110" s="2">
        <f>A110/10</f>
        <v>21.165829145728647</v>
      </c>
      <c r="C110">
        <v>290</v>
      </c>
      <c r="D110">
        <v>3970</v>
      </c>
      <c r="E110">
        <v>2131</v>
      </c>
      <c r="F110">
        <v>14506</v>
      </c>
      <c r="G110">
        <v>2845</v>
      </c>
      <c r="H110">
        <v>41683</v>
      </c>
      <c r="I110">
        <v>178</v>
      </c>
      <c r="J110">
        <v>518</v>
      </c>
    </row>
    <row r="111" spans="1:10" x14ac:dyDescent="0.25">
      <c r="A111" s="2">
        <v>213.61809045226136</v>
      </c>
      <c r="B111" s="2">
        <f>A111/10</f>
        <v>21.361809045226135</v>
      </c>
      <c r="C111">
        <v>342</v>
      </c>
      <c r="D111">
        <v>4636</v>
      </c>
      <c r="E111">
        <v>2333</v>
      </c>
      <c r="F111">
        <v>14372</v>
      </c>
      <c r="G111">
        <v>3314</v>
      </c>
      <c r="H111">
        <v>38602</v>
      </c>
      <c r="I111">
        <v>175</v>
      </c>
      <c r="J111">
        <v>628</v>
      </c>
    </row>
    <row r="112" spans="1:10" x14ac:dyDescent="0.25">
      <c r="A112" s="2">
        <v>215.57788944723623</v>
      </c>
      <c r="B112" s="2">
        <f>A112/10</f>
        <v>21.557788944723622</v>
      </c>
      <c r="C112">
        <v>311</v>
      </c>
      <c r="D112">
        <v>4085</v>
      </c>
      <c r="E112">
        <v>2079</v>
      </c>
      <c r="F112">
        <v>13404</v>
      </c>
      <c r="G112">
        <v>3040</v>
      </c>
      <c r="H112">
        <v>34098</v>
      </c>
      <c r="I112">
        <v>111</v>
      </c>
      <c r="J112">
        <v>679</v>
      </c>
    </row>
    <row r="113" spans="1:10" x14ac:dyDescent="0.25">
      <c r="A113" s="2">
        <v>217.53768844221111</v>
      </c>
      <c r="B113" s="2">
        <f>A113/10</f>
        <v>21.75376884422111</v>
      </c>
      <c r="C113">
        <v>278</v>
      </c>
      <c r="D113">
        <v>3951</v>
      </c>
      <c r="E113">
        <v>1925</v>
      </c>
      <c r="F113">
        <v>14112</v>
      </c>
      <c r="G113">
        <v>2788</v>
      </c>
      <c r="H113">
        <v>33409</v>
      </c>
      <c r="I113">
        <v>127</v>
      </c>
      <c r="J113">
        <v>553</v>
      </c>
    </row>
    <row r="114" spans="1:10" x14ac:dyDescent="0.25">
      <c r="A114" s="2">
        <v>219.49748743718598</v>
      </c>
      <c r="B114" s="2">
        <f>A114/10</f>
        <v>21.949748743718597</v>
      </c>
      <c r="C114">
        <v>288</v>
      </c>
      <c r="D114">
        <v>3192</v>
      </c>
      <c r="E114">
        <v>1130</v>
      </c>
      <c r="F114">
        <v>10759</v>
      </c>
      <c r="G114">
        <v>1883</v>
      </c>
      <c r="H114">
        <v>23808</v>
      </c>
      <c r="I114">
        <v>113</v>
      </c>
      <c r="J114">
        <v>388</v>
      </c>
    </row>
    <row r="115" spans="1:10" x14ac:dyDescent="0.25">
      <c r="A115" s="2">
        <v>221.45728643216086</v>
      </c>
      <c r="B115" s="2">
        <f>A115/10</f>
        <v>22.145728643216085</v>
      </c>
      <c r="C115">
        <v>285</v>
      </c>
      <c r="D115">
        <v>3360</v>
      </c>
      <c r="E115">
        <v>1632</v>
      </c>
      <c r="F115">
        <v>12485</v>
      </c>
      <c r="G115">
        <v>2316</v>
      </c>
      <c r="H115">
        <v>29563</v>
      </c>
      <c r="I115">
        <v>172</v>
      </c>
      <c r="J115">
        <v>541</v>
      </c>
    </row>
    <row r="116" spans="1:10" x14ac:dyDescent="0.25">
      <c r="A116" s="2">
        <v>223.41708542713573</v>
      </c>
      <c r="B116" s="2">
        <f>A116/10</f>
        <v>22.341708542713572</v>
      </c>
      <c r="C116">
        <v>381</v>
      </c>
      <c r="D116">
        <v>3762</v>
      </c>
      <c r="E116">
        <v>1912</v>
      </c>
      <c r="F116">
        <v>12569</v>
      </c>
      <c r="G116">
        <v>2506</v>
      </c>
      <c r="H116">
        <v>33683</v>
      </c>
      <c r="I116">
        <v>184</v>
      </c>
      <c r="J116">
        <v>621</v>
      </c>
    </row>
    <row r="117" spans="1:10" x14ac:dyDescent="0.25">
      <c r="A117" s="2">
        <v>225.37688442211061</v>
      </c>
      <c r="B117" s="2">
        <f>A117/10</f>
        <v>22.53768844221106</v>
      </c>
      <c r="C117">
        <v>278</v>
      </c>
      <c r="D117">
        <v>3386</v>
      </c>
      <c r="E117">
        <v>1526</v>
      </c>
      <c r="F117">
        <v>11197</v>
      </c>
      <c r="G117">
        <v>2263</v>
      </c>
      <c r="H117">
        <v>29845</v>
      </c>
      <c r="I117">
        <v>133</v>
      </c>
      <c r="J117">
        <v>511</v>
      </c>
    </row>
    <row r="118" spans="1:10" x14ac:dyDescent="0.25">
      <c r="A118" s="2">
        <v>227.33668341708548</v>
      </c>
      <c r="B118" s="2">
        <f>A118/10</f>
        <v>22.733668341708547</v>
      </c>
      <c r="C118">
        <v>245</v>
      </c>
      <c r="D118">
        <v>4040</v>
      </c>
      <c r="E118">
        <v>1833</v>
      </c>
      <c r="F118">
        <v>15546</v>
      </c>
      <c r="G118">
        <v>2786</v>
      </c>
      <c r="H118">
        <v>37384</v>
      </c>
      <c r="I118">
        <v>138</v>
      </c>
      <c r="J118">
        <v>469</v>
      </c>
    </row>
    <row r="119" spans="1:10" x14ac:dyDescent="0.25">
      <c r="A119" s="2">
        <v>229.29648241206036</v>
      </c>
      <c r="B119" s="2">
        <f>A119/10</f>
        <v>22.929648241206035</v>
      </c>
      <c r="C119">
        <v>222</v>
      </c>
      <c r="D119">
        <v>3493</v>
      </c>
      <c r="E119">
        <v>1456</v>
      </c>
      <c r="F119">
        <v>13147</v>
      </c>
      <c r="G119">
        <v>2152</v>
      </c>
      <c r="H119">
        <v>32355</v>
      </c>
      <c r="I119">
        <v>126</v>
      </c>
      <c r="J119">
        <v>517</v>
      </c>
    </row>
    <row r="120" spans="1:10" x14ac:dyDescent="0.25">
      <c r="A120" s="2">
        <v>231.25628140703523</v>
      </c>
      <c r="B120" s="2">
        <f>A120/10</f>
        <v>23.125628140703522</v>
      </c>
      <c r="C120">
        <v>308</v>
      </c>
      <c r="D120">
        <v>3928</v>
      </c>
      <c r="E120">
        <v>1501</v>
      </c>
      <c r="F120">
        <v>12775</v>
      </c>
      <c r="G120">
        <v>2334</v>
      </c>
      <c r="H120">
        <v>29731</v>
      </c>
      <c r="I120">
        <v>153</v>
      </c>
      <c r="J120">
        <v>536</v>
      </c>
    </row>
    <row r="121" spans="1:10" x14ac:dyDescent="0.25">
      <c r="A121" s="2">
        <v>233.21608040201011</v>
      </c>
      <c r="B121" s="2">
        <f>A121/10</f>
        <v>23.32160804020101</v>
      </c>
      <c r="C121">
        <v>258</v>
      </c>
      <c r="D121">
        <v>3926</v>
      </c>
      <c r="E121">
        <v>1532</v>
      </c>
      <c r="F121">
        <v>14096</v>
      </c>
      <c r="G121">
        <v>2237</v>
      </c>
      <c r="H121">
        <v>34619</v>
      </c>
      <c r="I121">
        <v>125</v>
      </c>
      <c r="J121">
        <v>654</v>
      </c>
    </row>
    <row r="122" spans="1:10" x14ac:dyDescent="0.25">
      <c r="A122" s="2">
        <v>235.17587939698498</v>
      </c>
      <c r="B122" s="2">
        <f>A122/10</f>
        <v>23.517587939698497</v>
      </c>
      <c r="C122">
        <v>377</v>
      </c>
      <c r="D122">
        <v>5648</v>
      </c>
      <c r="E122">
        <v>3078</v>
      </c>
      <c r="F122">
        <v>17021</v>
      </c>
      <c r="G122">
        <v>3254</v>
      </c>
      <c r="H122">
        <v>48625</v>
      </c>
      <c r="I122">
        <v>176</v>
      </c>
      <c r="J122">
        <v>744</v>
      </c>
    </row>
    <row r="123" spans="1:10" x14ac:dyDescent="0.25">
      <c r="A123" s="2">
        <v>237.13567839195986</v>
      </c>
      <c r="B123" s="2">
        <f>A123/10</f>
        <v>23.713567839195985</v>
      </c>
      <c r="C123">
        <v>376</v>
      </c>
      <c r="D123">
        <v>5186</v>
      </c>
      <c r="E123">
        <v>3091</v>
      </c>
      <c r="F123">
        <v>16371</v>
      </c>
      <c r="G123">
        <v>2931</v>
      </c>
      <c r="H123">
        <v>49896</v>
      </c>
      <c r="I123">
        <v>40</v>
      </c>
    </row>
    <row r="124" spans="1:10" x14ac:dyDescent="0.25">
      <c r="A124" s="2">
        <v>239.09547738693473</v>
      </c>
      <c r="B124" s="2">
        <f>A124/10</f>
        <v>23.909547738693472</v>
      </c>
      <c r="C124">
        <v>299</v>
      </c>
      <c r="D124">
        <v>4947</v>
      </c>
      <c r="E124">
        <v>3021</v>
      </c>
      <c r="F124">
        <v>16136</v>
      </c>
      <c r="G124">
        <v>3334</v>
      </c>
      <c r="H124">
        <v>48813</v>
      </c>
      <c r="I124">
        <v>214</v>
      </c>
      <c r="J124">
        <v>724</v>
      </c>
    </row>
    <row r="125" spans="1:10" x14ac:dyDescent="0.25">
      <c r="A125" s="2">
        <v>241.05527638190961</v>
      </c>
      <c r="B125" s="2">
        <f>A125/10</f>
        <v>24.10552763819096</v>
      </c>
      <c r="C125">
        <v>365</v>
      </c>
      <c r="D125">
        <v>4350</v>
      </c>
      <c r="E125">
        <v>2455</v>
      </c>
      <c r="F125">
        <v>13445</v>
      </c>
      <c r="G125">
        <v>2622</v>
      </c>
      <c r="H125">
        <v>42586</v>
      </c>
      <c r="I125">
        <v>193</v>
      </c>
      <c r="J125">
        <v>676</v>
      </c>
    </row>
    <row r="126" spans="1:10" x14ac:dyDescent="0.25">
      <c r="A126" s="2">
        <v>243.01507537688448</v>
      </c>
      <c r="B126" s="2">
        <f>A126/10</f>
        <v>24.301507537688448</v>
      </c>
      <c r="C126">
        <v>380</v>
      </c>
      <c r="D126">
        <v>5688</v>
      </c>
      <c r="E126">
        <v>3526</v>
      </c>
      <c r="F126">
        <v>15782</v>
      </c>
      <c r="G126">
        <v>3390</v>
      </c>
      <c r="H126">
        <v>53303</v>
      </c>
      <c r="I126">
        <v>212</v>
      </c>
      <c r="J126">
        <v>783</v>
      </c>
    </row>
    <row r="127" spans="1:10" x14ac:dyDescent="0.25">
      <c r="A127" s="2">
        <v>244.97487437185936</v>
      </c>
      <c r="B127" s="2">
        <f>A127/10</f>
        <v>24.497487437185935</v>
      </c>
      <c r="C127">
        <v>509</v>
      </c>
      <c r="D127">
        <v>6677</v>
      </c>
      <c r="E127">
        <v>4144</v>
      </c>
      <c r="F127">
        <v>16982</v>
      </c>
      <c r="G127">
        <v>3984</v>
      </c>
      <c r="H127">
        <v>60604</v>
      </c>
      <c r="I127">
        <v>247</v>
      </c>
      <c r="J127">
        <v>851</v>
      </c>
    </row>
    <row r="128" spans="1:10" x14ac:dyDescent="0.25">
      <c r="A128" s="2">
        <v>246.93467336683423</v>
      </c>
      <c r="B128" s="2">
        <f>A128/10</f>
        <v>24.693467336683423</v>
      </c>
      <c r="C128">
        <v>491</v>
      </c>
      <c r="D128">
        <v>6533</v>
      </c>
      <c r="E128">
        <v>3898</v>
      </c>
      <c r="F128">
        <v>16558</v>
      </c>
      <c r="G128">
        <v>3769</v>
      </c>
      <c r="H128">
        <v>57947</v>
      </c>
      <c r="I128">
        <v>213</v>
      </c>
      <c r="J128">
        <v>119</v>
      </c>
    </row>
    <row r="129" spans="1:10" x14ac:dyDescent="0.25">
      <c r="A129" s="2">
        <v>248.89447236180911</v>
      </c>
      <c r="B129" s="2">
        <f>A129/10</f>
        <v>24.88944723618091</v>
      </c>
      <c r="C129">
        <v>641</v>
      </c>
      <c r="D129">
        <v>7962</v>
      </c>
      <c r="E129">
        <v>4775</v>
      </c>
      <c r="F129">
        <v>16885</v>
      </c>
      <c r="G129">
        <v>4078</v>
      </c>
      <c r="H129">
        <v>61829</v>
      </c>
      <c r="I129">
        <v>230</v>
      </c>
      <c r="J129">
        <v>624</v>
      </c>
    </row>
    <row r="130" spans="1:10" x14ac:dyDescent="0.25">
      <c r="A130" s="2">
        <v>250.85427135678398</v>
      </c>
      <c r="B130" s="2">
        <f>A130/10</f>
        <v>25.085427135678398</v>
      </c>
      <c r="C130">
        <v>663</v>
      </c>
      <c r="D130">
        <v>8588</v>
      </c>
      <c r="E130">
        <v>4802</v>
      </c>
      <c r="F130">
        <v>16904</v>
      </c>
      <c r="G130">
        <v>4029</v>
      </c>
      <c r="H130">
        <v>58676</v>
      </c>
      <c r="I130">
        <v>209</v>
      </c>
      <c r="J130">
        <v>594</v>
      </c>
    </row>
    <row r="131" spans="1:10" x14ac:dyDescent="0.25">
      <c r="A131" s="2">
        <v>252.81407035175886</v>
      </c>
      <c r="B131" s="2">
        <f>A131/10</f>
        <v>25.281407035175885</v>
      </c>
      <c r="C131">
        <v>366</v>
      </c>
      <c r="D131">
        <v>4501</v>
      </c>
      <c r="E131">
        <v>2037</v>
      </c>
      <c r="F131">
        <v>12738</v>
      </c>
      <c r="G131">
        <v>2239</v>
      </c>
      <c r="H131">
        <v>36951</v>
      </c>
      <c r="I131">
        <v>99</v>
      </c>
      <c r="J131">
        <v>487</v>
      </c>
    </row>
    <row r="132" spans="1:10" x14ac:dyDescent="0.25">
      <c r="A132" s="2">
        <v>254.77386934673373</v>
      </c>
      <c r="B132" s="2">
        <f>A132/10</f>
        <v>25.477386934673373</v>
      </c>
      <c r="C132">
        <v>253</v>
      </c>
      <c r="D132">
        <v>3300</v>
      </c>
      <c r="E132">
        <v>1181</v>
      </c>
      <c r="F132">
        <v>11669</v>
      </c>
      <c r="G132">
        <v>1981</v>
      </c>
      <c r="H132">
        <v>27507</v>
      </c>
      <c r="I132">
        <v>122</v>
      </c>
      <c r="J132">
        <v>494</v>
      </c>
    </row>
    <row r="133" spans="1:10" x14ac:dyDescent="0.25">
      <c r="A133" s="2">
        <v>256.73366834170861</v>
      </c>
      <c r="B133" s="2">
        <f>A133/10</f>
        <v>25.67336683417086</v>
      </c>
      <c r="C133">
        <v>255</v>
      </c>
      <c r="D133">
        <v>2851</v>
      </c>
      <c r="E133">
        <v>990</v>
      </c>
      <c r="F133">
        <v>11745</v>
      </c>
      <c r="G133">
        <v>1954</v>
      </c>
      <c r="H133">
        <v>27237</v>
      </c>
    </row>
    <row r="134" spans="1:10" x14ac:dyDescent="0.25">
      <c r="A134" s="2">
        <v>258.69346733668345</v>
      </c>
      <c r="B134" s="2">
        <f>A134/10</f>
        <v>25.869346733668344</v>
      </c>
      <c r="C134">
        <v>268</v>
      </c>
      <c r="D134">
        <v>3621</v>
      </c>
      <c r="E134">
        <v>1219</v>
      </c>
      <c r="F134">
        <v>13377</v>
      </c>
      <c r="G134">
        <v>2351</v>
      </c>
      <c r="H134">
        <v>34086</v>
      </c>
      <c r="I134">
        <v>111</v>
      </c>
      <c r="J134">
        <v>544</v>
      </c>
    </row>
    <row r="135" spans="1:10" x14ac:dyDescent="0.25">
      <c r="A135" s="2">
        <v>260.6532663316583</v>
      </c>
      <c r="B135" s="2">
        <f>A135/10</f>
        <v>26.065326633165832</v>
      </c>
      <c r="C135">
        <v>241</v>
      </c>
      <c r="D135">
        <v>3382</v>
      </c>
      <c r="E135">
        <v>1080</v>
      </c>
      <c r="F135">
        <v>12626</v>
      </c>
      <c r="G135">
        <v>2164</v>
      </c>
      <c r="H135">
        <v>31518</v>
      </c>
      <c r="I135">
        <v>51</v>
      </c>
    </row>
    <row r="136" spans="1:10" x14ac:dyDescent="0.25">
      <c r="A136" s="2">
        <v>262.61306532663315</v>
      </c>
      <c r="B136" s="2">
        <f>A136/10</f>
        <v>26.261306532663315</v>
      </c>
      <c r="C136">
        <v>300</v>
      </c>
      <c r="D136">
        <v>4096</v>
      </c>
      <c r="E136">
        <v>1489</v>
      </c>
      <c r="F136">
        <v>15230</v>
      </c>
      <c r="G136">
        <v>2720</v>
      </c>
      <c r="H136">
        <v>41958</v>
      </c>
      <c r="I136">
        <v>158</v>
      </c>
      <c r="J136">
        <v>491</v>
      </c>
    </row>
    <row r="137" spans="1:10" x14ac:dyDescent="0.25">
      <c r="A137" s="2">
        <v>264.57286432160799</v>
      </c>
      <c r="B137" s="2">
        <f>A137/10</f>
        <v>26.457286432160799</v>
      </c>
      <c r="C137">
        <v>315</v>
      </c>
      <c r="D137">
        <v>4093</v>
      </c>
      <c r="E137">
        <v>1875</v>
      </c>
      <c r="F137">
        <v>14475</v>
      </c>
      <c r="G137">
        <v>2789</v>
      </c>
      <c r="H137">
        <v>40941</v>
      </c>
      <c r="I137">
        <v>178</v>
      </c>
      <c r="J137">
        <v>564</v>
      </c>
    </row>
    <row r="138" spans="1:10" x14ac:dyDescent="0.25">
      <c r="A138" s="2">
        <v>266.53266331658284</v>
      </c>
      <c r="B138" s="2">
        <f>A138/10</f>
        <v>26.653266331658283</v>
      </c>
      <c r="C138">
        <v>261</v>
      </c>
      <c r="D138">
        <v>3743</v>
      </c>
      <c r="E138">
        <v>1389</v>
      </c>
      <c r="F138">
        <v>11162</v>
      </c>
      <c r="G138">
        <v>2121</v>
      </c>
      <c r="H138">
        <v>33629</v>
      </c>
      <c r="I138">
        <v>26</v>
      </c>
    </row>
    <row r="139" spans="1:10" x14ac:dyDescent="0.25">
      <c r="A139" s="2">
        <v>268.49246231155769</v>
      </c>
      <c r="B139" s="2">
        <f>A139/10</f>
        <v>26.849246231155767</v>
      </c>
      <c r="C139">
        <v>314</v>
      </c>
      <c r="D139">
        <v>3779</v>
      </c>
      <c r="E139">
        <v>1746</v>
      </c>
      <c r="F139">
        <v>11590</v>
      </c>
      <c r="G139">
        <v>2335</v>
      </c>
      <c r="H139">
        <v>33996</v>
      </c>
      <c r="I139">
        <v>160</v>
      </c>
      <c r="J139">
        <v>501</v>
      </c>
    </row>
    <row r="140" spans="1:10" x14ac:dyDescent="0.25">
      <c r="A140" s="2">
        <v>270.45226130653253</v>
      </c>
      <c r="B140" s="2">
        <f>A140/10</f>
        <v>27.045226130653255</v>
      </c>
      <c r="C140">
        <v>330</v>
      </c>
      <c r="D140">
        <v>3999</v>
      </c>
      <c r="E140">
        <v>1688</v>
      </c>
      <c r="F140">
        <v>12856</v>
      </c>
      <c r="G140">
        <v>2432</v>
      </c>
      <c r="H140">
        <v>33634</v>
      </c>
      <c r="I140">
        <v>144</v>
      </c>
      <c r="J140">
        <v>616</v>
      </c>
    </row>
    <row r="141" spans="1:10" x14ac:dyDescent="0.25">
      <c r="A141" s="2">
        <v>272.41206030150738</v>
      </c>
      <c r="B141" s="2">
        <f>A141/10</f>
        <v>27.241206030150739</v>
      </c>
      <c r="C141">
        <v>356</v>
      </c>
      <c r="D141">
        <v>4634</v>
      </c>
      <c r="E141">
        <v>2342</v>
      </c>
      <c r="F141">
        <v>12564</v>
      </c>
      <c r="G141">
        <v>2452</v>
      </c>
      <c r="H141">
        <v>37325</v>
      </c>
      <c r="I141">
        <v>190</v>
      </c>
      <c r="J141">
        <v>662</v>
      </c>
    </row>
    <row r="142" spans="1:10" x14ac:dyDescent="0.25">
      <c r="A142" s="2">
        <v>274.37185929648223</v>
      </c>
      <c r="B142" s="2">
        <f>A142/10</f>
        <v>27.437185929648223</v>
      </c>
      <c r="C142">
        <v>322</v>
      </c>
      <c r="D142">
        <v>4766</v>
      </c>
      <c r="E142">
        <v>2364</v>
      </c>
      <c r="F142">
        <v>12546</v>
      </c>
      <c r="G142">
        <v>2973</v>
      </c>
      <c r="H142">
        <v>40932</v>
      </c>
      <c r="I142">
        <v>168</v>
      </c>
      <c r="J142">
        <v>617</v>
      </c>
    </row>
    <row r="143" spans="1:10" x14ac:dyDescent="0.25">
      <c r="A143" s="2">
        <v>276.33165829145707</v>
      </c>
      <c r="B143" s="2">
        <f>A143/10</f>
        <v>27.633165829145707</v>
      </c>
      <c r="C143">
        <v>331</v>
      </c>
      <c r="D143">
        <v>4765</v>
      </c>
      <c r="E143">
        <v>2564</v>
      </c>
      <c r="F143">
        <v>12719</v>
      </c>
      <c r="G143">
        <v>2877</v>
      </c>
      <c r="H143">
        <v>38599</v>
      </c>
      <c r="I143">
        <v>201</v>
      </c>
      <c r="J143">
        <v>446</v>
      </c>
    </row>
    <row r="144" spans="1:10" x14ac:dyDescent="0.25">
      <c r="A144" s="2">
        <v>278.29145728643192</v>
      </c>
      <c r="B144" s="2">
        <f>A144/10</f>
        <v>27.829145728643191</v>
      </c>
      <c r="C144">
        <v>316</v>
      </c>
      <c r="D144">
        <v>4015</v>
      </c>
      <c r="E144">
        <v>2226</v>
      </c>
      <c r="F144">
        <v>10923</v>
      </c>
      <c r="G144">
        <v>2646</v>
      </c>
      <c r="H144">
        <v>34125</v>
      </c>
      <c r="I144">
        <v>169</v>
      </c>
      <c r="J144">
        <v>578</v>
      </c>
    </row>
    <row r="145" spans="1:10" x14ac:dyDescent="0.25">
      <c r="A145" s="2">
        <v>280.25125628140677</v>
      </c>
      <c r="B145" s="2">
        <f>A145/10</f>
        <v>28.025125628140678</v>
      </c>
      <c r="C145">
        <v>401</v>
      </c>
      <c r="D145">
        <v>4272</v>
      </c>
      <c r="E145">
        <v>2477</v>
      </c>
      <c r="F145">
        <v>12538</v>
      </c>
      <c r="G145">
        <v>2899</v>
      </c>
      <c r="H145">
        <v>37707</v>
      </c>
      <c r="I145">
        <v>30</v>
      </c>
    </row>
    <row r="146" spans="1:10" x14ac:dyDescent="0.25">
      <c r="A146" s="2">
        <v>282.21105527638161</v>
      </c>
      <c r="B146" s="2">
        <f>A146/10</f>
        <v>28.221105527638162</v>
      </c>
      <c r="C146">
        <v>327</v>
      </c>
      <c r="D146">
        <v>3890</v>
      </c>
      <c r="E146">
        <v>2168</v>
      </c>
      <c r="F146">
        <v>12011</v>
      </c>
      <c r="G146">
        <v>2308</v>
      </c>
      <c r="H146">
        <v>31859</v>
      </c>
      <c r="I146">
        <v>96</v>
      </c>
      <c r="J146">
        <v>662</v>
      </c>
    </row>
    <row r="147" spans="1:10" x14ac:dyDescent="0.25">
      <c r="A147" s="2">
        <v>284.17085427135646</v>
      </c>
      <c r="B147" s="2">
        <f>A147/10</f>
        <v>28.417085427135646</v>
      </c>
      <c r="C147">
        <v>289</v>
      </c>
      <c r="D147">
        <v>3685</v>
      </c>
      <c r="E147">
        <v>1938</v>
      </c>
      <c r="F147">
        <v>12829</v>
      </c>
      <c r="G147">
        <v>2477</v>
      </c>
      <c r="H147">
        <v>31441</v>
      </c>
      <c r="I147">
        <v>163</v>
      </c>
      <c r="J147">
        <v>540</v>
      </c>
    </row>
    <row r="148" spans="1:10" x14ac:dyDescent="0.25">
      <c r="A148" s="2">
        <v>286.13065326633131</v>
      </c>
      <c r="B148" s="2">
        <f>A148/10</f>
        <v>28.61306532663313</v>
      </c>
      <c r="C148">
        <v>438</v>
      </c>
      <c r="D148">
        <v>4721</v>
      </c>
      <c r="E148">
        <v>2678</v>
      </c>
      <c r="F148">
        <v>12761</v>
      </c>
      <c r="G148">
        <v>2602</v>
      </c>
      <c r="H148">
        <v>36205</v>
      </c>
      <c r="I148">
        <v>236</v>
      </c>
      <c r="J148">
        <v>588</v>
      </c>
    </row>
    <row r="149" spans="1:10" x14ac:dyDescent="0.25">
      <c r="A149" s="2">
        <v>288.09045226130615</v>
      </c>
      <c r="B149" s="2">
        <f>A149/10</f>
        <v>28.809045226130614</v>
      </c>
      <c r="C149">
        <v>235</v>
      </c>
      <c r="D149">
        <v>4811</v>
      </c>
      <c r="E149">
        <v>2750</v>
      </c>
      <c r="F149">
        <v>14595</v>
      </c>
      <c r="G149">
        <v>3340</v>
      </c>
      <c r="H149">
        <v>42268</v>
      </c>
      <c r="I149">
        <v>78</v>
      </c>
    </row>
    <row r="150" spans="1:10" x14ac:dyDescent="0.25">
      <c r="A150" s="2">
        <v>290.050251256281</v>
      </c>
      <c r="B150" s="2">
        <f>A150/10</f>
        <v>29.005025125628102</v>
      </c>
      <c r="C150">
        <v>359</v>
      </c>
      <c r="D150">
        <v>4609</v>
      </c>
      <c r="E150">
        <v>2232</v>
      </c>
      <c r="F150">
        <v>12695</v>
      </c>
      <c r="G150">
        <v>2835</v>
      </c>
      <c r="H150">
        <v>37637</v>
      </c>
    </row>
    <row r="151" spans="1:10" x14ac:dyDescent="0.25">
      <c r="A151" s="2">
        <v>292.01005025125585</v>
      </c>
      <c r="B151" s="2">
        <f>A151/10</f>
        <v>29.201005025125585</v>
      </c>
      <c r="C151">
        <v>294</v>
      </c>
      <c r="D151">
        <v>3887</v>
      </c>
      <c r="E151">
        <v>1901</v>
      </c>
      <c r="F151">
        <v>10997</v>
      </c>
      <c r="G151">
        <v>2698</v>
      </c>
      <c r="H151">
        <v>34994</v>
      </c>
      <c r="I151">
        <v>186</v>
      </c>
      <c r="J151">
        <v>587</v>
      </c>
    </row>
    <row r="152" spans="1:10" x14ac:dyDescent="0.25">
      <c r="A152" s="2">
        <v>293.96984924623069</v>
      </c>
      <c r="B152" s="2">
        <f>A152/10</f>
        <v>29.396984924623069</v>
      </c>
      <c r="C152">
        <v>340</v>
      </c>
      <c r="D152">
        <v>4634</v>
      </c>
      <c r="E152">
        <v>2666</v>
      </c>
      <c r="F152">
        <v>12345</v>
      </c>
      <c r="G152">
        <v>2859</v>
      </c>
      <c r="H152">
        <v>41917</v>
      </c>
    </row>
    <row r="153" spans="1:10" x14ac:dyDescent="0.25">
      <c r="A153" s="2">
        <v>295.92964824120554</v>
      </c>
      <c r="B153" s="2">
        <f>A153/10</f>
        <v>29.592964824120553</v>
      </c>
      <c r="C153">
        <v>462</v>
      </c>
      <c r="D153">
        <v>5938</v>
      </c>
      <c r="E153">
        <v>3260</v>
      </c>
      <c r="F153">
        <v>15067</v>
      </c>
      <c r="G153">
        <v>3455</v>
      </c>
      <c r="H153">
        <v>48093</v>
      </c>
      <c r="I153">
        <v>193</v>
      </c>
      <c r="J153">
        <v>628</v>
      </c>
    </row>
    <row r="154" spans="1:10" x14ac:dyDescent="0.25">
      <c r="A154" s="2">
        <v>297.88944723618039</v>
      </c>
      <c r="B154" s="2">
        <f>A154/10</f>
        <v>29.788944723618037</v>
      </c>
      <c r="C154">
        <v>363</v>
      </c>
      <c r="D154">
        <v>4658</v>
      </c>
      <c r="E154">
        <v>2503</v>
      </c>
      <c r="F154">
        <v>13854</v>
      </c>
      <c r="G154">
        <v>3067</v>
      </c>
      <c r="H154">
        <v>42934</v>
      </c>
      <c r="I154">
        <v>128</v>
      </c>
      <c r="J154">
        <v>530</v>
      </c>
    </row>
    <row r="155" spans="1:10" x14ac:dyDescent="0.25">
      <c r="A155" s="2">
        <v>299.84924623115523</v>
      </c>
      <c r="B155" s="2">
        <f>A155/10</f>
        <v>29.984924623115525</v>
      </c>
      <c r="C155">
        <v>366</v>
      </c>
      <c r="D155">
        <v>4160</v>
      </c>
      <c r="E155">
        <v>2007</v>
      </c>
      <c r="F155">
        <v>13875</v>
      </c>
      <c r="G155">
        <v>2505</v>
      </c>
      <c r="H155">
        <v>37422</v>
      </c>
      <c r="I155">
        <v>154</v>
      </c>
      <c r="J155">
        <v>422</v>
      </c>
    </row>
    <row r="156" spans="1:10" x14ac:dyDescent="0.25">
      <c r="A156" s="2">
        <v>301.80904522613008</v>
      </c>
      <c r="B156" s="2">
        <f>A156/10</f>
        <v>30.180904522613009</v>
      </c>
      <c r="C156">
        <v>272</v>
      </c>
      <c r="D156">
        <v>3147</v>
      </c>
      <c r="E156">
        <v>1136</v>
      </c>
      <c r="F156">
        <v>11030</v>
      </c>
      <c r="G156">
        <v>1757</v>
      </c>
      <c r="H156">
        <v>28321</v>
      </c>
      <c r="I156">
        <v>110</v>
      </c>
      <c r="J156">
        <v>407</v>
      </c>
    </row>
    <row r="157" spans="1:10" x14ac:dyDescent="0.25">
      <c r="A157" s="2">
        <v>303.76884422110493</v>
      </c>
      <c r="B157" s="2">
        <f>A157/10</f>
        <v>30.376884422110493</v>
      </c>
      <c r="C157">
        <v>251</v>
      </c>
      <c r="D157">
        <v>2917</v>
      </c>
      <c r="E157">
        <v>908</v>
      </c>
      <c r="F157">
        <v>8818</v>
      </c>
      <c r="G157">
        <v>1687</v>
      </c>
      <c r="H157">
        <v>20159</v>
      </c>
      <c r="I157">
        <v>94</v>
      </c>
      <c r="J157">
        <v>466</v>
      </c>
    </row>
    <row r="158" spans="1:10" x14ac:dyDescent="0.25">
      <c r="A158" s="2">
        <v>305.72864321607977</v>
      </c>
      <c r="B158" s="2">
        <f>A158/10</f>
        <v>30.572864321607977</v>
      </c>
      <c r="C158">
        <v>262</v>
      </c>
      <c r="D158">
        <v>3234</v>
      </c>
      <c r="E158">
        <v>1086</v>
      </c>
      <c r="F158">
        <v>10940</v>
      </c>
      <c r="G158">
        <v>1870</v>
      </c>
      <c r="H158">
        <v>26493</v>
      </c>
      <c r="I158">
        <v>130</v>
      </c>
      <c r="J158">
        <v>513</v>
      </c>
    </row>
    <row r="159" spans="1:10" x14ac:dyDescent="0.25">
      <c r="A159" s="2">
        <v>307.68844221105462</v>
      </c>
      <c r="B159" s="2">
        <f>A159/10</f>
        <v>30.768844221105461</v>
      </c>
      <c r="C159">
        <v>269</v>
      </c>
      <c r="D159">
        <v>3583</v>
      </c>
      <c r="E159">
        <v>1262</v>
      </c>
      <c r="F159">
        <v>13360</v>
      </c>
      <c r="G159">
        <v>2181</v>
      </c>
      <c r="H159">
        <v>33006</v>
      </c>
    </row>
    <row r="160" spans="1:10" x14ac:dyDescent="0.25">
      <c r="A160" s="2">
        <v>309.64824120602947</v>
      </c>
      <c r="B160" s="2">
        <f>A160/10</f>
        <v>30.964824120602948</v>
      </c>
      <c r="C160">
        <v>239</v>
      </c>
      <c r="D160">
        <v>2859</v>
      </c>
      <c r="E160">
        <v>841</v>
      </c>
      <c r="F160">
        <v>10929</v>
      </c>
      <c r="G160">
        <v>1626</v>
      </c>
      <c r="H160">
        <v>24691</v>
      </c>
      <c r="I160">
        <v>118</v>
      </c>
      <c r="J160">
        <v>440</v>
      </c>
    </row>
    <row r="161" spans="1:10" x14ac:dyDescent="0.25">
      <c r="A161" s="2">
        <v>311.60804020100431</v>
      </c>
      <c r="B161" s="2">
        <f>A161/10</f>
        <v>31.160804020100432</v>
      </c>
      <c r="C161">
        <v>210</v>
      </c>
      <c r="D161">
        <v>2400</v>
      </c>
      <c r="E161">
        <v>548</v>
      </c>
      <c r="F161">
        <v>8433</v>
      </c>
      <c r="G161">
        <v>1315</v>
      </c>
      <c r="H161">
        <v>19334</v>
      </c>
      <c r="I161">
        <v>117</v>
      </c>
      <c r="J161">
        <v>423</v>
      </c>
    </row>
    <row r="162" spans="1:10" x14ac:dyDescent="0.25">
      <c r="A162" s="2">
        <v>313.56783919597916</v>
      </c>
      <c r="B162" s="2">
        <f>A162/10</f>
        <v>31.356783919597916</v>
      </c>
      <c r="C162">
        <v>226</v>
      </c>
      <c r="D162">
        <v>2967</v>
      </c>
      <c r="E162">
        <v>951</v>
      </c>
      <c r="F162">
        <v>9867</v>
      </c>
      <c r="G162">
        <v>1908</v>
      </c>
      <c r="H162">
        <v>25811</v>
      </c>
      <c r="I162">
        <v>122</v>
      </c>
      <c r="J162">
        <v>452</v>
      </c>
    </row>
    <row r="163" spans="1:10" x14ac:dyDescent="0.25">
      <c r="A163" s="2">
        <v>315.52763819095401</v>
      </c>
      <c r="B163" s="2">
        <f>A163/10</f>
        <v>31.5527638190954</v>
      </c>
      <c r="C163">
        <v>220</v>
      </c>
      <c r="D163">
        <v>3060</v>
      </c>
      <c r="E163">
        <v>717</v>
      </c>
      <c r="F163">
        <v>11967</v>
      </c>
      <c r="G163">
        <v>1680</v>
      </c>
      <c r="H163">
        <v>26271</v>
      </c>
      <c r="I163">
        <v>155</v>
      </c>
      <c r="J163">
        <v>445</v>
      </c>
    </row>
    <row r="164" spans="1:10" x14ac:dyDescent="0.25">
      <c r="A164" s="2">
        <v>317.48743718592885</v>
      </c>
      <c r="B164" s="2">
        <f>A164/10</f>
        <v>31.748743718592884</v>
      </c>
      <c r="C164">
        <v>267</v>
      </c>
      <c r="D164">
        <v>2789</v>
      </c>
      <c r="E164">
        <v>678</v>
      </c>
      <c r="F164">
        <v>12211</v>
      </c>
      <c r="G164">
        <v>1777</v>
      </c>
      <c r="H164">
        <v>24425</v>
      </c>
    </row>
    <row r="165" spans="1:10" x14ac:dyDescent="0.25">
      <c r="A165" s="2">
        <v>319.4472361809037</v>
      </c>
      <c r="B165" s="2">
        <f>A165/10</f>
        <v>31.944723618090372</v>
      </c>
      <c r="C165">
        <v>239</v>
      </c>
      <c r="D165">
        <v>2339</v>
      </c>
      <c r="E165">
        <v>567</v>
      </c>
      <c r="F165">
        <v>10087</v>
      </c>
      <c r="G165">
        <v>1344</v>
      </c>
      <c r="H165">
        <v>21566</v>
      </c>
      <c r="I165">
        <v>140</v>
      </c>
      <c r="J165">
        <v>420</v>
      </c>
    </row>
    <row r="166" spans="1:10" x14ac:dyDescent="0.25">
      <c r="A166" s="2">
        <v>321.40703517587855</v>
      </c>
      <c r="B166" s="2">
        <f>A166/10</f>
        <v>32.140703517587852</v>
      </c>
      <c r="C166">
        <v>262</v>
      </c>
      <c r="D166">
        <v>2977</v>
      </c>
      <c r="E166">
        <v>1033</v>
      </c>
      <c r="F166">
        <v>12927</v>
      </c>
      <c r="G166">
        <v>2064</v>
      </c>
      <c r="H166">
        <v>29711</v>
      </c>
      <c r="I166">
        <v>152</v>
      </c>
      <c r="J166">
        <v>492</v>
      </c>
    </row>
    <row r="167" spans="1:10" x14ac:dyDescent="0.25">
      <c r="A167" s="2">
        <v>323.36683417085339</v>
      </c>
      <c r="B167" s="2">
        <f>A167/10</f>
        <v>32.336683417085339</v>
      </c>
      <c r="C167">
        <v>222</v>
      </c>
      <c r="D167">
        <v>2781</v>
      </c>
      <c r="E167">
        <v>1185</v>
      </c>
      <c r="F167">
        <v>12418</v>
      </c>
      <c r="G167">
        <v>2051</v>
      </c>
      <c r="H167">
        <v>29186</v>
      </c>
      <c r="I167">
        <v>134</v>
      </c>
      <c r="J167">
        <v>429</v>
      </c>
    </row>
    <row r="168" spans="1:10" x14ac:dyDescent="0.25">
      <c r="A168" s="2">
        <v>325.32663316582824</v>
      </c>
      <c r="B168" s="2">
        <f>A168/10</f>
        <v>32.532663316582827</v>
      </c>
      <c r="C168">
        <v>296</v>
      </c>
      <c r="D168">
        <v>3182</v>
      </c>
      <c r="E168">
        <v>1384</v>
      </c>
      <c r="F168">
        <v>12559</v>
      </c>
      <c r="G168">
        <v>2068</v>
      </c>
      <c r="H168">
        <v>31174</v>
      </c>
      <c r="I168">
        <v>160</v>
      </c>
      <c r="J168">
        <v>461</v>
      </c>
    </row>
    <row r="169" spans="1:10" x14ac:dyDescent="0.25">
      <c r="A169" s="2">
        <v>327.28643216080309</v>
      </c>
      <c r="B169" s="2">
        <f>A169/10</f>
        <v>32.728643216080307</v>
      </c>
      <c r="C169">
        <v>215</v>
      </c>
      <c r="D169">
        <v>2890</v>
      </c>
      <c r="E169">
        <v>1119</v>
      </c>
      <c r="F169">
        <v>12572</v>
      </c>
      <c r="G169">
        <v>1758</v>
      </c>
      <c r="H169">
        <v>29289</v>
      </c>
      <c r="I169">
        <v>136</v>
      </c>
      <c r="J169">
        <v>495</v>
      </c>
    </row>
    <row r="170" spans="1:10" x14ac:dyDescent="0.25">
      <c r="A170" s="2">
        <v>329.24623115577793</v>
      </c>
      <c r="B170" s="2">
        <f>A170/10</f>
        <v>32.924623115577795</v>
      </c>
      <c r="C170">
        <v>269</v>
      </c>
      <c r="D170">
        <v>2855</v>
      </c>
      <c r="E170">
        <v>978</v>
      </c>
      <c r="F170">
        <v>13027</v>
      </c>
      <c r="G170">
        <v>1810</v>
      </c>
      <c r="H170">
        <v>28624</v>
      </c>
    </row>
    <row r="171" spans="1:10" x14ac:dyDescent="0.25">
      <c r="A171" s="2">
        <v>331.20603015075278</v>
      </c>
      <c r="B171" s="2">
        <f>A171/10</f>
        <v>33.120603015075275</v>
      </c>
      <c r="C171">
        <v>366</v>
      </c>
      <c r="D171">
        <v>4023</v>
      </c>
      <c r="E171">
        <v>1922</v>
      </c>
      <c r="F171">
        <v>14784</v>
      </c>
      <c r="G171">
        <v>2360</v>
      </c>
      <c r="H171">
        <v>37566</v>
      </c>
      <c r="I171">
        <v>51</v>
      </c>
    </row>
    <row r="172" spans="1:10" x14ac:dyDescent="0.25">
      <c r="A172" s="2">
        <v>333.16582914572763</v>
      </c>
      <c r="B172" s="2">
        <f>A172/10</f>
        <v>33.316582914572763</v>
      </c>
      <c r="C172">
        <v>374</v>
      </c>
      <c r="D172">
        <v>3636</v>
      </c>
      <c r="E172">
        <v>1870</v>
      </c>
      <c r="F172">
        <v>12466</v>
      </c>
      <c r="G172">
        <v>2322</v>
      </c>
      <c r="H172">
        <v>36713</v>
      </c>
      <c r="I172">
        <v>155</v>
      </c>
      <c r="J172">
        <v>537</v>
      </c>
    </row>
    <row r="173" spans="1:10" x14ac:dyDescent="0.25">
      <c r="A173" s="2">
        <v>335.12562814070247</v>
      </c>
      <c r="B173" s="2">
        <f>A173/10</f>
        <v>33.51256281407025</v>
      </c>
      <c r="C173">
        <v>293</v>
      </c>
      <c r="D173">
        <v>3988</v>
      </c>
      <c r="E173">
        <v>1921</v>
      </c>
      <c r="F173">
        <v>13071</v>
      </c>
      <c r="G173">
        <v>2364</v>
      </c>
      <c r="H173">
        <v>38426</v>
      </c>
      <c r="I173">
        <v>178</v>
      </c>
      <c r="J173">
        <v>577</v>
      </c>
    </row>
    <row r="174" spans="1:10" x14ac:dyDescent="0.25">
      <c r="A174" s="2">
        <v>337.08542713567732</v>
      </c>
      <c r="B174" s="2">
        <f>A174/10</f>
        <v>33.708542713567731</v>
      </c>
      <c r="C174">
        <v>409</v>
      </c>
      <c r="D174">
        <v>4574</v>
      </c>
      <c r="E174">
        <v>2063</v>
      </c>
      <c r="F174">
        <v>13055</v>
      </c>
      <c r="G174">
        <v>2586</v>
      </c>
      <c r="H174">
        <v>41013</v>
      </c>
      <c r="I174">
        <v>100</v>
      </c>
    </row>
    <row r="175" spans="1:10" x14ac:dyDescent="0.25">
      <c r="A175" s="2">
        <v>339.04522613065217</v>
      </c>
      <c r="B175" s="2">
        <f>A175/10</f>
        <v>33.904522613065218</v>
      </c>
      <c r="C175">
        <v>419</v>
      </c>
      <c r="D175">
        <v>4757</v>
      </c>
      <c r="E175">
        <v>2298</v>
      </c>
      <c r="F175">
        <v>13741</v>
      </c>
      <c r="G175">
        <v>3009</v>
      </c>
      <c r="H175">
        <v>44019</v>
      </c>
      <c r="I175">
        <v>21</v>
      </c>
    </row>
    <row r="176" spans="1:10" x14ac:dyDescent="0.25">
      <c r="A176" s="2">
        <v>341.00502512562701</v>
      </c>
      <c r="B176" s="2">
        <f>A176/10</f>
        <v>34.100502512562699</v>
      </c>
      <c r="C176">
        <v>381</v>
      </c>
      <c r="D176">
        <v>4956</v>
      </c>
      <c r="E176">
        <v>2798</v>
      </c>
      <c r="F176">
        <v>15604</v>
      </c>
      <c r="G176">
        <v>2873</v>
      </c>
      <c r="H176">
        <v>49011</v>
      </c>
      <c r="I176">
        <v>173</v>
      </c>
      <c r="J176">
        <v>653</v>
      </c>
    </row>
    <row r="177" spans="1:10" x14ac:dyDescent="0.25">
      <c r="A177" s="2">
        <v>342.96482412060186</v>
      </c>
      <c r="B177" s="2">
        <f>A177/10</f>
        <v>34.296482412060186</v>
      </c>
      <c r="C177">
        <v>450</v>
      </c>
      <c r="D177">
        <v>5193</v>
      </c>
      <c r="E177">
        <v>2832</v>
      </c>
      <c r="F177">
        <v>15194</v>
      </c>
      <c r="G177">
        <v>2737</v>
      </c>
      <c r="H177">
        <v>44071</v>
      </c>
      <c r="I177">
        <v>184</v>
      </c>
      <c r="J177">
        <v>729</v>
      </c>
    </row>
    <row r="178" spans="1:10" x14ac:dyDescent="0.25">
      <c r="A178" s="2">
        <v>344.92462311557671</v>
      </c>
      <c r="B178" s="2">
        <f>A178/10</f>
        <v>34.492462311557674</v>
      </c>
      <c r="C178">
        <v>366</v>
      </c>
      <c r="D178">
        <v>4626</v>
      </c>
      <c r="E178">
        <v>2393</v>
      </c>
      <c r="F178">
        <v>13744</v>
      </c>
      <c r="G178">
        <v>2712</v>
      </c>
      <c r="H178">
        <v>43019</v>
      </c>
      <c r="I178">
        <v>168</v>
      </c>
      <c r="J178">
        <v>663</v>
      </c>
    </row>
    <row r="179" spans="1:10" x14ac:dyDescent="0.25">
      <c r="A179" s="2">
        <v>346.88442211055155</v>
      </c>
      <c r="B179" s="2">
        <f>A179/10</f>
        <v>34.688442211055154</v>
      </c>
      <c r="C179">
        <v>346</v>
      </c>
      <c r="D179">
        <v>4572</v>
      </c>
      <c r="E179">
        <v>2117</v>
      </c>
      <c r="F179">
        <v>14212</v>
      </c>
      <c r="G179">
        <v>2581</v>
      </c>
      <c r="H179">
        <v>41944</v>
      </c>
      <c r="I179">
        <v>41</v>
      </c>
    </row>
    <row r="180" spans="1:10" x14ac:dyDescent="0.25">
      <c r="A180" s="2">
        <v>348.8442211055264</v>
      </c>
      <c r="B180" s="2">
        <f>A180/10</f>
        <v>34.884422110552642</v>
      </c>
      <c r="C180">
        <v>332</v>
      </c>
      <c r="D180">
        <v>4480</v>
      </c>
      <c r="E180">
        <v>1935</v>
      </c>
      <c r="F180">
        <v>12620</v>
      </c>
      <c r="G180">
        <v>2474</v>
      </c>
      <c r="H180">
        <v>38615</v>
      </c>
      <c r="I180">
        <v>5</v>
      </c>
    </row>
    <row r="181" spans="1:10" x14ac:dyDescent="0.25">
      <c r="A181" s="2">
        <v>350.80402010050125</v>
      </c>
      <c r="B181" s="2">
        <f>A181/10</f>
        <v>35.080402010050122</v>
      </c>
      <c r="C181">
        <v>286</v>
      </c>
      <c r="D181">
        <v>3741</v>
      </c>
      <c r="E181">
        <v>1426</v>
      </c>
      <c r="F181">
        <v>13975</v>
      </c>
      <c r="G181">
        <v>2166</v>
      </c>
      <c r="H181">
        <v>41552</v>
      </c>
      <c r="I181">
        <v>182</v>
      </c>
      <c r="J181">
        <v>462</v>
      </c>
    </row>
    <row r="182" spans="1:10" x14ac:dyDescent="0.25">
      <c r="A182" s="2">
        <v>352.76381909547609</v>
      </c>
      <c r="B182" s="2">
        <f>A182/10</f>
        <v>35.276381909547609</v>
      </c>
      <c r="C182">
        <v>282</v>
      </c>
      <c r="D182">
        <v>2954</v>
      </c>
      <c r="E182">
        <v>1358</v>
      </c>
      <c r="F182">
        <v>14657</v>
      </c>
      <c r="G182">
        <v>1937</v>
      </c>
      <c r="H182">
        <v>33727</v>
      </c>
      <c r="I182">
        <v>157</v>
      </c>
      <c r="J182">
        <v>456</v>
      </c>
    </row>
    <row r="183" spans="1:10" x14ac:dyDescent="0.25">
      <c r="A183" s="2">
        <v>354.72361809045094</v>
      </c>
      <c r="B183" s="2">
        <f>A183/10</f>
        <v>35.472361809045097</v>
      </c>
      <c r="C183">
        <v>227</v>
      </c>
      <c r="D183">
        <v>2994</v>
      </c>
      <c r="E183">
        <v>1380</v>
      </c>
      <c r="F183">
        <v>15806</v>
      </c>
      <c r="G183">
        <v>2389</v>
      </c>
      <c r="H183">
        <v>33727</v>
      </c>
      <c r="I183">
        <v>144</v>
      </c>
      <c r="J183">
        <v>496</v>
      </c>
    </row>
    <row r="184" spans="1:10" x14ac:dyDescent="0.25">
      <c r="A184" s="2">
        <v>356.68341708542579</v>
      </c>
      <c r="B184" s="2">
        <f>A184/10</f>
        <v>35.668341708542577</v>
      </c>
      <c r="C184">
        <v>234</v>
      </c>
      <c r="D184">
        <v>3120</v>
      </c>
      <c r="E184">
        <v>1140</v>
      </c>
      <c r="F184">
        <v>15846</v>
      </c>
      <c r="G184">
        <v>2280</v>
      </c>
      <c r="H184">
        <v>31270</v>
      </c>
      <c r="I184">
        <v>158</v>
      </c>
      <c r="J184">
        <v>424</v>
      </c>
    </row>
    <row r="185" spans="1:10" x14ac:dyDescent="0.25">
      <c r="A185" s="2">
        <v>358.64321608040063</v>
      </c>
      <c r="B185" s="2">
        <f>A185/10</f>
        <v>35.864321608040065</v>
      </c>
      <c r="C185">
        <v>211</v>
      </c>
      <c r="D185">
        <v>3034</v>
      </c>
      <c r="E185">
        <v>1354</v>
      </c>
      <c r="F185">
        <v>15742</v>
      </c>
      <c r="G185">
        <v>2244</v>
      </c>
      <c r="H185">
        <v>30166</v>
      </c>
    </row>
    <row r="186" spans="1:10" x14ac:dyDescent="0.25">
      <c r="A186" s="2">
        <v>360.60301507537548</v>
      </c>
      <c r="B186" s="2">
        <f>A186/10</f>
        <v>36.060301507537545</v>
      </c>
      <c r="C186">
        <v>244</v>
      </c>
      <c r="D186">
        <v>3416</v>
      </c>
      <c r="E186">
        <v>1274</v>
      </c>
      <c r="F186">
        <v>17539</v>
      </c>
      <c r="G186">
        <v>2352</v>
      </c>
      <c r="H186">
        <v>33827</v>
      </c>
      <c r="I186">
        <v>98</v>
      </c>
      <c r="J186">
        <v>456</v>
      </c>
    </row>
    <row r="187" spans="1:10" x14ac:dyDescent="0.25">
      <c r="A187" s="2">
        <v>362.56281407035033</v>
      </c>
      <c r="B187" s="2">
        <f>A187/10</f>
        <v>36.256281407035033</v>
      </c>
      <c r="C187">
        <v>210</v>
      </c>
      <c r="D187">
        <v>3007</v>
      </c>
      <c r="E187">
        <v>1474</v>
      </c>
      <c r="F187">
        <v>15968</v>
      </c>
      <c r="G187">
        <v>2237</v>
      </c>
      <c r="H187">
        <v>30655</v>
      </c>
      <c r="I187">
        <v>120</v>
      </c>
      <c r="J187">
        <v>417</v>
      </c>
    </row>
    <row r="188" spans="1:10" x14ac:dyDescent="0.25">
      <c r="A188" s="2">
        <v>364.52261306532517</v>
      </c>
      <c r="B188" s="2">
        <f>A188/10</f>
        <v>36.45226130653252</v>
      </c>
      <c r="C188">
        <v>201</v>
      </c>
      <c r="D188">
        <v>2464</v>
      </c>
      <c r="E188">
        <v>1004</v>
      </c>
      <c r="F188">
        <v>14422</v>
      </c>
      <c r="G188">
        <v>2262</v>
      </c>
      <c r="H188">
        <v>27990</v>
      </c>
      <c r="I188">
        <v>125</v>
      </c>
      <c r="J188">
        <v>417</v>
      </c>
    </row>
    <row r="189" spans="1:10" x14ac:dyDescent="0.25">
      <c r="A189" s="2">
        <v>366.48241206030002</v>
      </c>
      <c r="B189" s="2">
        <f>A189/10</f>
        <v>36.648241206030001</v>
      </c>
      <c r="C189">
        <v>278</v>
      </c>
      <c r="D189">
        <v>2742</v>
      </c>
      <c r="E189">
        <v>1135</v>
      </c>
      <c r="F189">
        <v>15474</v>
      </c>
      <c r="G189">
        <v>2251</v>
      </c>
      <c r="H189">
        <v>28448</v>
      </c>
      <c r="I189">
        <v>119</v>
      </c>
      <c r="J189">
        <v>383</v>
      </c>
    </row>
    <row r="190" spans="1:10" x14ac:dyDescent="0.25">
      <c r="A190" s="2">
        <v>368.44221105527487</v>
      </c>
      <c r="B190" s="2">
        <f>A190/10</f>
        <v>36.844221105527488</v>
      </c>
      <c r="C190">
        <v>201</v>
      </c>
      <c r="D190">
        <v>2714</v>
      </c>
      <c r="E190">
        <v>1023</v>
      </c>
      <c r="F190">
        <v>15008</v>
      </c>
      <c r="G190">
        <v>2196</v>
      </c>
      <c r="H190">
        <v>28240</v>
      </c>
      <c r="I190">
        <v>132</v>
      </c>
      <c r="J190">
        <v>468</v>
      </c>
    </row>
    <row r="191" spans="1:10" x14ac:dyDescent="0.25">
      <c r="A191" s="2">
        <v>370.40201005024971</v>
      </c>
      <c r="B191" s="2">
        <f>A191/10</f>
        <v>37.040201005024969</v>
      </c>
      <c r="C191">
        <v>206</v>
      </c>
      <c r="D191">
        <v>2532</v>
      </c>
      <c r="E191">
        <v>1125</v>
      </c>
      <c r="F191">
        <v>15532</v>
      </c>
      <c r="G191">
        <v>2244</v>
      </c>
      <c r="H191">
        <v>29933</v>
      </c>
      <c r="I191">
        <v>151</v>
      </c>
      <c r="J191">
        <v>441</v>
      </c>
    </row>
    <row r="192" spans="1:10" x14ac:dyDescent="0.25">
      <c r="A192" s="2">
        <v>372.36180904522456</v>
      </c>
      <c r="B192" s="2">
        <f>A192/10</f>
        <v>37.236180904522456</v>
      </c>
      <c r="C192">
        <v>286</v>
      </c>
      <c r="D192">
        <v>2953</v>
      </c>
      <c r="E192">
        <v>1811</v>
      </c>
      <c r="F192">
        <v>16695</v>
      </c>
      <c r="G192">
        <v>2550</v>
      </c>
      <c r="H192">
        <v>34804</v>
      </c>
      <c r="I192">
        <v>184</v>
      </c>
      <c r="J192">
        <v>560</v>
      </c>
    </row>
    <row r="193" spans="1:10" x14ac:dyDescent="0.25">
      <c r="A193" s="2">
        <v>374.32160804019941</v>
      </c>
      <c r="B193" s="2">
        <f>A193/10</f>
        <v>37.432160804019944</v>
      </c>
      <c r="C193">
        <v>176</v>
      </c>
      <c r="D193">
        <v>2815</v>
      </c>
      <c r="E193">
        <v>1204</v>
      </c>
      <c r="F193">
        <v>16522</v>
      </c>
      <c r="G193">
        <v>2283</v>
      </c>
      <c r="H193">
        <v>30938</v>
      </c>
      <c r="I193">
        <v>41</v>
      </c>
    </row>
    <row r="194" spans="1:10" x14ac:dyDescent="0.25">
      <c r="A194" s="2">
        <v>376.28140703517425</v>
      </c>
      <c r="B194" s="2">
        <f>A194/10</f>
        <v>37.628140703517424</v>
      </c>
      <c r="C194">
        <v>185</v>
      </c>
      <c r="D194">
        <v>2810</v>
      </c>
      <c r="E194">
        <v>1470</v>
      </c>
      <c r="F194">
        <v>16707</v>
      </c>
      <c r="G194">
        <v>2121</v>
      </c>
      <c r="H194">
        <v>30846</v>
      </c>
      <c r="I194">
        <v>159</v>
      </c>
    </row>
    <row r="195" spans="1:10" x14ac:dyDescent="0.25">
      <c r="A195" s="2">
        <v>378.2412060301491</v>
      </c>
      <c r="B195" s="2">
        <f>A195/10</f>
        <v>37.824120603014912</v>
      </c>
      <c r="C195">
        <v>254</v>
      </c>
      <c r="D195">
        <v>2942</v>
      </c>
      <c r="E195">
        <v>1487</v>
      </c>
      <c r="F195">
        <v>16428</v>
      </c>
      <c r="G195">
        <v>2459</v>
      </c>
      <c r="H195">
        <v>32756</v>
      </c>
      <c r="I195">
        <v>149</v>
      </c>
      <c r="J195">
        <v>496</v>
      </c>
    </row>
    <row r="196" spans="1:10" x14ac:dyDescent="0.25">
      <c r="A196" s="2">
        <v>380.20100502512395</v>
      </c>
      <c r="B196" s="2">
        <f>A196/10</f>
        <v>38.020100502512392</v>
      </c>
      <c r="C196">
        <v>210</v>
      </c>
      <c r="D196">
        <v>3154</v>
      </c>
      <c r="E196">
        <v>1683</v>
      </c>
      <c r="F196">
        <v>15706</v>
      </c>
      <c r="G196">
        <v>2438</v>
      </c>
      <c r="H196">
        <v>32769</v>
      </c>
      <c r="I196">
        <v>148</v>
      </c>
      <c r="J196">
        <v>551</v>
      </c>
    </row>
    <row r="197" spans="1:10" x14ac:dyDescent="0.25">
      <c r="A197" s="2">
        <v>382.16080402009879</v>
      </c>
      <c r="B197" s="2">
        <f>A197/10</f>
        <v>38.216080402009879</v>
      </c>
      <c r="C197">
        <v>194</v>
      </c>
      <c r="D197">
        <v>2961</v>
      </c>
      <c r="E197">
        <v>1825</v>
      </c>
      <c r="F197">
        <v>15937</v>
      </c>
      <c r="G197">
        <v>2372</v>
      </c>
      <c r="H197">
        <v>32642</v>
      </c>
      <c r="I197">
        <v>174</v>
      </c>
      <c r="J197">
        <v>602</v>
      </c>
    </row>
    <row r="198" spans="1:10" x14ac:dyDescent="0.25">
      <c r="A198" s="2">
        <v>384.12060301507364</v>
      </c>
      <c r="B198" s="2">
        <f>A198/10</f>
        <v>38.412060301507367</v>
      </c>
      <c r="C198">
        <v>311</v>
      </c>
      <c r="D198">
        <v>3352</v>
      </c>
      <c r="E198">
        <v>1726</v>
      </c>
      <c r="F198">
        <v>16292</v>
      </c>
      <c r="G198">
        <v>2691</v>
      </c>
      <c r="H198">
        <v>31404</v>
      </c>
      <c r="I198">
        <v>6</v>
      </c>
    </row>
    <row r="199" spans="1:10" x14ac:dyDescent="0.25">
      <c r="A199" s="2">
        <v>386.08040201004849</v>
      </c>
      <c r="B199" s="2">
        <f>A199/10</f>
        <v>38.608040201004847</v>
      </c>
      <c r="C199">
        <v>236</v>
      </c>
      <c r="D199">
        <v>2937</v>
      </c>
      <c r="E199">
        <v>1334</v>
      </c>
      <c r="F199">
        <v>13239</v>
      </c>
      <c r="G199">
        <v>2055</v>
      </c>
      <c r="H199">
        <v>28029</v>
      </c>
      <c r="I199">
        <v>119</v>
      </c>
      <c r="J199">
        <v>543</v>
      </c>
    </row>
    <row r="200" spans="1:10" x14ac:dyDescent="0.25">
      <c r="A200" s="2">
        <v>388.04020100502333</v>
      </c>
      <c r="B200" s="2">
        <f>A200/10</f>
        <v>38.804020100502335</v>
      </c>
      <c r="C200">
        <v>321</v>
      </c>
      <c r="D200">
        <v>3670</v>
      </c>
      <c r="E200">
        <v>1997</v>
      </c>
      <c r="F200">
        <v>17108</v>
      </c>
      <c r="G200">
        <v>2963</v>
      </c>
      <c r="H200">
        <v>40196</v>
      </c>
      <c r="I200">
        <v>139</v>
      </c>
      <c r="J200">
        <v>514</v>
      </c>
    </row>
    <row r="201" spans="1:10" x14ac:dyDescent="0.25">
      <c r="A201" s="2">
        <v>389.99999999999818</v>
      </c>
      <c r="B201" s="2">
        <f>A201/10</f>
        <v>38.999999999999815</v>
      </c>
      <c r="C201">
        <v>269</v>
      </c>
      <c r="D201">
        <v>3603</v>
      </c>
      <c r="E201">
        <v>2251</v>
      </c>
      <c r="F201">
        <v>16840</v>
      </c>
      <c r="G201">
        <v>2459</v>
      </c>
      <c r="H201">
        <v>35131</v>
      </c>
      <c r="I201">
        <v>193</v>
      </c>
      <c r="J201">
        <v>645</v>
      </c>
    </row>
    <row r="202" spans="1:10" x14ac:dyDescent="0.25">
      <c r="A202" s="2">
        <v>391.95979899497303</v>
      </c>
      <c r="B202" s="2">
        <f>A202/10</f>
        <v>39.195979899497303</v>
      </c>
      <c r="C202">
        <v>308</v>
      </c>
      <c r="D202">
        <v>3261</v>
      </c>
      <c r="E202">
        <v>1725</v>
      </c>
      <c r="F202">
        <v>14698</v>
      </c>
      <c r="G202">
        <v>2363</v>
      </c>
      <c r="H202">
        <v>39404</v>
      </c>
      <c r="I202">
        <v>181</v>
      </c>
      <c r="J202">
        <v>617</v>
      </c>
    </row>
    <row r="203" spans="1:10" x14ac:dyDescent="0.25">
      <c r="A203" s="2">
        <v>393.91959798994787</v>
      </c>
      <c r="B203" s="2">
        <f>A203/10</f>
        <v>39.39195979899479</v>
      </c>
      <c r="C203">
        <v>248</v>
      </c>
      <c r="D203">
        <v>3144</v>
      </c>
      <c r="E203">
        <v>1858</v>
      </c>
      <c r="F203">
        <v>16477</v>
      </c>
      <c r="G203">
        <v>2607</v>
      </c>
      <c r="H203">
        <v>41653</v>
      </c>
      <c r="I203">
        <v>205</v>
      </c>
      <c r="J203">
        <v>578</v>
      </c>
    </row>
    <row r="204" spans="1:10" x14ac:dyDescent="0.25">
      <c r="A204" s="2">
        <v>395.87939698492272</v>
      </c>
      <c r="B204" s="2">
        <f>A204/10</f>
        <v>39.587939698492271</v>
      </c>
      <c r="C204">
        <v>259</v>
      </c>
      <c r="D204">
        <v>3115</v>
      </c>
      <c r="E204">
        <v>1744</v>
      </c>
      <c r="F204">
        <v>16342</v>
      </c>
      <c r="G204">
        <v>2363</v>
      </c>
      <c r="H204">
        <v>36693</v>
      </c>
      <c r="I204">
        <v>177</v>
      </c>
      <c r="J204">
        <v>580</v>
      </c>
    </row>
    <row r="205" spans="1:10" x14ac:dyDescent="0.25">
      <c r="A205" s="2">
        <v>397.83919597989757</v>
      </c>
      <c r="B205" s="2">
        <f>A205/10</f>
        <v>39.783919597989758</v>
      </c>
      <c r="C205">
        <v>335</v>
      </c>
      <c r="D205">
        <v>3983</v>
      </c>
      <c r="E205">
        <v>2742</v>
      </c>
      <c r="F205">
        <v>19297</v>
      </c>
      <c r="G205">
        <v>3013</v>
      </c>
      <c r="H205">
        <v>43293</v>
      </c>
      <c r="I205">
        <v>173</v>
      </c>
      <c r="J205">
        <v>544</v>
      </c>
    </row>
    <row r="206" spans="1:10" x14ac:dyDescent="0.25">
      <c r="A206" s="2">
        <v>399.79899497487241</v>
      </c>
      <c r="B206" s="2">
        <f>A206/10</f>
        <v>39.979899497487239</v>
      </c>
      <c r="C206">
        <v>290</v>
      </c>
      <c r="D206">
        <v>3271</v>
      </c>
      <c r="E206">
        <v>1985</v>
      </c>
      <c r="F206">
        <v>16635</v>
      </c>
      <c r="G206">
        <v>2375</v>
      </c>
      <c r="H206">
        <v>38043</v>
      </c>
      <c r="I206">
        <v>234</v>
      </c>
      <c r="J206">
        <v>660</v>
      </c>
    </row>
    <row r="207" spans="1:10" x14ac:dyDescent="0.25">
      <c r="A207" s="2">
        <v>401.75879396984726</v>
      </c>
      <c r="B207" s="2">
        <f>A207/10</f>
        <v>40.175879396984726</v>
      </c>
      <c r="C207">
        <v>329</v>
      </c>
      <c r="D207">
        <v>3291</v>
      </c>
      <c r="E207">
        <v>1699</v>
      </c>
      <c r="F207">
        <v>17766</v>
      </c>
      <c r="G207">
        <v>2462</v>
      </c>
      <c r="H207">
        <v>35466</v>
      </c>
      <c r="I207">
        <v>193</v>
      </c>
      <c r="J207">
        <v>440</v>
      </c>
    </row>
    <row r="208" spans="1:10" x14ac:dyDescent="0.25">
      <c r="A208" s="2">
        <v>403.71859296482211</v>
      </c>
      <c r="B208" s="2">
        <f>A208/10</f>
        <v>40.371859296482214</v>
      </c>
      <c r="C208">
        <v>261</v>
      </c>
      <c r="D208">
        <v>3227</v>
      </c>
      <c r="E208">
        <v>1625</v>
      </c>
      <c r="F208">
        <v>13846</v>
      </c>
      <c r="G208">
        <v>2161</v>
      </c>
      <c r="H208">
        <v>28296</v>
      </c>
      <c r="I208">
        <v>152</v>
      </c>
      <c r="J208">
        <v>467</v>
      </c>
    </row>
    <row r="209" spans="1:10" x14ac:dyDescent="0.25">
      <c r="A209" s="2">
        <v>405.67839195979695</v>
      </c>
      <c r="B209" s="2">
        <f>A209/10</f>
        <v>40.567839195979694</v>
      </c>
      <c r="C209">
        <v>285</v>
      </c>
      <c r="D209">
        <v>3054</v>
      </c>
      <c r="E209">
        <v>1762</v>
      </c>
      <c r="F209">
        <v>14698</v>
      </c>
      <c r="G209">
        <v>2149</v>
      </c>
      <c r="H209">
        <v>26886</v>
      </c>
      <c r="I209">
        <v>163</v>
      </c>
      <c r="J209">
        <v>482</v>
      </c>
    </row>
    <row r="210" spans="1:10" x14ac:dyDescent="0.25">
      <c r="A210" s="2">
        <v>407.6381909547718</v>
      </c>
      <c r="B210" s="2">
        <f>A210/10</f>
        <v>40.763819095477182</v>
      </c>
      <c r="C210">
        <v>270</v>
      </c>
      <c r="D210">
        <v>3126</v>
      </c>
      <c r="E210">
        <v>1667</v>
      </c>
      <c r="F210">
        <v>14711</v>
      </c>
      <c r="G210">
        <v>2357</v>
      </c>
      <c r="H210">
        <v>31043</v>
      </c>
      <c r="I210">
        <v>155</v>
      </c>
      <c r="J210">
        <v>451</v>
      </c>
    </row>
    <row r="211" spans="1:10" x14ac:dyDescent="0.25">
      <c r="A211" s="2">
        <v>409.59798994974665</v>
      </c>
      <c r="B211" s="2">
        <f>A211/10</f>
        <v>40.959798994974662</v>
      </c>
      <c r="C211">
        <v>333</v>
      </c>
      <c r="D211">
        <v>2897</v>
      </c>
      <c r="E211">
        <v>1311</v>
      </c>
      <c r="F211">
        <v>13321</v>
      </c>
      <c r="G211">
        <v>1846</v>
      </c>
      <c r="H211">
        <v>28711</v>
      </c>
      <c r="I211">
        <v>118</v>
      </c>
    </row>
    <row r="212" spans="1:10" x14ac:dyDescent="0.25">
      <c r="A212" s="2">
        <v>411.55778894472149</v>
      </c>
      <c r="B212" s="2">
        <f>A212/10</f>
        <v>41.155778894472149</v>
      </c>
      <c r="C212">
        <v>271</v>
      </c>
      <c r="D212">
        <v>2674</v>
      </c>
      <c r="E212">
        <v>1323</v>
      </c>
      <c r="F212">
        <v>12887</v>
      </c>
      <c r="G212">
        <v>2069</v>
      </c>
      <c r="H212">
        <v>28384</v>
      </c>
      <c r="I212">
        <v>94</v>
      </c>
      <c r="J212">
        <v>446</v>
      </c>
    </row>
    <row r="213" spans="1:10" x14ac:dyDescent="0.25">
      <c r="A213" s="2">
        <v>413.51758793969634</v>
      </c>
      <c r="B213" s="2">
        <f>A213/10</f>
        <v>41.351758793969637</v>
      </c>
      <c r="C213">
        <v>272</v>
      </c>
      <c r="D213">
        <v>2716</v>
      </c>
      <c r="E213">
        <v>1940</v>
      </c>
      <c r="F213">
        <v>13657</v>
      </c>
      <c r="G213">
        <v>2484</v>
      </c>
      <c r="H213">
        <v>29542</v>
      </c>
      <c r="I213">
        <v>155</v>
      </c>
      <c r="J213">
        <v>568</v>
      </c>
    </row>
    <row r="214" spans="1:10" x14ac:dyDescent="0.25">
      <c r="A214" s="2">
        <v>415.47738693467119</v>
      </c>
      <c r="B214" s="2">
        <f>A214/10</f>
        <v>41.547738693467117</v>
      </c>
      <c r="C214">
        <v>238</v>
      </c>
      <c r="D214">
        <v>3446</v>
      </c>
      <c r="E214">
        <v>2328</v>
      </c>
      <c r="F214">
        <v>17022</v>
      </c>
      <c r="G214">
        <v>2927</v>
      </c>
      <c r="H214">
        <v>34682</v>
      </c>
      <c r="I214">
        <v>208</v>
      </c>
      <c r="J214">
        <v>560</v>
      </c>
    </row>
    <row r="215" spans="1:10" x14ac:dyDescent="0.25">
      <c r="A215" s="2">
        <v>417.43718592964603</v>
      </c>
      <c r="B215" s="2">
        <f>A215/10</f>
        <v>41.743718592964605</v>
      </c>
      <c r="C215">
        <v>294</v>
      </c>
      <c r="D215">
        <v>3208</v>
      </c>
      <c r="E215">
        <v>1839</v>
      </c>
      <c r="F215">
        <v>15859</v>
      </c>
      <c r="G215">
        <v>2590</v>
      </c>
      <c r="H215">
        <v>33945</v>
      </c>
      <c r="I215">
        <v>123</v>
      </c>
    </row>
    <row r="216" spans="1:10" x14ac:dyDescent="0.25">
      <c r="A216" s="2">
        <v>419.39698492462088</v>
      </c>
      <c r="B216" s="2">
        <f>A216/10</f>
        <v>41.939698492462085</v>
      </c>
      <c r="C216">
        <v>328</v>
      </c>
      <c r="D216">
        <v>3049</v>
      </c>
      <c r="E216">
        <v>1819</v>
      </c>
      <c r="F216">
        <v>15871</v>
      </c>
      <c r="G216">
        <v>2479</v>
      </c>
      <c r="H216">
        <v>29516</v>
      </c>
      <c r="I216">
        <v>127</v>
      </c>
      <c r="J216">
        <v>582</v>
      </c>
    </row>
    <row r="217" spans="1:10" x14ac:dyDescent="0.25">
      <c r="A217" s="2">
        <v>421.35678391959573</v>
      </c>
      <c r="B217" s="2">
        <f>A217/10</f>
        <v>42.135678391959573</v>
      </c>
      <c r="C217">
        <v>194</v>
      </c>
      <c r="D217">
        <v>2728</v>
      </c>
      <c r="E217">
        <v>1106</v>
      </c>
      <c r="F217">
        <v>13372</v>
      </c>
      <c r="G217">
        <v>2150</v>
      </c>
      <c r="H217">
        <v>25912</v>
      </c>
      <c r="I217">
        <v>150</v>
      </c>
      <c r="J217">
        <v>518</v>
      </c>
    </row>
    <row r="218" spans="1:10" x14ac:dyDescent="0.25">
      <c r="A218" s="2">
        <v>423.31658291457057</v>
      </c>
      <c r="B218" s="2">
        <f>A218/10</f>
        <v>42.33165829145706</v>
      </c>
      <c r="C218">
        <v>166</v>
      </c>
      <c r="D218">
        <v>2649</v>
      </c>
      <c r="E218">
        <v>1386</v>
      </c>
      <c r="F218">
        <v>14111</v>
      </c>
      <c r="G218">
        <v>2389</v>
      </c>
      <c r="H218">
        <v>25573</v>
      </c>
      <c r="I218">
        <v>135</v>
      </c>
      <c r="J218">
        <v>541</v>
      </c>
    </row>
    <row r="219" spans="1:10" x14ac:dyDescent="0.25">
      <c r="A219" s="2">
        <v>425.27638190954542</v>
      </c>
      <c r="B219" s="2">
        <f>A219/10</f>
        <v>42.527638190954541</v>
      </c>
      <c r="C219">
        <v>247</v>
      </c>
      <c r="D219">
        <v>3348</v>
      </c>
      <c r="E219">
        <v>1908</v>
      </c>
      <c r="F219">
        <v>16715</v>
      </c>
      <c r="G219">
        <v>2736</v>
      </c>
      <c r="H219">
        <v>30130</v>
      </c>
      <c r="I219">
        <v>169</v>
      </c>
      <c r="J219">
        <v>509</v>
      </c>
    </row>
    <row r="220" spans="1:10" x14ac:dyDescent="0.25">
      <c r="A220" s="2">
        <v>427.23618090452027</v>
      </c>
      <c r="B220" s="2">
        <f>A220/10</f>
        <v>42.723618090452028</v>
      </c>
      <c r="C220">
        <v>235</v>
      </c>
      <c r="D220">
        <v>3302</v>
      </c>
      <c r="E220">
        <v>1870</v>
      </c>
      <c r="F220">
        <v>15555</v>
      </c>
      <c r="G220">
        <v>2628</v>
      </c>
      <c r="H220">
        <v>30954</v>
      </c>
      <c r="I220">
        <v>149</v>
      </c>
      <c r="J220">
        <v>544</v>
      </c>
    </row>
    <row r="221" spans="1:10" x14ac:dyDescent="0.25">
      <c r="A221" s="2">
        <v>429.19597989949511</v>
      </c>
      <c r="B221" s="2">
        <f>A221/10</f>
        <v>42.919597989949509</v>
      </c>
      <c r="C221">
        <v>226</v>
      </c>
      <c r="D221">
        <v>3092</v>
      </c>
      <c r="E221">
        <v>1551</v>
      </c>
      <c r="F221">
        <v>13565</v>
      </c>
      <c r="G221">
        <v>2384</v>
      </c>
      <c r="H221">
        <v>28179</v>
      </c>
      <c r="I221">
        <v>133</v>
      </c>
      <c r="J221">
        <v>476</v>
      </c>
    </row>
    <row r="222" spans="1:10" x14ac:dyDescent="0.25">
      <c r="A222" s="2">
        <v>431.15577889446996</v>
      </c>
      <c r="B222" s="2">
        <f>A222/10</f>
        <v>43.115577889446996</v>
      </c>
      <c r="C222">
        <v>251</v>
      </c>
      <c r="D222">
        <v>3133</v>
      </c>
      <c r="E222">
        <v>1911</v>
      </c>
      <c r="F222">
        <v>14277</v>
      </c>
      <c r="G222">
        <v>2509</v>
      </c>
      <c r="H222">
        <v>28249</v>
      </c>
      <c r="I222">
        <v>136</v>
      </c>
      <c r="J222">
        <v>442</v>
      </c>
    </row>
    <row r="223" spans="1:10" x14ac:dyDescent="0.25">
      <c r="A223" s="2">
        <v>433.11557788944481</v>
      </c>
      <c r="B223" s="2">
        <f>A223/10</f>
        <v>43.311557788944484</v>
      </c>
      <c r="C223">
        <v>213</v>
      </c>
      <c r="D223">
        <v>2748</v>
      </c>
      <c r="E223">
        <v>1041</v>
      </c>
      <c r="F223">
        <v>12075</v>
      </c>
      <c r="G223">
        <v>2261</v>
      </c>
      <c r="H223">
        <v>24233</v>
      </c>
      <c r="I223">
        <v>151</v>
      </c>
      <c r="J223">
        <v>519</v>
      </c>
    </row>
    <row r="224" spans="1:10" x14ac:dyDescent="0.25">
      <c r="A224" s="2">
        <v>435.07537688441965</v>
      </c>
      <c r="B224" s="2">
        <f>A224/10</f>
        <v>43.507537688441964</v>
      </c>
      <c r="C224">
        <v>235</v>
      </c>
      <c r="D224">
        <v>2717</v>
      </c>
      <c r="E224">
        <v>1174</v>
      </c>
      <c r="F224">
        <v>13902</v>
      </c>
      <c r="G224">
        <v>2402</v>
      </c>
      <c r="H224">
        <v>26927</v>
      </c>
      <c r="I224">
        <v>13</v>
      </c>
    </row>
    <row r="225" spans="1:10" x14ac:dyDescent="0.25">
      <c r="A225" s="2">
        <v>437.0351758793945</v>
      </c>
      <c r="B225" s="2">
        <f>A225/10</f>
        <v>43.703517587939452</v>
      </c>
      <c r="C225">
        <v>303</v>
      </c>
      <c r="D225">
        <v>3022</v>
      </c>
      <c r="E225">
        <v>1522</v>
      </c>
      <c r="F225">
        <v>14782</v>
      </c>
      <c r="G225">
        <v>2416</v>
      </c>
      <c r="H225">
        <v>28501</v>
      </c>
      <c r="I225">
        <v>173</v>
      </c>
      <c r="J225">
        <v>508</v>
      </c>
    </row>
    <row r="226" spans="1:10" x14ac:dyDescent="0.25">
      <c r="A226" s="2">
        <v>438.99497487436935</v>
      </c>
      <c r="B226" s="2">
        <f>A226/10</f>
        <v>43.899497487436932</v>
      </c>
      <c r="C226">
        <v>266</v>
      </c>
      <c r="D226">
        <v>3413</v>
      </c>
      <c r="E226">
        <v>1745</v>
      </c>
      <c r="F226">
        <v>15547</v>
      </c>
      <c r="G226">
        <v>2845</v>
      </c>
      <c r="H226">
        <v>32562</v>
      </c>
      <c r="I226">
        <v>184</v>
      </c>
      <c r="J226">
        <v>552</v>
      </c>
    </row>
    <row r="227" spans="1:10" x14ac:dyDescent="0.25">
      <c r="A227" s="2">
        <v>440.95477386934419</v>
      </c>
      <c r="B227" s="2">
        <f>A227/10</f>
        <v>44.095477386934419</v>
      </c>
      <c r="C227">
        <v>351</v>
      </c>
      <c r="D227">
        <v>3790</v>
      </c>
      <c r="E227">
        <v>2138</v>
      </c>
      <c r="F227">
        <v>16332</v>
      </c>
      <c r="G227">
        <v>2695</v>
      </c>
      <c r="H227">
        <v>34271</v>
      </c>
      <c r="I227">
        <v>31</v>
      </c>
    </row>
    <row r="228" spans="1:10" x14ac:dyDescent="0.25">
      <c r="A228" s="2">
        <v>442.91457286431904</v>
      </c>
      <c r="B228" s="2">
        <f>A228/10</f>
        <v>44.291457286431907</v>
      </c>
      <c r="C228">
        <v>331</v>
      </c>
      <c r="D228">
        <v>3125</v>
      </c>
      <c r="E228">
        <v>1553</v>
      </c>
      <c r="F228">
        <v>12561</v>
      </c>
      <c r="G228">
        <v>1968</v>
      </c>
      <c r="H228">
        <v>27256</v>
      </c>
      <c r="I228">
        <v>66</v>
      </c>
    </row>
    <row r="229" spans="1:10" x14ac:dyDescent="0.25">
      <c r="A229" s="2">
        <v>444.87437185929389</v>
      </c>
      <c r="B229" s="2">
        <f>A229/10</f>
        <v>44.487437185929387</v>
      </c>
      <c r="C229">
        <v>272</v>
      </c>
      <c r="D229">
        <v>2566</v>
      </c>
      <c r="E229">
        <v>1028</v>
      </c>
      <c r="F229">
        <v>9915</v>
      </c>
      <c r="G229">
        <v>1532</v>
      </c>
      <c r="H229">
        <v>20402</v>
      </c>
      <c r="I229">
        <v>146</v>
      </c>
      <c r="J229">
        <v>451</v>
      </c>
    </row>
    <row r="230" spans="1:10" x14ac:dyDescent="0.25">
      <c r="A230" s="2">
        <v>446.83417085426873</v>
      </c>
      <c r="B230" s="2">
        <f>A230/10</f>
        <v>44.683417085426875</v>
      </c>
      <c r="C230">
        <v>193</v>
      </c>
      <c r="D230">
        <v>2737</v>
      </c>
      <c r="E230">
        <v>1152</v>
      </c>
      <c r="F230">
        <v>10341</v>
      </c>
      <c r="G230">
        <v>1607</v>
      </c>
      <c r="H230">
        <v>22063</v>
      </c>
      <c r="I230">
        <v>157</v>
      </c>
      <c r="J230">
        <v>520</v>
      </c>
    </row>
    <row r="231" spans="1:10" x14ac:dyDescent="0.25">
      <c r="A231" s="2">
        <v>448.79396984924358</v>
      </c>
      <c r="B231" s="2">
        <f>A231/10</f>
        <v>44.879396984924355</v>
      </c>
      <c r="C231">
        <v>251</v>
      </c>
      <c r="D231">
        <v>2857</v>
      </c>
      <c r="E231">
        <v>1323</v>
      </c>
      <c r="F231">
        <v>11570</v>
      </c>
      <c r="G231">
        <v>2125</v>
      </c>
      <c r="H231">
        <v>26003</v>
      </c>
      <c r="I231">
        <v>189</v>
      </c>
      <c r="J231">
        <v>540</v>
      </c>
    </row>
    <row r="232" spans="1:10" x14ac:dyDescent="0.25">
      <c r="A232" s="2">
        <v>450.75376884421843</v>
      </c>
      <c r="B232" s="2">
        <f>A232/10</f>
        <v>45.075376884421843</v>
      </c>
      <c r="C232">
        <v>419</v>
      </c>
      <c r="D232">
        <v>3274</v>
      </c>
      <c r="E232">
        <v>1750</v>
      </c>
      <c r="F232">
        <v>12827</v>
      </c>
      <c r="G232">
        <v>2348</v>
      </c>
      <c r="H232">
        <v>27774</v>
      </c>
      <c r="I232">
        <v>191</v>
      </c>
    </row>
    <row r="233" spans="1:10" x14ac:dyDescent="0.25">
      <c r="A233" s="2">
        <v>452.71356783919327</v>
      </c>
      <c r="B233" s="2">
        <f>A233/10</f>
        <v>45.27135678391933</v>
      </c>
      <c r="C233">
        <v>288</v>
      </c>
      <c r="D233">
        <v>3348</v>
      </c>
      <c r="E233">
        <v>1807</v>
      </c>
      <c r="F233">
        <v>12029</v>
      </c>
      <c r="G233">
        <v>2348</v>
      </c>
      <c r="H233">
        <v>28269</v>
      </c>
      <c r="I233">
        <v>160</v>
      </c>
      <c r="J233">
        <v>558</v>
      </c>
    </row>
    <row r="234" spans="1:10" x14ac:dyDescent="0.25">
      <c r="A234" s="2">
        <v>454.67336683416812</v>
      </c>
      <c r="B234" s="2">
        <f>A234/10</f>
        <v>45.467336683416811</v>
      </c>
      <c r="C234">
        <v>307</v>
      </c>
      <c r="D234">
        <v>3546</v>
      </c>
      <c r="E234">
        <v>2068</v>
      </c>
      <c r="F234">
        <v>11899</v>
      </c>
      <c r="G234">
        <v>2455</v>
      </c>
      <c r="H234">
        <v>29504</v>
      </c>
      <c r="I234">
        <v>182</v>
      </c>
      <c r="J234">
        <v>627</v>
      </c>
    </row>
    <row r="235" spans="1:10" x14ac:dyDescent="0.25">
      <c r="A235" s="2">
        <v>456.63316582914297</v>
      </c>
      <c r="B235" s="2">
        <f>A235/10</f>
        <v>45.663316582914298</v>
      </c>
      <c r="C235">
        <v>270</v>
      </c>
      <c r="D235">
        <v>3888</v>
      </c>
      <c r="E235">
        <v>2458</v>
      </c>
      <c r="F235">
        <v>12208</v>
      </c>
      <c r="G235">
        <v>2656</v>
      </c>
      <c r="H235">
        <v>33563</v>
      </c>
      <c r="I235">
        <v>250</v>
      </c>
      <c r="J235">
        <v>707</v>
      </c>
    </row>
    <row r="236" spans="1:10" x14ac:dyDescent="0.25">
      <c r="A236" s="2">
        <v>458.59296482411781</v>
      </c>
      <c r="B236" s="2">
        <f>A236/10</f>
        <v>45.859296482411779</v>
      </c>
      <c r="C236">
        <v>357</v>
      </c>
      <c r="D236">
        <v>4773</v>
      </c>
      <c r="E236">
        <v>3048</v>
      </c>
      <c r="F236">
        <v>14027</v>
      </c>
      <c r="G236">
        <v>3326</v>
      </c>
      <c r="H236">
        <v>37121</v>
      </c>
      <c r="I236">
        <v>204</v>
      </c>
      <c r="J236">
        <v>660</v>
      </c>
    </row>
    <row r="237" spans="1:10" x14ac:dyDescent="0.25">
      <c r="A237" s="2">
        <v>460.55276381909266</v>
      </c>
      <c r="B237" s="2">
        <f>A237/10</f>
        <v>46.055276381909266</v>
      </c>
      <c r="C237">
        <v>466</v>
      </c>
      <c r="D237">
        <v>5245</v>
      </c>
      <c r="E237">
        <v>3550</v>
      </c>
      <c r="F237">
        <v>14397</v>
      </c>
      <c r="G237">
        <v>3322</v>
      </c>
      <c r="H237">
        <v>38783</v>
      </c>
      <c r="I237">
        <v>242</v>
      </c>
      <c r="J237">
        <v>709</v>
      </c>
    </row>
    <row r="238" spans="1:10" x14ac:dyDescent="0.25">
      <c r="A238" s="2">
        <v>462.51256281406751</v>
      </c>
      <c r="B238" s="2">
        <f>A238/10</f>
        <v>46.251256281406754</v>
      </c>
      <c r="C238">
        <v>475</v>
      </c>
      <c r="D238">
        <v>4816</v>
      </c>
      <c r="E238">
        <v>2934</v>
      </c>
      <c r="F238">
        <v>11200</v>
      </c>
      <c r="G238">
        <v>2770</v>
      </c>
      <c r="H238">
        <v>30387</v>
      </c>
      <c r="I238">
        <v>257</v>
      </c>
      <c r="J238">
        <v>697</v>
      </c>
    </row>
    <row r="239" spans="1:10" x14ac:dyDescent="0.25">
      <c r="A239" s="2">
        <v>464.47236180904235</v>
      </c>
      <c r="B239" s="2">
        <f>A239/10</f>
        <v>46.447236180904234</v>
      </c>
      <c r="C239">
        <v>422</v>
      </c>
      <c r="D239">
        <v>5614</v>
      </c>
      <c r="E239">
        <v>3820</v>
      </c>
      <c r="F239">
        <v>12611</v>
      </c>
      <c r="G239">
        <v>3478</v>
      </c>
      <c r="H239">
        <v>37858</v>
      </c>
      <c r="I239">
        <v>253</v>
      </c>
      <c r="J239">
        <v>760</v>
      </c>
    </row>
    <row r="240" spans="1:10" x14ac:dyDescent="0.25">
      <c r="A240" s="2">
        <v>466.4321608040172</v>
      </c>
      <c r="B240" s="2">
        <f>A240/10</f>
        <v>46.643216080401722</v>
      </c>
      <c r="C240">
        <v>530</v>
      </c>
      <c r="D240">
        <v>6189</v>
      </c>
      <c r="E240">
        <v>4258</v>
      </c>
      <c r="F240">
        <v>14453</v>
      </c>
      <c r="G240">
        <v>3486</v>
      </c>
      <c r="H240">
        <v>39683</v>
      </c>
      <c r="I240">
        <v>258</v>
      </c>
      <c r="J240">
        <v>639</v>
      </c>
    </row>
    <row r="241" spans="1:10" x14ac:dyDescent="0.25">
      <c r="A241" s="2">
        <v>468.39195979899205</v>
      </c>
      <c r="B241" s="2">
        <f>A241/10</f>
        <v>46.839195979899202</v>
      </c>
      <c r="C241">
        <v>597</v>
      </c>
      <c r="D241">
        <v>6783</v>
      </c>
      <c r="E241">
        <v>4581</v>
      </c>
      <c r="F241">
        <v>14940</v>
      </c>
      <c r="G241">
        <v>4350</v>
      </c>
      <c r="H241">
        <v>45555</v>
      </c>
      <c r="I241">
        <v>260</v>
      </c>
      <c r="J241">
        <v>448</v>
      </c>
    </row>
    <row r="242" spans="1:10" x14ac:dyDescent="0.25">
      <c r="A242" s="2">
        <v>470.35175879396689</v>
      </c>
      <c r="B242" s="2">
        <f>A242/10</f>
        <v>47.035175879396689</v>
      </c>
      <c r="C242">
        <v>470</v>
      </c>
      <c r="D242">
        <v>5145</v>
      </c>
      <c r="E242">
        <v>3135</v>
      </c>
      <c r="F242">
        <v>11447</v>
      </c>
      <c r="G242">
        <v>3065</v>
      </c>
      <c r="H242">
        <v>32496</v>
      </c>
      <c r="I242">
        <v>257</v>
      </c>
      <c r="J242">
        <v>665</v>
      </c>
    </row>
    <row r="243" spans="1:10" x14ac:dyDescent="0.25">
      <c r="A243" s="2">
        <v>472.31155778894174</v>
      </c>
      <c r="B243" s="2">
        <f>A243/10</f>
        <v>47.231155778894177</v>
      </c>
      <c r="C243">
        <v>519</v>
      </c>
      <c r="D243">
        <v>6028</v>
      </c>
      <c r="E243">
        <v>4043</v>
      </c>
      <c r="F243">
        <v>13620</v>
      </c>
      <c r="G243">
        <v>3733</v>
      </c>
      <c r="H243">
        <v>39060</v>
      </c>
      <c r="I243">
        <v>239</v>
      </c>
      <c r="J243">
        <v>730</v>
      </c>
    </row>
    <row r="244" spans="1:10" x14ac:dyDescent="0.25">
      <c r="A244" s="2">
        <v>474.27135678391659</v>
      </c>
      <c r="B244" s="2">
        <f>A244/10</f>
        <v>47.427135678391657</v>
      </c>
      <c r="C244">
        <v>644</v>
      </c>
      <c r="D244">
        <v>6722</v>
      </c>
      <c r="E244">
        <v>4244</v>
      </c>
      <c r="F244">
        <v>13996</v>
      </c>
      <c r="G244">
        <v>3938</v>
      </c>
      <c r="H244">
        <v>40246</v>
      </c>
      <c r="I244">
        <v>245</v>
      </c>
      <c r="J244">
        <v>797</v>
      </c>
    </row>
    <row r="245" spans="1:10" x14ac:dyDescent="0.25">
      <c r="A245" s="2">
        <v>476.23115577889143</v>
      </c>
      <c r="B245" s="2">
        <f>A245/10</f>
        <v>47.623115577889145</v>
      </c>
      <c r="C245">
        <v>603</v>
      </c>
      <c r="D245">
        <v>6607</v>
      </c>
      <c r="E245">
        <v>4414</v>
      </c>
      <c r="F245">
        <v>13200</v>
      </c>
      <c r="G245">
        <v>3850</v>
      </c>
      <c r="H245">
        <v>40833</v>
      </c>
      <c r="I245">
        <v>294</v>
      </c>
      <c r="J245">
        <v>933</v>
      </c>
    </row>
    <row r="246" spans="1:10" x14ac:dyDescent="0.25">
      <c r="A246" s="2">
        <v>478.19095477386628</v>
      </c>
      <c r="B246" s="2">
        <f>A246/10</f>
        <v>47.819095477386625</v>
      </c>
      <c r="C246">
        <v>670</v>
      </c>
      <c r="D246">
        <v>8494</v>
      </c>
      <c r="E246">
        <v>5688</v>
      </c>
      <c r="F246">
        <v>13948</v>
      </c>
      <c r="G246">
        <v>4559</v>
      </c>
      <c r="H246">
        <v>50017</v>
      </c>
      <c r="I246">
        <v>326</v>
      </c>
      <c r="J246">
        <v>851</v>
      </c>
    </row>
    <row r="247" spans="1:10" x14ac:dyDescent="0.25">
      <c r="A247" s="2">
        <v>480.15075376884113</v>
      </c>
      <c r="B247" s="2">
        <f>A247/10</f>
        <v>48.015075376884113</v>
      </c>
      <c r="C247">
        <v>831</v>
      </c>
      <c r="D247">
        <v>9708</v>
      </c>
      <c r="E247">
        <v>6524</v>
      </c>
      <c r="F247">
        <v>14025</v>
      </c>
      <c r="G247">
        <v>4469</v>
      </c>
      <c r="H247">
        <v>48693</v>
      </c>
      <c r="I247">
        <v>315</v>
      </c>
      <c r="J247">
        <v>871</v>
      </c>
    </row>
    <row r="248" spans="1:10" x14ac:dyDescent="0.25">
      <c r="A248" s="2">
        <v>482.11055276381597</v>
      </c>
      <c r="B248" s="2">
        <f>A248/10</f>
        <v>48.2110552763816</v>
      </c>
      <c r="C248">
        <v>519</v>
      </c>
      <c r="D248">
        <v>6388</v>
      </c>
      <c r="E248">
        <v>4067</v>
      </c>
      <c r="F248">
        <v>10212</v>
      </c>
      <c r="G248">
        <v>2854</v>
      </c>
      <c r="H248">
        <v>34062</v>
      </c>
      <c r="I248">
        <v>237</v>
      </c>
      <c r="J248">
        <v>703</v>
      </c>
    </row>
    <row r="249" spans="1:10" x14ac:dyDescent="0.25">
      <c r="A249" s="2">
        <v>484.07035175879082</v>
      </c>
      <c r="B249" s="2">
        <f>A249/10</f>
        <v>48.407035175879081</v>
      </c>
      <c r="C249">
        <v>637</v>
      </c>
      <c r="D249">
        <v>7072</v>
      </c>
      <c r="E249">
        <v>4634</v>
      </c>
      <c r="F249">
        <v>11478</v>
      </c>
      <c r="G249">
        <v>3756</v>
      </c>
      <c r="H249">
        <v>41358</v>
      </c>
      <c r="I249">
        <v>284</v>
      </c>
      <c r="J249">
        <v>769</v>
      </c>
    </row>
    <row r="250" spans="1:10" x14ac:dyDescent="0.25">
      <c r="A250" s="2">
        <v>486.03015075376567</v>
      </c>
      <c r="B250" s="2">
        <f>A250/10</f>
        <v>48.603015075376568</v>
      </c>
      <c r="C250">
        <v>726</v>
      </c>
      <c r="D250">
        <v>8829</v>
      </c>
      <c r="E250">
        <v>5946</v>
      </c>
      <c r="F250">
        <v>14156</v>
      </c>
      <c r="G250">
        <v>4334</v>
      </c>
      <c r="H250">
        <v>49833</v>
      </c>
      <c r="I250">
        <v>319</v>
      </c>
      <c r="J250">
        <v>904</v>
      </c>
    </row>
    <row r="251" spans="1:10" x14ac:dyDescent="0.25">
      <c r="A251" s="2">
        <v>487.98994974874051</v>
      </c>
      <c r="B251" s="2">
        <f>A251/10</f>
        <v>48.798994974874049</v>
      </c>
      <c r="C251">
        <v>815</v>
      </c>
      <c r="D251">
        <v>8726</v>
      </c>
      <c r="E251">
        <v>5921</v>
      </c>
      <c r="F251">
        <v>14767</v>
      </c>
      <c r="G251">
        <v>4901</v>
      </c>
      <c r="H251">
        <v>51592</v>
      </c>
      <c r="I251">
        <v>269</v>
      </c>
      <c r="J251">
        <v>881</v>
      </c>
    </row>
    <row r="252" spans="1:10" x14ac:dyDescent="0.25">
      <c r="A252" s="2">
        <v>489.94974874371536</v>
      </c>
      <c r="B252" s="2">
        <f>A252/10</f>
        <v>48.994974874371536</v>
      </c>
      <c r="C252">
        <v>822</v>
      </c>
      <c r="D252">
        <v>9603</v>
      </c>
      <c r="E252">
        <v>6226</v>
      </c>
      <c r="F252">
        <v>14385</v>
      </c>
      <c r="G252">
        <v>4798</v>
      </c>
      <c r="H252">
        <v>52075</v>
      </c>
      <c r="I252">
        <v>273</v>
      </c>
      <c r="J252">
        <v>908</v>
      </c>
    </row>
    <row r="253" spans="1:10" x14ac:dyDescent="0.25">
      <c r="A253" s="2">
        <v>491.90954773869021</v>
      </c>
      <c r="B253" s="2">
        <f>A253/10</f>
        <v>49.190954773869024</v>
      </c>
      <c r="C253">
        <v>934</v>
      </c>
      <c r="D253">
        <v>12232</v>
      </c>
      <c r="E253">
        <v>7661</v>
      </c>
      <c r="F253">
        <v>15955</v>
      </c>
      <c r="G253">
        <v>6006</v>
      </c>
      <c r="H253">
        <v>63408</v>
      </c>
      <c r="I253">
        <v>321</v>
      </c>
      <c r="J253">
        <v>1093</v>
      </c>
    </row>
    <row r="254" spans="1:10" x14ac:dyDescent="0.25">
      <c r="A254" s="2">
        <v>493.86934673366505</v>
      </c>
      <c r="B254" s="2">
        <f>A254/10</f>
        <v>49.386934673366504</v>
      </c>
      <c r="C254">
        <v>947</v>
      </c>
      <c r="D254">
        <v>10355</v>
      </c>
      <c r="E254">
        <v>6713</v>
      </c>
      <c r="F254">
        <v>14921</v>
      </c>
      <c r="G254">
        <v>4948</v>
      </c>
      <c r="H254">
        <v>58032</v>
      </c>
      <c r="I254">
        <v>327</v>
      </c>
      <c r="J254">
        <v>974</v>
      </c>
    </row>
    <row r="255" spans="1:10" x14ac:dyDescent="0.25">
      <c r="A255" s="2">
        <v>495.8291457286399</v>
      </c>
      <c r="B255" s="2">
        <f>A255/10</f>
        <v>49.582914572863992</v>
      </c>
      <c r="C255">
        <v>962</v>
      </c>
      <c r="D255">
        <v>10676</v>
      </c>
      <c r="E255">
        <v>6940</v>
      </c>
      <c r="F255">
        <v>15111</v>
      </c>
      <c r="G255">
        <v>5304</v>
      </c>
      <c r="H255">
        <v>56077</v>
      </c>
      <c r="I255">
        <v>344</v>
      </c>
      <c r="J255">
        <v>917</v>
      </c>
    </row>
    <row r="256" spans="1:10" x14ac:dyDescent="0.25">
      <c r="A256" s="2">
        <v>497.78894472361475</v>
      </c>
      <c r="B256" s="2">
        <f>A256/10</f>
        <v>49.778894472361472</v>
      </c>
      <c r="C256">
        <v>867</v>
      </c>
      <c r="D256">
        <v>9701</v>
      </c>
      <c r="E256">
        <v>6290</v>
      </c>
      <c r="F256">
        <v>14925</v>
      </c>
      <c r="G256">
        <v>4992</v>
      </c>
      <c r="H256">
        <v>54043</v>
      </c>
      <c r="I256">
        <v>331</v>
      </c>
      <c r="J256">
        <v>829</v>
      </c>
    </row>
    <row r="257" spans="1:10" x14ac:dyDescent="0.25">
      <c r="A257" s="2">
        <v>499.74874371858959</v>
      </c>
      <c r="B257" s="2">
        <f>A257/10</f>
        <v>49.974874371858959</v>
      </c>
      <c r="C257">
        <v>662</v>
      </c>
      <c r="D257">
        <v>8149</v>
      </c>
      <c r="E257">
        <v>5139</v>
      </c>
      <c r="F257">
        <v>14174</v>
      </c>
      <c r="G257">
        <v>4452</v>
      </c>
      <c r="H257">
        <v>49010</v>
      </c>
      <c r="I257">
        <v>312</v>
      </c>
      <c r="J257">
        <v>133</v>
      </c>
    </row>
    <row r="258" spans="1:10" x14ac:dyDescent="0.25">
      <c r="A258" s="2">
        <v>501.70854271356444</v>
      </c>
      <c r="B258" s="2">
        <f>A258/10</f>
        <v>50.170854271356447</v>
      </c>
      <c r="C258">
        <v>574</v>
      </c>
      <c r="D258">
        <v>6744</v>
      </c>
      <c r="E258">
        <v>3916</v>
      </c>
      <c r="F258">
        <v>11837</v>
      </c>
      <c r="G258">
        <v>3736</v>
      </c>
      <c r="H258">
        <v>42258</v>
      </c>
      <c r="I258">
        <v>248</v>
      </c>
      <c r="J258">
        <v>765</v>
      </c>
    </row>
    <row r="259" spans="1:10" x14ac:dyDescent="0.25">
      <c r="A259" s="2">
        <v>503.66834170853929</v>
      </c>
      <c r="B259" s="2">
        <f>A259/10</f>
        <v>50.366834170853927</v>
      </c>
      <c r="C259">
        <v>596</v>
      </c>
      <c r="D259">
        <v>6459</v>
      </c>
      <c r="E259">
        <v>4035</v>
      </c>
      <c r="F259">
        <v>12729</v>
      </c>
      <c r="G259">
        <v>3683</v>
      </c>
      <c r="H259">
        <v>40160</v>
      </c>
      <c r="I259">
        <v>176</v>
      </c>
      <c r="J259">
        <v>736</v>
      </c>
    </row>
    <row r="260" spans="1:10" x14ac:dyDescent="0.25">
      <c r="A260" s="2">
        <v>505.62814070351413</v>
      </c>
      <c r="B260" s="2">
        <f>A260/10</f>
        <v>50.562814070351415</v>
      </c>
      <c r="C260">
        <v>453</v>
      </c>
      <c r="D260">
        <v>5658</v>
      </c>
      <c r="E260">
        <v>3283</v>
      </c>
      <c r="F260">
        <v>13110</v>
      </c>
      <c r="G260">
        <v>3427</v>
      </c>
      <c r="H260">
        <v>38843</v>
      </c>
      <c r="I260">
        <v>197</v>
      </c>
      <c r="J260">
        <v>765</v>
      </c>
    </row>
    <row r="261" spans="1:10" x14ac:dyDescent="0.25">
      <c r="A261" s="2">
        <v>507.58793969848898</v>
      </c>
      <c r="B261" s="2">
        <f>A261/10</f>
        <v>50.758793969848895</v>
      </c>
      <c r="C261">
        <v>361</v>
      </c>
      <c r="D261">
        <v>4491</v>
      </c>
      <c r="E261">
        <v>2358</v>
      </c>
      <c r="F261">
        <v>11573</v>
      </c>
      <c r="G261">
        <v>3238</v>
      </c>
      <c r="H261">
        <v>31342</v>
      </c>
      <c r="I261">
        <v>171</v>
      </c>
      <c r="J261">
        <v>588</v>
      </c>
    </row>
    <row r="262" spans="1:10" x14ac:dyDescent="0.25">
      <c r="A262" s="2">
        <v>509.54773869346383</v>
      </c>
      <c r="B262" s="2">
        <f>A262/10</f>
        <v>50.954773869346383</v>
      </c>
      <c r="C262">
        <v>454</v>
      </c>
      <c r="D262">
        <v>4711</v>
      </c>
      <c r="E262">
        <v>2660</v>
      </c>
      <c r="F262">
        <v>13653</v>
      </c>
      <c r="G262">
        <v>3240</v>
      </c>
      <c r="H262">
        <v>36348</v>
      </c>
      <c r="I262">
        <v>151</v>
      </c>
      <c r="J262">
        <v>608</v>
      </c>
    </row>
    <row r="263" spans="1:10" x14ac:dyDescent="0.25">
      <c r="A263" s="2">
        <v>511.50753768843867</v>
      </c>
      <c r="B263" s="2">
        <f>A263/10</f>
        <v>51.15075376884387</v>
      </c>
      <c r="C263">
        <v>414</v>
      </c>
      <c r="D263">
        <v>3785</v>
      </c>
      <c r="E263">
        <v>1772</v>
      </c>
      <c r="F263">
        <v>11758</v>
      </c>
      <c r="G263">
        <v>2356</v>
      </c>
      <c r="H263">
        <v>28106</v>
      </c>
    </row>
    <row r="264" spans="1:10" x14ac:dyDescent="0.25">
      <c r="A264" s="2">
        <v>513.46733668341358</v>
      </c>
      <c r="B264" s="2">
        <f>A264/10</f>
        <v>51.346733668341358</v>
      </c>
      <c r="C264">
        <v>183</v>
      </c>
      <c r="D264">
        <v>2080</v>
      </c>
      <c r="E264">
        <v>549</v>
      </c>
      <c r="F264">
        <v>5542</v>
      </c>
      <c r="G264">
        <v>1150</v>
      </c>
      <c r="H264">
        <v>13222</v>
      </c>
      <c r="I264">
        <v>133</v>
      </c>
      <c r="J264">
        <v>419</v>
      </c>
    </row>
    <row r="265" spans="1:10" x14ac:dyDescent="0.25">
      <c r="A265" s="2">
        <v>515.42713567838848</v>
      </c>
      <c r="B265" s="2">
        <f>A265/10</f>
        <v>51.542713567838845</v>
      </c>
      <c r="C265">
        <v>296</v>
      </c>
      <c r="D265">
        <v>2440</v>
      </c>
      <c r="E265">
        <v>754</v>
      </c>
      <c r="F265">
        <v>6481</v>
      </c>
      <c r="G265">
        <v>1330</v>
      </c>
      <c r="H265">
        <v>16008</v>
      </c>
      <c r="I265">
        <v>131</v>
      </c>
      <c r="J265">
        <v>493</v>
      </c>
    </row>
    <row r="266" spans="1:10" x14ac:dyDescent="0.25">
      <c r="A266" s="2">
        <v>517.38693467336338</v>
      </c>
      <c r="B266" s="2">
        <f>A266/10</f>
        <v>51.73869346733634</v>
      </c>
      <c r="C266">
        <v>281</v>
      </c>
      <c r="D266">
        <v>2926</v>
      </c>
      <c r="E266">
        <v>1332</v>
      </c>
      <c r="F266">
        <v>9522</v>
      </c>
      <c r="G266">
        <v>2096</v>
      </c>
      <c r="H266">
        <v>22861</v>
      </c>
      <c r="I266">
        <v>152</v>
      </c>
      <c r="J266">
        <v>603</v>
      </c>
    </row>
    <row r="267" spans="1:10" x14ac:dyDescent="0.25">
      <c r="A267" s="2">
        <v>519.34673366833829</v>
      </c>
      <c r="B267" s="2">
        <f>A267/10</f>
        <v>51.934673366833827</v>
      </c>
      <c r="C267">
        <v>291</v>
      </c>
      <c r="D267">
        <v>3445</v>
      </c>
      <c r="E267">
        <v>1403</v>
      </c>
      <c r="F267">
        <v>10494</v>
      </c>
      <c r="G267">
        <v>2652</v>
      </c>
      <c r="H267">
        <v>28002</v>
      </c>
      <c r="I267">
        <v>182</v>
      </c>
      <c r="J267">
        <v>568</v>
      </c>
    </row>
    <row r="268" spans="1:10" x14ac:dyDescent="0.25">
      <c r="A268" s="2">
        <v>521.30653266331319</v>
      </c>
      <c r="B268" s="2">
        <f>A268/10</f>
        <v>52.130653266331322</v>
      </c>
      <c r="C268">
        <v>305</v>
      </c>
      <c r="D268">
        <v>3982</v>
      </c>
      <c r="E268">
        <v>2029</v>
      </c>
      <c r="F268">
        <v>11272</v>
      </c>
      <c r="G268">
        <v>2818</v>
      </c>
      <c r="H268">
        <v>32669</v>
      </c>
      <c r="I268">
        <v>203</v>
      </c>
      <c r="J268">
        <v>623</v>
      </c>
    </row>
    <row r="269" spans="1:10" x14ac:dyDescent="0.25">
      <c r="A269" s="2">
        <v>523.2663316582881</v>
      </c>
      <c r="B269" s="2">
        <f>A269/10</f>
        <v>52.32663316582881</v>
      </c>
      <c r="C269">
        <v>365</v>
      </c>
      <c r="D269">
        <v>4070</v>
      </c>
      <c r="E269">
        <v>2181</v>
      </c>
      <c r="F269">
        <v>11770</v>
      </c>
      <c r="G269">
        <v>3093</v>
      </c>
      <c r="H269">
        <v>34300</v>
      </c>
      <c r="I269">
        <v>162</v>
      </c>
    </row>
    <row r="270" spans="1:10" x14ac:dyDescent="0.25">
      <c r="A270" s="2">
        <v>525.226130653263</v>
      </c>
      <c r="B270" s="2">
        <f>A270/10</f>
        <v>52.522613065326297</v>
      </c>
      <c r="C270">
        <v>309</v>
      </c>
      <c r="D270">
        <v>4001</v>
      </c>
      <c r="E270">
        <v>1966</v>
      </c>
      <c r="F270">
        <v>11316</v>
      </c>
      <c r="G270">
        <v>2822</v>
      </c>
      <c r="H270">
        <v>35774</v>
      </c>
      <c r="I270">
        <v>234</v>
      </c>
      <c r="J270">
        <v>687</v>
      </c>
    </row>
    <row r="271" spans="1:10" x14ac:dyDescent="0.25">
      <c r="A271" s="2">
        <v>527.1859296482379</v>
      </c>
      <c r="B271" s="2">
        <f>A271/10</f>
        <v>52.718592964823792</v>
      </c>
      <c r="C271">
        <v>326</v>
      </c>
      <c r="D271">
        <v>4327</v>
      </c>
      <c r="E271">
        <v>2155</v>
      </c>
      <c r="F271">
        <v>11313</v>
      </c>
      <c r="G271">
        <v>3040</v>
      </c>
      <c r="H271">
        <v>39606</v>
      </c>
      <c r="I271">
        <v>202</v>
      </c>
      <c r="J271">
        <v>627</v>
      </c>
    </row>
    <row r="272" spans="1:10" x14ac:dyDescent="0.25">
      <c r="A272" s="2">
        <v>529.14572864321281</v>
      </c>
      <c r="B272" s="2">
        <f>A272/10</f>
        <v>52.914572864321279</v>
      </c>
      <c r="C272">
        <v>377</v>
      </c>
      <c r="D272">
        <v>3834</v>
      </c>
      <c r="E272">
        <v>1561</v>
      </c>
      <c r="F272">
        <v>9037</v>
      </c>
      <c r="G272">
        <v>2536</v>
      </c>
      <c r="H272">
        <v>29935</v>
      </c>
      <c r="I272">
        <v>171</v>
      </c>
      <c r="J272">
        <v>653</v>
      </c>
    </row>
    <row r="273" spans="1:10" x14ac:dyDescent="0.25">
      <c r="A273" s="2">
        <v>531.10552763818771</v>
      </c>
      <c r="B273" s="2">
        <f>A273/10</f>
        <v>53.110552763818774</v>
      </c>
      <c r="C273">
        <v>356</v>
      </c>
      <c r="D273">
        <v>3987</v>
      </c>
      <c r="E273">
        <v>1855</v>
      </c>
      <c r="F273">
        <v>9788</v>
      </c>
      <c r="G273">
        <v>2555</v>
      </c>
      <c r="H273">
        <v>30440</v>
      </c>
      <c r="I273">
        <v>1</v>
      </c>
    </row>
    <row r="274" spans="1:10" x14ac:dyDescent="0.25">
      <c r="A274" s="2">
        <v>533.06532663316261</v>
      </c>
      <c r="B274" s="2">
        <f>A274/10</f>
        <v>53.306532663316261</v>
      </c>
      <c r="C274">
        <v>275</v>
      </c>
      <c r="D274">
        <v>3368</v>
      </c>
      <c r="E274">
        <v>1329</v>
      </c>
      <c r="F274">
        <v>8615</v>
      </c>
      <c r="G274">
        <v>2041</v>
      </c>
      <c r="H274">
        <v>27734</v>
      </c>
      <c r="I274">
        <v>168</v>
      </c>
      <c r="J274">
        <v>609</v>
      </c>
    </row>
    <row r="275" spans="1:10" x14ac:dyDescent="0.25">
      <c r="A275" s="2">
        <v>535.02512562813752</v>
      </c>
      <c r="B275" s="2">
        <f>A275/10</f>
        <v>53.502512562813749</v>
      </c>
      <c r="C275">
        <v>252</v>
      </c>
      <c r="D275">
        <v>3554</v>
      </c>
      <c r="E275">
        <v>1479</v>
      </c>
      <c r="F275">
        <v>9174</v>
      </c>
      <c r="G275">
        <v>2272</v>
      </c>
      <c r="H275">
        <v>27807</v>
      </c>
      <c r="I275">
        <v>58</v>
      </c>
    </row>
    <row r="276" spans="1:10" x14ac:dyDescent="0.25">
      <c r="A276" s="2">
        <v>536.98492462311242</v>
      </c>
      <c r="B276" s="2">
        <f>A276/10</f>
        <v>53.698492462311243</v>
      </c>
      <c r="C276">
        <v>431</v>
      </c>
      <c r="D276">
        <v>4084</v>
      </c>
      <c r="E276">
        <v>1709</v>
      </c>
      <c r="F276">
        <v>8915</v>
      </c>
      <c r="G276">
        <v>2318</v>
      </c>
      <c r="H276">
        <v>27850</v>
      </c>
      <c r="I276">
        <v>209</v>
      </c>
      <c r="J276">
        <v>593</v>
      </c>
    </row>
    <row r="277" spans="1:10" x14ac:dyDescent="0.25">
      <c r="A277" s="2">
        <v>538.94472361808732</v>
      </c>
      <c r="B277" s="2">
        <f>A277/10</f>
        <v>53.894472361808731</v>
      </c>
      <c r="C277">
        <v>409</v>
      </c>
      <c r="D277">
        <v>4684</v>
      </c>
      <c r="E277">
        <v>2540</v>
      </c>
      <c r="F277">
        <v>9840</v>
      </c>
      <c r="G277">
        <v>2612</v>
      </c>
      <c r="H277">
        <v>32548</v>
      </c>
      <c r="I277">
        <v>219</v>
      </c>
      <c r="J277">
        <v>760</v>
      </c>
    </row>
    <row r="278" spans="1:10" x14ac:dyDescent="0.25">
      <c r="A278" s="2">
        <v>540.90452261306223</v>
      </c>
      <c r="B278" s="2">
        <f>A278/10</f>
        <v>54.090452261306226</v>
      </c>
      <c r="C278">
        <v>395</v>
      </c>
      <c r="D278">
        <v>4868</v>
      </c>
      <c r="E278">
        <v>2926</v>
      </c>
      <c r="F278">
        <v>10854</v>
      </c>
      <c r="G278">
        <v>3195</v>
      </c>
      <c r="H278">
        <v>38259</v>
      </c>
      <c r="I278">
        <v>168</v>
      </c>
      <c r="J278">
        <v>703</v>
      </c>
    </row>
    <row r="279" spans="1:10" x14ac:dyDescent="0.25">
      <c r="A279" s="2">
        <v>542.86432160803713</v>
      </c>
      <c r="B279" s="2">
        <f>A279/10</f>
        <v>54.286432160803713</v>
      </c>
      <c r="C279">
        <v>458</v>
      </c>
      <c r="D279">
        <v>5002</v>
      </c>
      <c r="E279">
        <v>2809</v>
      </c>
      <c r="F279">
        <v>11041</v>
      </c>
      <c r="G279">
        <v>2933</v>
      </c>
      <c r="H279">
        <v>35251</v>
      </c>
      <c r="I279">
        <v>226</v>
      </c>
      <c r="J279">
        <v>762</v>
      </c>
    </row>
    <row r="280" spans="1:10" x14ac:dyDescent="0.25">
      <c r="A280" s="2">
        <v>544.82412060301203</v>
      </c>
      <c r="B280" s="2">
        <f>A280/10</f>
        <v>54.482412060301201</v>
      </c>
      <c r="C280">
        <v>443</v>
      </c>
      <c r="D280">
        <v>5440</v>
      </c>
      <c r="E280">
        <v>2883</v>
      </c>
      <c r="F280">
        <v>10900</v>
      </c>
      <c r="G280">
        <v>3225</v>
      </c>
      <c r="H280">
        <v>37112</v>
      </c>
      <c r="I280">
        <v>227</v>
      </c>
      <c r="J280">
        <v>735</v>
      </c>
    </row>
    <row r="281" spans="1:10" x14ac:dyDescent="0.25">
      <c r="A281" s="2">
        <v>546.78391959798694</v>
      </c>
      <c r="B281" s="2">
        <f>A281/10</f>
        <v>54.678391959798695</v>
      </c>
      <c r="C281">
        <v>555</v>
      </c>
      <c r="D281">
        <v>6328</v>
      </c>
      <c r="E281">
        <v>3280</v>
      </c>
      <c r="F281">
        <v>11916</v>
      </c>
      <c r="G281">
        <v>3462</v>
      </c>
      <c r="H281">
        <v>43505</v>
      </c>
      <c r="I281">
        <v>202</v>
      </c>
      <c r="J281">
        <v>758</v>
      </c>
    </row>
    <row r="282" spans="1:10" x14ac:dyDescent="0.25">
      <c r="A282" s="2">
        <v>548.74371859296184</v>
      </c>
      <c r="B282" s="2">
        <f>A282/10</f>
        <v>54.874371859296183</v>
      </c>
      <c r="C282">
        <v>634</v>
      </c>
      <c r="D282">
        <v>7209</v>
      </c>
      <c r="E282">
        <v>4170</v>
      </c>
      <c r="F282">
        <v>13254</v>
      </c>
      <c r="G282">
        <v>4048</v>
      </c>
      <c r="H282">
        <v>45742</v>
      </c>
      <c r="I282">
        <v>249</v>
      </c>
      <c r="J282">
        <v>175</v>
      </c>
    </row>
    <row r="283" spans="1:10" x14ac:dyDescent="0.25">
      <c r="A283" s="2">
        <v>550.70351758793674</v>
      </c>
      <c r="B283" s="2">
        <f>A283/10</f>
        <v>55.070351758793677</v>
      </c>
      <c r="C283">
        <v>535</v>
      </c>
      <c r="D283">
        <v>6810</v>
      </c>
      <c r="E283">
        <v>3803</v>
      </c>
      <c r="F283">
        <v>11516</v>
      </c>
      <c r="G283">
        <v>3386</v>
      </c>
      <c r="H283">
        <v>38659</v>
      </c>
      <c r="I283">
        <v>203</v>
      </c>
      <c r="J283">
        <v>693</v>
      </c>
    </row>
    <row r="284" spans="1:10" x14ac:dyDescent="0.25">
      <c r="A284" s="2">
        <v>552.66331658291165</v>
      </c>
      <c r="B284" s="2">
        <f>A284/10</f>
        <v>55.266331658291165</v>
      </c>
      <c r="C284">
        <v>650</v>
      </c>
      <c r="D284">
        <v>7689</v>
      </c>
      <c r="E284">
        <v>5152</v>
      </c>
      <c r="F284">
        <v>13675</v>
      </c>
      <c r="G284">
        <v>4646</v>
      </c>
      <c r="H284">
        <v>52028</v>
      </c>
      <c r="I284">
        <v>266</v>
      </c>
      <c r="J284">
        <v>892</v>
      </c>
    </row>
    <row r="285" spans="1:10" x14ac:dyDescent="0.25">
      <c r="A285" s="2">
        <v>554.62311557788655</v>
      </c>
      <c r="B285" s="2">
        <f>A285/10</f>
        <v>55.462311557788652</v>
      </c>
      <c r="C285">
        <v>1048</v>
      </c>
      <c r="D285">
        <v>11124</v>
      </c>
      <c r="E285">
        <v>7348</v>
      </c>
      <c r="F285">
        <v>16339</v>
      </c>
      <c r="G285">
        <v>5627</v>
      </c>
      <c r="H285">
        <v>66232</v>
      </c>
      <c r="I285">
        <v>292</v>
      </c>
      <c r="J285">
        <v>960</v>
      </c>
    </row>
    <row r="286" spans="1:10" x14ac:dyDescent="0.25">
      <c r="A286" s="2">
        <v>556.58291457286145</v>
      </c>
      <c r="B286" s="2">
        <f>A286/10</f>
        <v>55.658291457286147</v>
      </c>
      <c r="C286">
        <v>873</v>
      </c>
      <c r="D286">
        <v>10020</v>
      </c>
      <c r="E286">
        <v>6670</v>
      </c>
      <c r="F286">
        <v>15718</v>
      </c>
      <c r="G286">
        <v>5600</v>
      </c>
      <c r="H286">
        <v>66977</v>
      </c>
      <c r="I286">
        <v>327</v>
      </c>
      <c r="J286">
        <v>966</v>
      </c>
    </row>
    <row r="287" spans="1:10" x14ac:dyDescent="0.25">
      <c r="A287" s="2">
        <v>558.54271356783636</v>
      </c>
      <c r="B287" s="2">
        <f>A287/10</f>
        <v>55.854271356783634</v>
      </c>
      <c r="C287">
        <v>916</v>
      </c>
      <c r="D287">
        <v>10162</v>
      </c>
      <c r="E287">
        <v>6776</v>
      </c>
      <c r="F287">
        <v>15547</v>
      </c>
      <c r="G287">
        <v>5663</v>
      </c>
      <c r="H287">
        <v>64488</v>
      </c>
      <c r="I287">
        <v>254</v>
      </c>
      <c r="J287">
        <v>931</v>
      </c>
    </row>
    <row r="288" spans="1:10" x14ac:dyDescent="0.25">
      <c r="A288" s="2">
        <v>560.50251256281126</v>
      </c>
      <c r="B288" s="2">
        <f>A288/10</f>
        <v>56.050251256281129</v>
      </c>
      <c r="C288">
        <v>998</v>
      </c>
      <c r="D288">
        <v>11021</v>
      </c>
      <c r="E288">
        <v>7157</v>
      </c>
      <c r="F288">
        <v>15164</v>
      </c>
      <c r="G288">
        <v>5828</v>
      </c>
      <c r="H288">
        <v>64930</v>
      </c>
      <c r="I288">
        <v>296</v>
      </c>
      <c r="J288">
        <v>1021</v>
      </c>
    </row>
    <row r="289" spans="1:10" x14ac:dyDescent="0.25">
      <c r="A289" s="2">
        <v>562.46231155778617</v>
      </c>
      <c r="B289" s="2">
        <f>A289/10</f>
        <v>56.246231155778617</v>
      </c>
      <c r="C289">
        <v>1146</v>
      </c>
      <c r="D289">
        <v>12709</v>
      </c>
      <c r="E289">
        <v>8680</v>
      </c>
      <c r="F289">
        <v>17367</v>
      </c>
      <c r="G289">
        <v>6228</v>
      </c>
      <c r="H289">
        <v>73185</v>
      </c>
      <c r="I289">
        <v>334</v>
      </c>
      <c r="J289">
        <v>890</v>
      </c>
    </row>
    <row r="290" spans="1:10" x14ac:dyDescent="0.25">
      <c r="A290" s="2">
        <v>564.42211055276107</v>
      </c>
      <c r="B290" s="2">
        <f>A290/10</f>
        <v>56.442211055276104</v>
      </c>
      <c r="C290">
        <v>1338</v>
      </c>
      <c r="D290">
        <v>14906</v>
      </c>
      <c r="E290">
        <v>10192</v>
      </c>
      <c r="F290">
        <v>19659</v>
      </c>
      <c r="G290">
        <v>7540</v>
      </c>
      <c r="H290">
        <v>83280</v>
      </c>
      <c r="I290">
        <v>292</v>
      </c>
      <c r="J290">
        <v>1082</v>
      </c>
    </row>
    <row r="291" spans="1:10" x14ac:dyDescent="0.25">
      <c r="A291" s="2">
        <v>566.38190954773597</v>
      </c>
      <c r="B291" s="2">
        <f>A291/10</f>
        <v>56.638190954773599</v>
      </c>
      <c r="C291">
        <v>1276</v>
      </c>
      <c r="D291">
        <v>13229</v>
      </c>
      <c r="E291">
        <v>8461</v>
      </c>
      <c r="F291">
        <v>17933</v>
      </c>
      <c r="G291">
        <v>6766</v>
      </c>
      <c r="H291">
        <v>76353</v>
      </c>
      <c r="I291">
        <v>332</v>
      </c>
      <c r="J291">
        <v>1034</v>
      </c>
    </row>
    <row r="292" spans="1:10" x14ac:dyDescent="0.25">
      <c r="A292" s="2">
        <v>568.34170854271088</v>
      </c>
      <c r="B292" s="2">
        <f>A292/10</f>
        <v>56.834170854271086</v>
      </c>
      <c r="C292">
        <v>1144</v>
      </c>
      <c r="D292">
        <v>12513</v>
      </c>
      <c r="E292">
        <v>7781</v>
      </c>
      <c r="F292">
        <v>17233</v>
      </c>
      <c r="G292">
        <v>6513</v>
      </c>
      <c r="H292">
        <v>72427</v>
      </c>
      <c r="I292">
        <v>306</v>
      </c>
      <c r="J292">
        <v>1055</v>
      </c>
    </row>
    <row r="293" spans="1:10" x14ac:dyDescent="0.25">
      <c r="A293" s="2">
        <v>570.30150753768578</v>
      </c>
      <c r="B293" s="2">
        <f>A293/10</f>
        <v>57.030150753768581</v>
      </c>
      <c r="C293">
        <v>977</v>
      </c>
      <c r="D293">
        <v>10009</v>
      </c>
      <c r="E293">
        <v>6069</v>
      </c>
      <c r="F293">
        <v>15146</v>
      </c>
      <c r="G293">
        <v>5610</v>
      </c>
      <c r="H293">
        <v>60908</v>
      </c>
      <c r="I293">
        <v>242</v>
      </c>
      <c r="J293">
        <v>1011</v>
      </c>
    </row>
    <row r="294" spans="1:10" x14ac:dyDescent="0.25">
      <c r="A294" s="2">
        <v>572.26130653266068</v>
      </c>
      <c r="B294" s="2">
        <f>A294/10</f>
        <v>57.226130653266068</v>
      </c>
      <c r="C294">
        <v>826</v>
      </c>
      <c r="D294">
        <v>8549</v>
      </c>
      <c r="E294">
        <v>4967</v>
      </c>
      <c r="F294">
        <v>14299</v>
      </c>
      <c r="G294">
        <v>4801</v>
      </c>
      <c r="H294">
        <v>49734</v>
      </c>
      <c r="I294">
        <v>245</v>
      </c>
      <c r="J294">
        <v>996</v>
      </c>
    </row>
    <row r="295" spans="1:10" x14ac:dyDescent="0.25">
      <c r="A295" s="2">
        <v>574.22110552763559</v>
      </c>
      <c r="B295" s="2">
        <f>A295/10</f>
        <v>57.422110552763556</v>
      </c>
      <c r="C295">
        <v>883</v>
      </c>
      <c r="D295">
        <v>10105</v>
      </c>
      <c r="E295">
        <v>6334</v>
      </c>
      <c r="F295">
        <v>16471</v>
      </c>
      <c r="G295">
        <v>5688</v>
      </c>
      <c r="H295">
        <v>63720</v>
      </c>
      <c r="I295">
        <v>283</v>
      </c>
      <c r="J295">
        <v>1019</v>
      </c>
    </row>
    <row r="296" spans="1:10" x14ac:dyDescent="0.25">
      <c r="A296" s="2">
        <v>576.18090452261049</v>
      </c>
      <c r="B296" s="2">
        <f>A296/10</f>
        <v>57.61809045226105</v>
      </c>
      <c r="C296">
        <v>1027</v>
      </c>
      <c r="D296">
        <v>11246</v>
      </c>
      <c r="E296">
        <v>7445</v>
      </c>
      <c r="F296">
        <v>17610</v>
      </c>
      <c r="G296">
        <v>6448</v>
      </c>
      <c r="H296">
        <v>71437</v>
      </c>
      <c r="I296">
        <v>365</v>
      </c>
      <c r="J296">
        <v>1036</v>
      </c>
    </row>
    <row r="297" spans="1:10" x14ac:dyDescent="0.25">
      <c r="A297" s="2">
        <v>578.14070351758539</v>
      </c>
      <c r="B297" s="2">
        <f>A297/10</f>
        <v>57.814070351758538</v>
      </c>
      <c r="C297">
        <v>1103</v>
      </c>
      <c r="D297">
        <v>11073</v>
      </c>
      <c r="E297">
        <v>7342</v>
      </c>
      <c r="F297">
        <v>16516</v>
      </c>
      <c r="G297">
        <v>5867</v>
      </c>
      <c r="H297">
        <v>66925</v>
      </c>
      <c r="I297">
        <v>298</v>
      </c>
      <c r="J297">
        <v>1082</v>
      </c>
    </row>
    <row r="298" spans="1:10" x14ac:dyDescent="0.25">
      <c r="A298" s="2">
        <v>580.1005025125603</v>
      </c>
      <c r="B298" s="2">
        <f>A298/10</f>
        <v>58.010050251256033</v>
      </c>
      <c r="C298">
        <v>911</v>
      </c>
      <c r="D298">
        <v>10023</v>
      </c>
      <c r="E298">
        <v>6504</v>
      </c>
      <c r="F298">
        <v>15082</v>
      </c>
      <c r="G298">
        <v>5889</v>
      </c>
      <c r="H298">
        <v>64341</v>
      </c>
      <c r="I298">
        <v>296</v>
      </c>
      <c r="J298">
        <v>976</v>
      </c>
    </row>
    <row r="299" spans="1:10" x14ac:dyDescent="0.25">
      <c r="A299" s="2">
        <v>582.0603015075352</v>
      </c>
      <c r="B299" s="2">
        <f>A299/10</f>
        <v>58.20603015075352</v>
      </c>
      <c r="C299">
        <v>935</v>
      </c>
      <c r="D299">
        <v>9750</v>
      </c>
      <c r="E299">
        <v>6130</v>
      </c>
      <c r="F299">
        <v>15026</v>
      </c>
      <c r="G299">
        <v>5637</v>
      </c>
      <c r="H299">
        <v>62878</v>
      </c>
      <c r="I299">
        <v>280</v>
      </c>
      <c r="J299">
        <v>1041</v>
      </c>
    </row>
    <row r="300" spans="1:10" x14ac:dyDescent="0.25">
      <c r="A300" s="2">
        <v>584.0201005025101</v>
      </c>
      <c r="B300" s="2">
        <f>A300/10</f>
        <v>58.402010050251008</v>
      </c>
      <c r="C300">
        <v>802</v>
      </c>
      <c r="D300">
        <v>8747</v>
      </c>
      <c r="E300">
        <v>5713</v>
      </c>
      <c r="F300">
        <v>15422</v>
      </c>
      <c r="G300">
        <v>5527</v>
      </c>
      <c r="H300">
        <v>59608</v>
      </c>
      <c r="I300">
        <v>257</v>
      </c>
      <c r="J300">
        <v>857</v>
      </c>
    </row>
    <row r="301" spans="1:10" x14ac:dyDescent="0.25">
      <c r="A301" s="2">
        <v>585.97989949748501</v>
      </c>
      <c r="B301" s="2">
        <f>A301/10</f>
        <v>58.597989949748502</v>
      </c>
      <c r="C301">
        <v>809</v>
      </c>
      <c r="D301">
        <v>8732</v>
      </c>
      <c r="E301">
        <v>5299</v>
      </c>
      <c r="F301">
        <v>14951</v>
      </c>
      <c r="G301">
        <v>5258</v>
      </c>
      <c r="H301">
        <v>53760</v>
      </c>
      <c r="I301">
        <v>263</v>
      </c>
      <c r="J301">
        <v>277</v>
      </c>
    </row>
    <row r="302" spans="1:10" x14ac:dyDescent="0.25">
      <c r="A302" s="2">
        <v>587.93969849245991</v>
      </c>
      <c r="B302" s="2">
        <f>A302/10</f>
        <v>58.79396984924599</v>
      </c>
      <c r="C302">
        <v>706</v>
      </c>
      <c r="D302">
        <v>8324</v>
      </c>
      <c r="E302">
        <v>4764</v>
      </c>
      <c r="F302">
        <v>15032</v>
      </c>
      <c r="G302">
        <v>5026</v>
      </c>
      <c r="H302">
        <v>55709</v>
      </c>
      <c r="I302">
        <v>248</v>
      </c>
      <c r="J302">
        <v>844</v>
      </c>
    </row>
    <row r="303" spans="1:10" x14ac:dyDescent="0.25">
      <c r="A303" s="2">
        <v>589.89949748743481</v>
      </c>
      <c r="B303" s="2">
        <f>A303/10</f>
        <v>58.989949748743484</v>
      </c>
      <c r="C303">
        <v>989</v>
      </c>
      <c r="D303">
        <v>10165</v>
      </c>
      <c r="E303">
        <v>6017</v>
      </c>
      <c r="F303">
        <v>17636</v>
      </c>
      <c r="G303">
        <v>5821</v>
      </c>
      <c r="H303">
        <v>66378</v>
      </c>
      <c r="I303">
        <v>285</v>
      </c>
      <c r="J303">
        <v>866</v>
      </c>
    </row>
    <row r="304" spans="1:10" x14ac:dyDescent="0.25">
      <c r="A304" s="2">
        <v>591.85929648240972</v>
      </c>
      <c r="B304" s="2">
        <f>A304/10</f>
        <v>59.185929648240972</v>
      </c>
      <c r="C304">
        <v>748</v>
      </c>
      <c r="D304">
        <v>8215</v>
      </c>
      <c r="E304">
        <v>4961</v>
      </c>
      <c r="F304">
        <v>14761</v>
      </c>
      <c r="G304">
        <v>4902</v>
      </c>
      <c r="H304">
        <v>58621</v>
      </c>
      <c r="I304">
        <v>251</v>
      </c>
      <c r="J304">
        <v>871</v>
      </c>
    </row>
    <row r="305" spans="1:10" x14ac:dyDescent="0.25">
      <c r="A305" s="2">
        <v>593.81909547738462</v>
      </c>
      <c r="B305" s="2">
        <f>A305/10</f>
        <v>59.381909547738459</v>
      </c>
      <c r="C305">
        <v>786</v>
      </c>
      <c r="D305">
        <v>8463</v>
      </c>
      <c r="E305">
        <v>4924</v>
      </c>
      <c r="F305">
        <v>15326</v>
      </c>
      <c r="G305">
        <v>4756</v>
      </c>
      <c r="H305">
        <v>55999</v>
      </c>
      <c r="I305">
        <v>280</v>
      </c>
      <c r="J305">
        <v>843</v>
      </c>
    </row>
    <row r="306" spans="1:10" x14ac:dyDescent="0.25">
      <c r="A306" s="2">
        <v>595.77889447235953</v>
      </c>
      <c r="B306" s="2">
        <f>A306/10</f>
        <v>59.577889447235954</v>
      </c>
      <c r="C306">
        <v>686</v>
      </c>
      <c r="D306">
        <v>8682</v>
      </c>
      <c r="E306">
        <v>5114</v>
      </c>
      <c r="F306">
        <v>15433</v>
      </c>
      <c r="G306">
        <v>4738</v>
      </c>
      <c r="H306">
        <v>54662</v>
      </c>
      <c r="I306">
        <v>223</v>
      </c>
      <c r="J306">
        <v>702</v>
      </c>
    </row>
    <row r="307" spans="1:10" x14ac:dyDescent="0.25">
      <c r="A307" s="2">
        <v>597.73869346733443</v>
      </c>
      <c r="B307" s="2">
        <f>A307/10</f>
        <v>59.773869346733441</v>
      </c>
      <c r="C307">
        <v>700</v>
      </c>
      <c r="D307">
        <v>7444</v>
      </c>
      <c r="E307">
        <v>4503</v>
      </c>
      <c r="F307">
        <v>14250</v>
      </c>
      <c r="G307">
        <v>4644</v>
      </c>
      <c r="H307">
        <v>52412</v>
      </c>
      <c r="I307">
        <v>228</v>
      </c>
      <c r="J307">
        <v>1055</v>
      </c>
    </row>
    <row r="308" spans="1:10" x14ac:dyDescent="0.25">
      <c r="A308" s="2">
        <v>599.69849246230933</v>
      </c>
      <c r="B308" s="2">
        <f>A308/10</f>
        <v>59.969849246230936</v>
      </c>
      <c r="C308">
        <v>697</v>
      </c>
      <c r="D308">
        <v>7365</v>
      </c>
      <c r="E308">
        <v>4750</v>
      </c>
      <c r="F308">
        <v>14910</v>
      </c>
      <c r="G308">
        <v>4826</v>
      </c>
      <c r="H308">
        <v>53715</v>
      </c>
      <c r="I308">
        <v>237</v>
      </c>
      <c r="J308">
        <v>739</v>
      </c>
    </row>
    <row r="309" spans="1:10" x14ac:dyDescent="0.25">
      <c r="A309" s="2">
        <v>601.65829145728424</v>
      </c>
      <c r="B309" s="2">
        <f>A309/10</f>
        <v>60.165829145728424</v>
      </c>
      <c r="C309">
        <v>539</v>
      </c>
      <c r="D309">
        <v>6435</v>
      </c>
      <c r="E309">
        <v>3979</v>
      </c>
      <c r="F309">
        <v>13797</v>
      </c>
      <c r="G309">
        <v>4396</v>
      </c>
      <c r="H309">
        <v>50179</v>
      </c>
      <c r="I309">
        <v>216</v>
      </c>
      <c r="J309">
        <v>708</v>
      </c>
    </row>
    <row r="310" spans="1:10" x14ac:dyDescent="0.25">
      <c r="A310" s="2">
        <v>603.61809045225914</v>
      </c>
      <c r="B310" s="2">
        <f>A310/10</f>
        <v>60.361809045225911</v>
      </c>
      <c r="C310">
        <v>541</v>
      </c>
      <c r="D310">
        <v>6157</v>
      </c>
      <c r="E310">
        <v>3874</v>
      </c>
      <c r="F310">
        <v>14608</v>
      </c>
      <c r="G310">
        <v>4424</v>
      </c>
      <c r="H310">
        <v>49195</v>
      </c>
      <c r="I310">
        <v>212</v>
      </c>
      <c r="J310">
        <v>742</v>
      </c>
    </row>
    <row r="311" spans="1:10" x14ac:dyDescent="0.25">
      <c r="A311" s="2">
        <v>605.57788944723404</v>
      </c>
      <c r="B311" s="2">
        <f>A311/10</f>
        <v>60.557788944723406</v>
      </c>
      <c r="C311">
        <v>517</v>
      </c>
      <c r="D311">
        <v>6521</v>
      </c>
      <c r="E311">
        <v>3923</v>
      </c>
      <c r="F311">
        <v>15578</v>
      </c>
      <c r="G311">
        <v>4668</v>
      </c>
      <c r="H311">
        <v>53333</v>
      </c>
      <c r="I311">
        <v>221</v>
      </c>
      <c r="J311">
        <v>655</v>
      </c>
    </row>
    <row r="312" spans="1:10" x14ac:dyDescent="0.25">
      <c r="A312" s="2">
        <v>607.53768844220895</v>
      </c>
      <c r="B312" s="2">
        <f>A312/10</f>
        <v>60.753768844220893</v>
      </c>
      <c r="C312">
        <v>613</v>
      </c>
      <c r="D312">
        <v>6924</v>
      </c>
      <c r="E312">
        <v>4291</v>
      </c>
      <c r="F312">
        <v>15550</v>
      </c>
      <c r="G312">
        <v>4836</v>
      </c>
      <c r="H312">
        <v>55053</v>
      </c>
      <c r="I312">
        <v>262</v>
      </c>
      <c r="J312">
        <v>701</v>
      </c>
    </row>
    <row r="313" spans="1:10" x14ac:dyDescent="0.25">
      <c r="A313" s="2">
        <v>609.49748743718385</v>
      </c>
      <c r="B313" s="2">
        <f>A313/10</f>
        <v>60.949748743718388</v>
      </c>
      <c r="C313">
        <v>437</v>
      </c>
      <c r="D313">
        <v>5479</v>
      </c>
      <c r="E313">
        <v>3307</v>
      </c>
      <c r="F313">
        <v>14195</v>
      </c>
      <c r="G313">
        <v>4474</v>
      </c>
      <c r="H313">
        <v>49384</v>
      </c>
      <c r="I313">
        <v>232</v>
      </c>
      <c r="J313">
        <v>633</v>
      </c>
    </row>
    <row r="314" spans="1:10" x14ac:dyDescent="0.25">
      <c r="A314" s="2">
        <v>611.45728643215875</v>
      </c>
      <c r="B314" s="2">
        <f>A314/10</f>
        <v>61.145728643215875</v>
      </c>
      <c r="C314">
        <v>407</v>
      </c>
      <c r="D314">
        <v>5776</v>
      </c>
      <c r="E314">
        <v>3301</v>
      </c>
      <c r="F314">
        <v>15415</v>
      </c>
      <c r="G314">
        <v>4323</v>
      </c>
      <c r="H314">
        <v>50048</v>
      </c>
      <c r="I314">
        <v>240</v>
      </c>
      <c r="J314">
        <v>733</v>
      </c>
    </row>
    <row r="315" spans="1:10" x14ac:dyDescent="0.25">
      <c r="A315" s="2">
        <v>613.41708542713366</v>
      </c>
      <c r="B315" s="2">
        <f>A315/10</f>
        <v>61.341708542713363</v>
      </c>
      <c r="C315">
        <v>466</v>
      </c>
      <c r="D315">
        <v>5424</v>
      </c>
      <c r="E315">
        <v>2849</v>
      </c>
      <c r="F315">
        <v>13812</v>
      </c>
      <c r="G315">
        <v>4090</v>
      </c>
      <c r="H315">
        <v>46472</v>
      </c>
      <c r="I315">
        <v>187</v>
      </c>
      <c r="J315">
        <v>693</v>
      </c>
    </row>
    <row r="316" spans="1:10" x14ac:dyDescent="0.25">
      <c r="A316" s="2">
        <v>615.37688442210856</v>
      </c>
      <c r="B316" s="2">
        <f>A316/10</f>
        <v>61.537688442210857</v>
      </c>
      <c r="C316">
        <v>427</v>
      </c>
      <c r="D316">
        <v>5156</v>
      </c>
      <c r="E316">
        <v>2633</v>
      </c>
      <c r="F316">
        <v>13299</v>
      </c>
      <c r="G316">
        <v>4178</v>
      </c>
      <c r="H316">
        <v>43573</v>
      </c>
      <c r="I316">
        <v>260</v>
      </c>
      <c r="J316">
        <v>574</v>
      </c>
    </row>
    <row r="317" spans="1:10" x14ac:dyDescent="0.25">
      <c r="A317" s="2">
        <v>617.33668341708346</v>
      </c>
      <c r="B317" s="2">
        <f>A317/10</f>
        <v>61.733668341708345</v>
      </c>
      <c r="C317">
        <v>389</v>
      </c>
      <c r="D317">
        <v>4611</v>
      </c>
      <c r="E317">
        <v>2020</v>
      </c>
      <c r="F317">
        <v>10586</v>
      </c>
      <c r="G317">
        <v>3880</v>
      </c>
      <c r="H317">
        <v>36230</v>
      </c>
      <c r="I317">
        <v>233</v>
      </c>
      <c r="J317">
        <v>651</v>
      </c>
    </row>
    <row r="318" spans="1:10" x14ac:dyDescent="0.25">
      <c r="A318" s="2">
        <v>619.29648241205837</v>
      </c>
      <c r="B318" s="2">
        <f>A318/10</f>
        <v>61.92964824120584</v>
      </c>
      <c r="C318">
        <v>507</v>
      </c>
      <c r="D318">
        <v>5827</v>
      </c>
      <c r="E318">
        <v>3051</v>
      </c>
      <c r="F318">
        <v>11424</v>
      </c>
      <c r="G318">
        <v>4263</v>
      </c>
      <c r="H318">
        <v>45597</v>
      </c>
      <c r="I318">
        <v>260</v>
      </c>
      <c r="J318">
        <v>665</v>
      </c>
    </row>
    <row r="319" spans="1:10" x14ac:dyDescent="0.25">
      <c r="A319" s="2">
        <v>621.25628140703327</v>
      </c>
      <c r="B319" s="2">
        <f>A319/10</f>
        <v>62.125628140703327</v>
      </c>
      <c r="C319">
        <v>743</v>
      </c>
      <c r="D319">
        <v>7921</v>
      </c>
      <c r="E319">
        <v>4587</v>
      </c>
      <c r="F319">
        <v>13789</v>
      </c>
      <c r="G319">
        <v>5057</v>
      </c>
      <c r="H319">
        <v>56145</v>
      </c>
      <c r="I319">
        <v>310</v>
      </c>
      <c r="J319">
        <v>806</v>
      </c>
    </row>
    <row r="320" spans="1:10" x14ac:dyDescent="0.25">
      <c r="A320" s="2">
        <v>623.21608040200817</v>
      </c>
      <c r="B320" s="2">
        <f>A320/10</f>
        <v>62.321608040200815</v>
      </c>
      <c r="C320">
        <v>821</v>
      </c>
      <c r="D320">
        <v>9014</v>
      </c>
      <c r="E320">
        <v>5068</v>
      </c>
      <c r="F320">
        <v>14939</v>
      </c>
      <c r="G320">
        <v>5584</v>
      </c>
      <c r="H320">
        <v>60986</v>
      </c>
      <c r="I320">
        <v>309</v>
      </c>
      <c r="J320">
        <v>775</v>
      </c>
    </row>
    <row r="321" spans="1:10" x14ac:dyDescent="0.25">
      <c r="A321" s="2">
        <v>625.17587939698308</v>
      </c>
      <c r="B321" s="2">
        <f>A321/10</f>
        <v>62.517587939698309</v>
      </c>
      <c r="C321">
        <v>987</v>
      </c>
      <c r="D321">
        <v>9043</v>
      </c>
      <c r="E321">
        <v>5250</v>
      </c>
      <c r="F321">
        <v>15466</v>
      </c>
      <c r="G321">
        <v>5441</v>
      </c>
      <c r="H321">
        <v>59194</v>
      </c>
      <c r="I321">
        <v>276</v>
      </c>
    </row>
    <row r="322" spans="1:10" x14ac:dyDescent="0.25">
      <c r="A322" s="2">
        <v>627.13567839195798</v>
      </c>
      <c r="B322" s="2">
        <f>A322/10</f>
        <v>62.713567839195797</v>
      </c>
      <c r="C322">
        <v>901</v>
      </c>
      <c r="D322">
        <v>9806</v>
      </c>
      <c r="E322">
        <v>5117</v>
      </c>
      <c r="F322">
        <v>15775</v>
      </c>
      <c r="G322">
        <v>5558</v>
      </c>
      <c r="H322">
        <v>63047</v>
      </c>
      <c r="I322">
        <v>320</v>
      </c>
      <c r="J322">
        <v>301</v>
      </c>
    </row>
    <row r="323" spans="1:10" x14ac:dyDescent="0.25">
      <c r="A323" s="2">
        <v>629.09547738693288</v>
      </c>
      <c r="B323" s="2">
        <f>A323/10</f>
        <v>62.909547738693291</v>
      </c>
      <c r="C323">
        <v>924</v>
      </c>
      <c r="D323">
        <v>10052</v>
      </c>
      <c r="E323">
        <v>5069</v>
      </c>
      <c r="F323">
        <v>15004</v>
      </c>
      <c r="G323">
        <v>5644</v>
      </c>
      <c r="H323">
        <v>66146</v>
      </c>
      <c r="I323">
        <v>333</v>
      </c>
      <c r="J323">
        <v>483</v>
      </c>
    </row>
    <row r="324" spans="1:10" x14ac:dyDescent="0.25">
      <c r="A324" s="2">
        <v>631.05527638190779</v>
      </c>
      <c r="B324" s="2">
        <f>A324/10</f>
        <v>63.105527638190779</v>
      </c>
      <c r="C324">
        <v>1018</v>
      </c>
      <c r="D324">
        <v>10823</v>
      </c>
      <c r="E324">
        <v>5467</v>
      </c>
      <c r="F324">
        <v>14867</v>
      </c>
      <c r="G324">
        <v>5797</v>
      </c>
      <c r="H324">
        <v>68815</v>
      </c>
      <c r="I324">
        <v>310</v>
      </c>
      <c r="J324">
        <v>873</v>
      </c>
    </row>
    <row r="325" spans="1:10" x14ac:dyDescent="0.25">
      <c r="A325" s="2">
        <v>633.01507537688269</v>
      </c>
      <c r="B325" s="2">
        <f>A325/10</f>
        <v>63.301507537688266</v>
      </c>
      <c r="C325">
        <v>1101</v>
      </c>
      <c r="D325">
        <v>11767</v>
      </c>
      <c r="E325">
        <v>6000</v>
      </c>
      <c r="F325">
        <v>16369</v>
      </c>
      <c r="G325">
        <v>5870</v>
      </c>
      <c r="H325">
        <v>73740</v>
      </c>
      <c r="I325">
        <v>318</v>
      </c>
      <c r="J325">
        <v>848</v>
      </c>
    </row>
    <row r="326" spans="1:10" x14ac:dyDescent="0.25">
      <c r="A326" s="2">
        <v>634.9748743718576</v>
      </c>
      <c r="B326" s="2">
        <f>A326/10</f>
        <v>63.497487437185761</v>
      </c>
      <c r="C326">
        <v>936</v>
      </c>
      <c r="D326">
        <v>9882</v>
      </c>
      <c r="E326">
        <v>4837</v>
      </c>
      <c r="F326">
        <v>15645</v>
      </c>
      <c r="G326">
        <v>5210</v>
      </c>
      <c r="H326">
        <v>62823</v>
      </c>
      <c r="I326">
        <v>302</v>
      </c>
      <c r="J326">
        <v>787</v>
      </c>
    </row>
    <row r="327" spans="1:10" x14ac:dyDescent="0.25">
      <c r="A327" s="2">
        <v>636.9346733668325</v>
      </c>
      <c r="B327" s="2">
        <f>A327/10</f>
        <v>63.693467336683248</v>
      </c>
      <c r="C327">
        <v>646</v>
      </c>
      <c r="D327">
        <v>7406</v>
      </c>
      <c r="E327">
        <v>3410</v>
      </c>
      <c r="F327">
        <v>13223</v>
      </c>
      <c r="G327">
        <v>4494</v>
      </c>
      <c r="H327">
        <v>49390</v>
      </c>
      <c r="I327">
        <v>241</v>
      </c>
      <c r="J327">
        <v>542</v>
      </c>
    </row>
    <row r="328" spans="1:10" x14ac:dyDescent="0.25">
      <c r="A328" s="2">
        <v>638.8944723618074</v>
      </c>
      <c r="B328" s="2">
        <f>A328/10</f>
        <v>63.889447236180743</v>
      </c>
      <c r="C328">
        <v>406</v>
      </c>
      <c r="D328">
        <v>5509</v>
      </c>
      <c r="E328">
        <v>2520</v>
      </c>
      <c r="F328">
        <v>12612</v>
      </c>
      <c r="G328">
        <v>4141</v>
      </c>
      <c r="H328">
        <v>40467</v>
      </c>
      <c r="I328">
        <v>210</v>
      </c>
      <c r="J328">
        <v>525</v>
      </c>
    </row>
    <row r="329" spans="1:10" x14ac:dyDescent="0.25">
      <c r="A329" s="2">
        <v>640.85427135678231</v>
      </c>
      <c r="B329" s="2">
        <f>A329/10</f>
        <v>64.085427135678231</v>
      </c>
      <c r="C329">
        <v>404</v>
      </c>
      <c r="D329">
        <v>4056</v>
      </c>
      <c r="E329">
        <v>1589</v>
      </c>
      <c r="F329">
        <v>12080</v>
      </c>
      <c r="G329">
        <v>3482</v>
      </c>
      <c r="H329">
        <v>29629</v>
      </c>
      <c r="I329">
        <v>148</v>
      </c>
      <c r="J329">
        <v>478</v>
      </c>
    </row>
    <row r="330" spans="1:10" x14ac:dyDescent="0.25">
      <c r="A330" s="2">
        <v>642.81407035175721</v>
      </c>
      <c r="B330" s="2">
        <f>A330/10</f>
        <v>64.281407035175718</v>
      </c>
      <c r="C330">
        <v>253</v>
      </c>
      <c r="D330">
        <v>3632</v>
      </c>
      <c r="E330">
        <v>1480</v>
      </c>
      <c r="F330">
        <v>11629</v>
      </c>
      <c r="G330">
        <v>3261</v>
      </c>
      <c r="H330">
        <v>29112</v>
      </c>
      <c r="I330">
        <v>174</v>
      </c>
      <c r="J330">
        <v>537</v>
      </c>
    </row>
    <row r="331" spans="1:10" x14ac:dyDescent="0.25">
      <c r="A331" s="2">
        <v>644.77386934673211</v>
      </c>
      <c r="B331" s="2">
        <f>A331/10</f>
        <v>64.477386934673206</v>
      </c>
      <c r="C331">
        <v>260</v>
      </c>
      <c r="D331">
        <v>3408</v>
      </c>
      <c r="E331">
        <v>1327</v>
      </c>
      <c r="F331">
        <v>11660</v>
      </c>
      <c r="G331">
        <v>3455</v>
      </c>
      <c r="H331">
        <v>29396</v>
      </c>
    </row>
    <row r="332" spans="1:10" x14ac:dyDescent="0.25">
      <c r="A332" s="2">
        <v>646.73366834170702</v>
      </c>
      <c r="B332" s="2">
        <f>A332/10</f>
        <v>64.673366834170707</v>
      </c>
      <c r="C332">
        <v>297</v>
      </c>
      <c r="D332">
        <v>3702</v>
      </c>
      <c r="E332">
        <v>1325</v>
      </c>
      <c r="F332">
        <v>12452</v>
      </c>
      <c r="G332">
        <v>3564</v>
      </c>
      <c r="H332">
        <v>28323</v>
      </c>
      <c r="I332">
        <v>156</v>
      </c>
      <c r="J332">
        <v>420</v>
      </c>
    </row>
    <row r="333" spans="1:10" x14ac:dyDescent="0.25">
      <c r="A333" s="2">
        <v>648.69346733668192</v>
      </c>
      <c r="B333" s="2">
        <f>A333/10</f>
        <v>64.869346733668195</v>
      </c>
      <c r="C333">
        <v>258</v>
      </c>
      <c r="D333">
        <v>3350</v>
      </c>
      <c r="E333">
        <v>1160</v>
      </c>
      <c r="F333">
        <v>11288</v>
      </c>
      <c r="G333">
        <v>3172</v>
      </c>
      <c r="H333">
        <v>25947</v>
      </c>
      <c r="I333">
        <v>185</v>
      </c>
      <c r="J333">
        <v>405</v>
      </c>
    </row>
    <row r="334" spans="1:10" x14ac:dyDescent="0.25">
      <c r="A334" s="2">
        <v>650.65326633165682</v>
      </c>
      <c r="B334" s="2">
        <f>A334/10</f>
        <v>65.065326633165682</v>
      </c>
      <c r="C334">
        <v>285</v>
      </c>
      <c r="D334">
        <v>3225</v>
      </c>
      <c r="E334">
        <v>868</v>
      </c>
      <c r="F334">
        <v>9407</v>
      </c>
      <c r="G334">
        <v>2900</v>
      </c>
      <c r="H334">
        <v>22526</v>
      </c>
      <c r="I334">
        <v>181</v>
      </c>
      <c r="J334">
        <v>399</v>
      </c>
    </row>
    <row r="335" spans="1:10" x14ac:dyDescent="0.25">
      <c r="A335" s="2">
        <v>652.61306532663173</v>
      </c>
      <c r="B335" s="2">
        <f>A335/10</f>
        <v>65.26130653266317</v>
      </c>
      <c r="C335">
        <v>163</v>
      </c>
      <c r="D335">
        <v>3435</v>
      </c>
      <c r="E335">
        <v>1119</v>
      </c>
      <c r="F335">
        <v>11006</v>
      </c>
      <c r="G335">
        <v>3404</v>
      </c>
      <c r="H335">
        <v>27940</v>
      </c>
      <c r="I335">
        <v>138</v>
      </c>
      <c r="J335">
        <v>558</v>
      </c>
    </row>
    <row r="336" spans="1:10" x14ac:dyDescent="0.25">
      <c r="A336" s="2">
        <v>654.57286432160663</v>
      </c>
      <c r="B336" s="2">
        <f>A336/10</f>
        <v>65.457286432160657</v>
      </c>
      <c r="C336">
        <v>234</v>
      </c>
      <c r="D336">
        <v>4135</v>
      </c>
      <c r="E336">
        <v>1489</v>
      </c>
      <c r="F336">
        <v>12518</v>
      </c>
      <c r="G336">
        <v>3461</v>
      </c>
      <c r="H336">
        <v>30022</v>
      </c>
      <c r="I336">
        <v>167</v>
      </c>
      <c r="J336">
        <v>473</v>
      </c>
    </row>
    <row r="337" spans="1:10" x14ac:dyDescent="0.25">
      <c r="A337" s="2">
        <v>656.53266331658153</v>
      </c>
      <c r="B337" s="2">
        <f>A337/10</f>
        <v>65.653266331658159</v>
      </c>
      <c r="C337">
        <v>244</v>
      </c>
      <c r="D337">
        <v>3921</v>
      </c>
      <c r="E337">
        <v>1513</v>
      </c>
      <c r="F337">
        <v>12572</v>
      </c>
      <c r="G337">
        <v>3255</v>
      </c>
      <c r="H337">
        <v>29617</v>
      </c>
      <c r="I337">
        <v>137</v>
      </c>
      <c r="J337">
        <v>517</v>
      </c>
    </row>
    <row r="338" spans="1:10" x14ac:dyDescent="0.25">
      <c r="A338" s="2">
        <v>658.49246231155644</v>
      </c>
      <c r="B338" s="2">
        <f>A338/10</f>
        <v>65.849246231155647</v>
      </c>
      <c r="C338">
        <v>194</v>
      </c>
      <c r="D338">
        <v>3579</v>
      </c>
      <c r="E338">
        <v>1233</v>
      </c>
      <c r="F338">
        <v>12063</v>
      </c>
      <c r="G338">
        <v>3604</v>
      </c>
      <c r="H338">
        <v>30126</v>
      </c>
      <c r="I338">
        <v>144</v>
      </c>
      <c r="J338">
        <v>519</v>
      </c>
    </row>
    <row r="339" spans="1:10" x14ac:dyDescent="0.25">
      <c r="A339" s="2">
        <v>660.45226130653134</v>
      </c>
      <c r="B339" s="2">
        <f>A339/10</f>
        <v>66.045226130653134</v>
      </c>
      <c r="C339">
        <v>255</v>
      </c>
      <c r="D339">
        <v>3460</v>
      </c>
      <c r="E339">
        <v>1203</v>
      </c>
      <c r="F339">
        <v>12341</v>
      </c>
      <c r="G339">
        <v>3476</v>
      </c>
      <c r="H339">
        <v>29988</v>
      </c>
      <c r="I339">
        <v>117</v>
      </c>
      <c r="J339">
        <v>465</v>
      </c>
    </row>
    <row r="340" spans="1:10" x14ac:dyDescent="0.25">
      <c r="A340" s="2">
        <v>662.41206030150624</v>
      </c>
      <c r="B340" s="2">
        <f>A340/10</f>
        <v>66.241206030150622</v>
      </c>
      <c r="C340">
        <v>192</v>
      </c>
      <c r="D340">
        <v>3976</v>
      </c>
      <c r="E340">
        <v>1458</v>
      </c>
      <c r="F340">
        <v>12832</v>
      </c>
      <c r="G340">
        <v>3874</v>
      </c>
      <c r="H340">
        <v>30655</v>
      </c>
      <c r="I340">
        <v>113</v>
      </c>
      <c r="J340">
        <v>433</v>
      </c>
    </row>
    <row r="341" spans="1:10" x14ac:dyDescent="0.25">
      <c r="A341" s="2">
        <v>664.37185929648115</v>
      </c>
      <c r="B341" s="2">
        <f>A341/10</f>
        <v>66.437185929648109</v>
      </c>
      <c r="C341">
        <v>255</v>
      </c>
      <c r="D341">
        <v>3828</v>
      </c>
      <c r="E341">
        <v>1454</v>
      </c>
      <c r="F341">
        <v>12960</v>
      </c>
      <c r="G341">
        <v>3595</v>
      </c>
      <c r="H341">
        <v>29423</v>
      </c>
      <c r="I341">
        <v>141</v>
      </c>
      <c r="J341">
        <v>398</v>
      </c>
    </row>
    <row r="342" spans="1:10" x14ac:dyDescent="0.25">
      <c r="A342" s="2">
        <v>666.33165829145605</v>
      </c>
      <c r="B342" s="2">
        <f>A342/10</f>
        <v>66.633165829145611</v>
      </c>
      <c r="C342">
        <v>215</v>
      </c>
      <c r="D342">
        <v>3647</v>
      </c>
      <c r="E342">
        <v>1093</v>
      </c>
      <c r="F342">
        <v>11825</v>
      </c>
      <c r="G342">
        <v>3337</v>
      </c>
      <c r="H342">
        <v>26426</v>
      </c>
    </row>
    <row r="343" spans="1:10" x14ac:dyDescent="0.25">
      <c r="A343" s="2">
        <v>668.29145728643095</v>
      </c>
      <c r="B343" s="2">
        <f>A343/10</f>
        <v>66.829145728643098</v>
      </c>
      <c r="C343">
        <v>168</v>
      </c>
      <c r="D343">
        <v>3345</v>
      </c>
      <c r="E343">
        <v>985</v>
      </c>
      <c r="F343">
        <v>12519</v>
      </c>
      <c r="G343">
        <v>3138</v>
      </c>
      <c r="H343">
        <v>23945</v>
      </c>
      <c r="I343">
        <v>133</v>
      </c>
      <c r="J343">
        <v>405</v>
      </c>
    </row>
    <row r="344" spans="1:10" x14ac:dyDescent="0.25">
      <c r="A344" s="2">
        <v>670.25125628140586</v>
      </c>
      <c r="B344" s="2">
        <f>A344/10</f>
        <v>67.025125628140586</v>
      </c>
      <c r="C344">
        <v>382</v>
      </c>
      <c r="D344">
        <v>3794</v>
      </c>
      <c r="E344">
        <v>1008</v>
      </c>
      <c r="F344">
        <v>12034</v>
      </c>
      <c r="G344">
        <v>3486</v>
      </c>
      <c r="H344">
        <v>26913</v>
      </c>
      <c r="I344">
        <v>144</v>
      </c>
      <c r="J344">
        <v>424</v>
      </c>
    </row>
    <row r="345" spans="1:10" x14ac:dyDescent="0.25">
      <c r="A345" s="2">
        <v>672.21105527638076</v>
      </c>
      <c r="B345" s="2">
        <f>A345/10</f>
        <v>67.221105527638073</v>
      </c>
      <c r="C345">
        <v>412</v>
      </c>
      <c r="D345">
        <v>5262</v>
      </c>
      <c r="E345">
        <v>1916</v>
      </c>
      <c r="F345">
        <v>15282</v>
      </c>
      <c r="G345">
        <v>3869</v>
      </c>
      <c r="H345">
        <v>34957</v>
      </c>
      <c r="I345">
        <v>191</v>
      </c>
      <c r="J345">
        <v>501</v>
      </c>
    </row>
    <row r="346" spans="1:10" x14ac:dyDescent="0.25">
      <c r="A346" s="2">
        <v>674.17085427135567</v>
      </c>
      <c r="B346" s="2">
        <f>A346/10</f>
        <v>67.417085427135561</v>
      </c>
      <c r="C346">
        <v>409</v>
      </c>
      <c r="D346">
        <v>4342</v>
      </c>
      <c r="E346">
        <v>1540</v>
      </c>
      <c r="F346">
        <v>13093</v>
      </c>
      <c r="G346">
        <v>3763</v>
      </c>
      <c r="H346">
        <v>31350</v>
      </c>
      <c r="I346">
        <v>173</v>
      </c>
      <c r="J346">
        <v>498</v>
      </c>
    </row>
    <row r="347" spans="1:10" x14ac:dyDescent="0.25">
      <c r="A347" s="2">
        <v>676.13065326633057</v>
      </c>
      <c r="B347" s="2">
        <f>A347/10</f>
        <v>67.613065326633063</v>
      </c>
      <c r="C347">
        <v>316</v>
      </c>
      <c r="D347">
        <v>4791</v>
      </c>
      <c r="E347">
        <v>1853</v>
      </c>
      <c r="F347">
        <v>14585</v>
      </c>
      <c r="G347">
        <v>3967</v>
      </c>
      <c r="H347">
        <v>32482</v>
      </c>
      <c r="I347">
        <v>159</v>
      </c>
      <c r="J347">
        <v>504</v>
      </c>
    </row>
    <row r="348" spans="1:10" x14ac:dyDescent="0.25">
      <c r="A348" s="2">
        <v>678.09045226130547</v>
      </c>
      <c r="B348" s="2">
        <f>A348/10</f>
        <v>67.80904522613055</v>
      </c>
      <c r="C348">
        <v>308</v>
      </c>
      <c r="D348">
        <v>3884</v>
      </c>
      <c r="E348">
        <v>1218</v>
      </c>
      <c r="F348">
        <v>13312</v>
      </c>
      <c r="G348">
        <v>3484</v>
      </c>
      <c r="H348">
        <v>28518</v>
      </c>
      <c r="I348">
        <v>122</v>
      </c>
      <c r="J348">
        <v>424</v>
      </c>
    </row>
    <row r="349" spans="1:10" x14ac:dyDescent="0.25">
      <c r="A349" s="2">
        <v>680.05025125628038</v>
      </c>
      <c r="B349" s="2">
        <f>A349/10</f>
        <v>68.005025125628038</v>
      </c>
      <c r="C349">
        <v>249</v>
      </c>
      <c r="D349">
        <v>2825</v>
      </c>
      <c r="E349">
        <v>734</v>
      </c>
      <c r="F349">
        <v>10208</v>
      </c>
      <c r="G349">
        <v>2874</v>
      </c>
      <c r="H349">
        <v>18942</v>
      </c>
      <c r="I349">
        <v>65</v>
      </c>
      <c r="J349">
        <v>413</v>
      </c>
    </row>
    <row r="350" spans="1:10" x14ac:dyDescent="0.25">
      <c r="A350" s="2">
        <v>682.01005025125528</v>
      </c>
      <c r="B350" s="2">
        <f>A350/10</f>
        <v>68.201005025125525</v>
      </c>
      <c r="C350">
        <v>253</v>
      </c>
      <c r="D350">
        <v>2752</v>
      </c>
      <c r="E350">
        <v>508</v>
      </c>
      <c r="F350">
        <v>11569</v>
      </c>
      <c r="G350">
        <v>2743</v>
      </c>
      <c r="H350">
        <v>19371</v>
      </c>
    </row>
    <row r="351" spans="1:10" x14ac:dyDescent="0.25">
      <c r="A351" s="2">
        <v>683.96984924623018</v>
      </c>
      <c r="B351" s="2">
        <f>A351/10</f>
        <v>68.396984924623013</v>
      </c>
      <c r="C351">
        <v>307</v>
      </c>
      <c r="D351">
        <v>2741</v>
      </c>
      <c r="E351">
        <v>444</v>
      </c>
      <c r="F351">
        <v>11363</v>
      </c>
      <c r="G351">
        <v>2845</v>
      </c>
      <c r="H351">
        <v>18018</v>
      </c>
      <c r="I351">
        <v>119</v>
      </c>
      <c r="J351">
        <v>407</v>
      </c>
    </row>
    <row r="352" spans="1:10" x14ac:dyDescent="0.25">
      <c r="A352" s="2">
        <v>685.92964824120509</v>
      </c>
      <c r="B352" s="2">
        <f>A352/10</f>
        <v>68.592964824120514</v>
      </c>
      <c r="C352">
        <v>212</v>
      </c>
      <c r="D352">
        <v>2790</v>
      </c>
      <c r="E352">
        <v>498</v>
      </c>
      <c r="F352">
        <v>12706</v>
      </c>
      <c r="G352">
        <v>3170</v>
      </c>
      <c r="H352">
        <v>17384</v>
      </c>
      <c r="I352">
        <v>83</v>
      </c>
      <c r="J352">
        <v>351</v>
      </c>
    </row>
    <row r="353" spans="1:10" x14ac:dyDescent="0.25">
      <c r="A353" s="2">
        <v>687.88944723617999</v>
      </c>
      <c r="B353" s="2">
        <f>A353/10</f>
        <v>68.788944723618002</v>
      </c>
      <c r="C353">
        <v>272</v>
      </c>
      <c r="D353">
        <v>3314</v>
      </c>
      <c r="E353">
        <v>817</v>
      </c>
      <c r="F353">
        <v>15179</v>
      </c>
      <c r="G353">
        <v>3002</v>
      </c>
      <c r="H353">
        <v>20830</v>
      </c>
      <c r="I353">
        <v>90</v>
      </c>
      <c r="J353">
        <v>294</v>
      </c>
    </row>
    <row r="354" spans="1:10" x14ac:dyDescent="0.25">
      <c r="A354" s="2">
        <v>689.84924623115489</v>
      </c>
      <c r="B354" s="2">
        <f>A354/10</f>
        <v>68.984924623115489</v>
      </c>
      <c r="C354">
        <v>330</v>
      </c>
      <c r="D354">
        <v>3341</v>
      </c>
      <c r="E354">
        <v>966</v>
      </c>
      <c r="F354">
        <v>13465</v>
      </c>
      <c r="G354">
        <v>2769</v>
      </c>
      <c r="H354">
        <v>19088</v>
      </c>
      <c r="I354">
        <v>73</v>
      </c>
      <c r="J354">
        <v>343</v>
      </c>
    </row>
    <row r="355" spans="1:10" x14ac:dyDescent="0.25">
      <c r="A355" s="2">
        <v>691.8090452261298</v>
      </c>
      <c r="B355" s="2">
        <f>A355/10</f>
        <v>69.180904522612977</v>
      </c>
      <c r="C355">
        <v>293</v>
      </c>
      <c r="D355">
        <v>4194</v>
      </c>
      <c r="E355">
        <v>1542</v>
      </c>
      <c r="F355">
        <v>14367</v>
      </c>
      <c r="G355">
        <v>3154</v>
      </c>
      <c r="H355">
        <v>21303</v>
      </c>
      <c r="I355">
        <v>112</v>
      </c>
      <c r="J355">
        <v>410</v>
      </c>
    </row>
    <row r="356" spans="1:10" x14ac:dyDescent="0.25">
      <c r="A356" s="2">
        <v>693.7688442211047</v>
      </c>
      <c r="B356" s="2">
        <f>A356/10</f>
        <v>69.376884422110464</v>
      </c>
      <c r="C356">
        <v>563</v>
      </c>
      <c r="D356">
        <v>7740</v>
      </c>
      <c r="E356">
        <v>4409</v>
      </c>
      <c r="F356">
        <v>17261</v>
      </c>
      <c r="G356">
        <v>4790</v>
      </c>
      <c r="H356">
        <v>39834</v>
      </c>
      <c r="I356">
        <v>117</v>
      </c>
      <c r="J356">
        <v>474</v>
      </c>
    </row>
    <row r="357" spans="1:10" x14ac:dyDescent="0.25">
      <c r="A357" s="2">
        <v>695.7286432160796</v>
      </c>
      <c r="B357" s="2">
        <f>A357/10</f>
        <v>69.572864321607966</v>
      </c>
      <c r="C357">
        <v>1074</v>
      </c>
      <c r="D357">
        <v>14223</v>
      </c>
      <c r="E357">
        <v>10809</v>
      </c>
      <c r="F357">
        <v>20960</v>
      </c>
      <c r="G357">
        <v>7376</v>
      </c>
      <c r="H357">
        <v>70103</v>
      </c>
      <c r="I357">
        <v>196</v>
      </c>
      <c r="J357">
        <v>507</v>
      </c>
    </row>
    <row r="358" spans="1:10" x14ac:dyDescent="0.25">
      <c r="A358" s="2">
        <v>697.68844221105451</v>
      </c>
      <c r="B358" s="2">
        <f>A358/10</f>
        <v>69.768844221105454</v>
      </c>
      <c r="C358">
        <v>1025</v>
      </c>
      <c r="D358">
        <v>13918</v>
      </c>
      <c r="E358">
        <v>10741</v>
      </c>
      <c r="F358">
        <v>21248</v>
      </c>
      <c r="G358">
        <v>7069</v>
      </c>
      <c r="H358">
        <v>61432</v>
      </c>
      <c r="I358">
        <v>173</v>
      </c>
      <c r="J358">
        <v>462</v>
      </c>
    </row>
    <row r="359" spans="1:10" x14ac:dyDescent="0.25">
      <c r="A359" s="2">
        <v>699.64824120602941</v>
      </c>
      <c r="B359" s="2">
        <f>A359/10</f>
        <v>69.964824120602941</v>
      </c>
      <c r="C359">
        <v>661</v>
      </c>
      <c r="D359">
        <v>9294</v>
      </c>
      <c r="E359">
        <v>6722</v>
      </c>
      <c r="F359">
        <v>20262</v>
      </c>
      <c r="G359">
        <v>5746</v>
      </c>
      <c r="H359">
        <v>45948</v>
      </c>
      <c r="I359">
        <v>172</v>
      </c>
      <c r="J359">
        <v>571</v>
      </c>
    </row>
    <row r="360" spans="1:10" x14ac:dyDescent="0.25">
      <c r="A360" s="2">
        <v>701.60804020100431</v>
      </c>
      <c r="B360" s="2">
        <f>A360/10</f>
        <v>70.160804020100429</v>
      </c>
      <c r="C360">
        <v>589</v>
      </c>
      <c r="D360">
        <v>8539</v>
      </c>
      <c r="E360">
        <v>5870</v>
      </c>
      <c r="F360">
        <v>19669</v>
      </c>
      <c r="G360">
        <v>5117</v>
      </c>
      <c r="H360">
        <v>41068</v>
      </c>
      <c r="I360">
        <v>170</v>
      </c>
      <c r="J360">
        <v>500</v>
      </c>
    </row>
    <row r="361" spans="1:10" x14ac:dyDescent="0.25">
      <c r="A361" s="2">
        <v>703.56783919597922</v>
      </c>
      <c r="B361" s="2">
        <f>A361/10</f>
        <v>70.356783919597916</v>
      </c>
      <c r="C361">
        <v>284</v>
      </c>
      <c r="D361">
        <v>4674</v>
      </c>
      <c r="E361">
        <v>1668</v>
      </c>
      <c r="F361">
        <v>16144</v>
      </c>
      <c r="G361">
        <v>3473</v>
      </c>
      <c r="H361">
        <v>24195</v>
      </c>
      <c r="I361">
        <v>104</v>
      </c>
      <c r="J361">
        <v>421</v>
      </c>
    </row>
    <row r="362" spans="1:10" x14ac:dyDescent="0.25">
      <c r="A362" s="2">
        <v>705.52763819095412</v>
      </c>
      <c r="B362" s="2">
        <f>A362/10</f>
        <v>70.552763819095418</v>
      </c>
      <c r="C362">
        <v>312</v>
      </c>
      <c r="D362">
        <v>3611</v>
      </c>
      <c r="E362">
        <v>1308</v>
      </c>
      <c r="F362">
        <v>13848</v>
      </c>
      <c r="G362">
        <v>2863</v>
      </c>
      <c r="H362">
        <v>20301</v>
      </c>
      <c r="I362">
        <v>72</v>
      </c>
      <c r="J362">
        <v>476</v>
      </c>
    </row>
    <row r="363" spans="1:10" x14ac:dyDescent="0.25">
      <c r="A363" s="2">
        <v>707.48743718592902</v>
      </c>
      <c r="B363" s="2">
        <f>A363/10</f>
        <v>70.748743718592905</v>
      </c>
      <c r="C363">
        <v>358</v>
      </c>
      <c r="D363">
        <v>4540</v>
      </c>
      <c r="E363">
        <v>2882</v>
      </c>
      <c r="F363">
        <v>14154</v>
      </c>
      <c r="G363">
        <v>3830</v>
      </c>
      <c r="H363">
        <v>30160</v>
      </c>
      <c r="I363">
        <v>135</v>
      </c>
      <c r="J363">
        <v>360</v>
      </c>
    </row>
    <row r="364" spans="1:10" x14ac:dyDescent="0.25">
      <c r="A364" s="2">
        <v>709.44723618090393</v>
      </c>
      <c r="B364" s="2">
        <f>A364/10</f>
        <v>70.944723618090393</v>
      </c>
      <c r="C364">
        <v>281</v>
      </c>
      <c r="D364">
        <v>3156</v>
      </c>
      <c r="E364">
        <v>1035</v>
      </c>
      <c r="F364">
        <v>12892</v>
      </c>
      <c r="G364">
        <v>3150</v>
      </c>
      <c r="H364">
        <v>19370</v>
      </c>
      <c r="I364">
        <v>116</v>
      </c>
      <c r="J364">
        <v>449</v>
      </c>
    </row>
    <row r="365" spans="1:10" x14ac:dyDescent="0.25">
      <c r="A365" s="2">
        <v>711.40703517587883</v>
      </c>
      <c r="B365" s="2">
        <f>A365/10</f>
        <v>71.14070351758788</v>
      </c>
      <c r="C365">
        <v>158</v>
      </c>
      <c r="D365">
        <v>2387</v>
      </c>
      <c r="E365">
        <v>535</v>
      </c>
      <c r="F365">
        <v>11552</v>
      </c>
      <c r="G365">
        <v>2708</v>
      </c>
      <c r="H365">
        <v>16367</v>
      </c>
      <c r="I365">
        <v>71</v>
      </c>
      <c r="J365">
        <v>283</v>
      </c>
    </row>
    <row r="366" spans="1:10" x14ac:dyDescent="0.25">
      <c r="A366" s="2">
        <v>713.36683417085374</v>
      </c>
      <c r="B366" s="2">
        <f>A366/10</f>
        <v>71.336683417085368</v>
      </c>
      <c r="C366">
        <v>183</v>
      </c>
      <c r="D366">
        <v>2802</v>
      </c>
      <c r="E366">
        <v>832</v>
      </c>
      <c r="F366">
        <v>13493</v>
      </c>
      <c r="G366">
        <v>2941</v>
      </c>
      <c r="H366">
        <v>19493</v>
      </c>
      <c r="I366">
        <v>108</v>
      </c>
      <c r="J366">
        <v>333</v>
      </c>
    </row>
    <row r="367" spans="1:10" x14ac:dyDescent="0.25">
      <c r="A367" s="2">
        <v>715.32663316582864</v>
      </c>
      <c r="B367" s="2">
        <f>A367/10</f>
        <v>71.53266331658287</v>
      </c>
      <c r="C367">
        <v>235</v>
      </c>
      <c r="D367">
        <v>3190</v>
      </c>
      <c r="E367">
        <v>1057</v>
      </c>
      <c r="F367">
        <v>15293</v>
      </c>
      <c r="G367">
        <v>2961</v>
      </c>
      <c r="H367">
        <v>22357</v>
      </c>
    </row>
    <row r="368" spans="1:10" x14ac:dyDescent="0.25">
      <c r="A368" s="2">
        <v>717.28643216080354</v>
      </c>
      <c r="B368" s="2">
        <f>A368/10</f>
        <v>71.728643216080357</v>
      </c>
      <c r="C368">
        <v>187</v>
      </c>
      <c r="D368">
        <v>3157</v>
      </c>
      <c r="E368">
        <v>666</v>
      </c>
      <c r="F368">
        <v>15650</v>
      </c>
      <c r="G368">
        <v>2770</v>
      </c>
      <c r="H368">
        <v>23174</v>
      </c>
      <c r="I368">
        <v>79</v>
      </c>
      <c r="J368">
        <v>358</v>
      </c>
    </row>
    <row r="369" spans="1:10" x14ac:dyDescent="0.25">
      <c r="A369" s="2">
        <v>719.24623115577845</v>
      </c>
      <c r="B369" s="2">
        <f>A369/10</f>
        <v>71.924623115577845</v>
      </c>
      <c r="C369">
        <v>239</v>
      </c>
      <c r="D369">
        <v>3466</v>
      </c>
      <c r="E369">
        <v>844</v>
      </c>
      <c r="F369">
        <v>16134</v>
      </c>
      <c r="G369">
        <v>2888</v>
      </c>
      <c r="H369">
        <v>22781</v>
      </c>
      <c r="I369">
        <v>121</v>
      </c>
      <c r="J369">
        <v>333</v>
      </c>
    </row>
    <row r="370" spans="1:10" x14ac:dyDescent="0.25">
      <c r="A370" s="2">
        <v>721.20603015075335</v>
      </c>
      <c r="B370" s="2">
        <f>A370/10</f>
        <v>72.120603015075332</v>
      </c>
      <c r="C370">
        <v>134</v>
      </c>
      <c r="D370">
        <v>2853</v>
      </c>
      <c r="E370">
        <v>622</v>
      </c>
      <c r="F370">
        <v>12474</v>
      </c>
      <c r="G370">
        <v>2632</v>
      </c>
      <c r="H370">
        <v>17215</v>
      </c>
    </row>
    <row r="371" spans="1:10" x14ac:dyDescent="0.25">
      <c r="A371" s="2">
        <v>723.16582914572825</v>
      </c>
      <c r="B371" s="2">
        <f>A371/10</f>
        <v>72.31658291457282</v>
      </c>
      <c r="C371">
        <v>219</v>
      </c>
      <c r="D371">
        <v>3010</v>
      </c>
      <c r="E371">
        <v>702</v>
      </c>
      <c r="F371">
        <v>11167</v>
      </c>
      <c r="G371">
        <v>2468</v>
      </c>
      <c r="H371">
        <v>16658</v>
      </c>
      <c r="I371">
        <v>126</v>
      </c>
      <c r="J371">
        <v>422</v>
      </c>
    </row>
    <row r="372" spans="1:10" x14ac:dyDescent="0.25">
      <c r="A372" s="2">
        <v>725.12562814070316</v>
      </c>
      <c r="B372" s="2">
        <f>A372/10</f>
        <v>72.512562814070321</v>
      </c>
      <c r="C372">
        <v>204</v>
      </c>
      <c r="D372">
        <v>3329</v>
      </c>
      <c r="E372">
        <v>746</v>
      </c>
      <c r="F372">
        <v>12318</v>
      </c>
      <c r="G372">
        <v>2833</v>
      </c>
      <c r="H372">
        <v>17512</v>
      </c>
      <c r="I372">
        <v>121</v>
      </c>
      <c r="J372">
        <v>330</v>
      </c>
    </row>
    <row r="373" spans="1:10" x14ac:dyDescent="0.25">
      <c r="A373" s="2">
        <v>727.08542713567806</v>
      </c>
      <c r="B373" s="2">
        <f>A373/10</f>
        <v>72.708542713567809</v>
      </c>
      <c r="C373">
        <v>344</v>
      </c>
      <c r="D373">
        <v>3520</v>
      </c>
      <c r="E373">
        <v>627</v>
      </c>
      <c r="F373">
        <v>11795</v>
      </c>
      <c r="G373">
        <v>2684</v>
      </c>
      <c r="H373">
        <v>18236</v>
      </c>
      <c r="I373">
        <v>82</v>
      </c>
    </row>
    <row r="374" spans="1:10" x14ac:dyDescent="0.25">
      <c r="A374" s="2">
        <v>729.04522613065296</v>
      </c>
      <c r="B374" s="2">
        <f>A374/10</f>
        <v>72.904522613065296</v>
      </c>
      <c r="C374">
        <v>417</v>
      </c>
      <c r="D374">
        <v>5467</v>
      </c>
      <c r="E374">
        <v>2476</v>
      </c>
      <c r="F374">
        <v>13929</v>
      </c>
      <c r="G374">
        <v>3577</v>
      </c>
      <c r="H374">
        <v>24668</v>
      </c>
      <c r="I374">
        <v>126</v>
      </c>
      <c r="J374">
        <v>375</v>
      </c>
    </row>
    <row r="375" spans="1:10" x14ac:dyDescent="0.25">
      <c r="A375" s="2">
        <v>731.00502512562787</v>
      </c>
      <c r="B375" s="2">
        <f>A375/10</f>
        <v>73.100502512562784</v>
      </c>
      <c r="C375">
        <v>708</v>
      </c>
      <c r="D375">
        <v>10692</v>
      </c>
      <c r="E375">
        <v>9836</v>
      </c>
      <c r="F375">
        <v>18609</v>
      </c>
      <c r="G375">
        <v>6773</v>
      </c>
      <c r="H375">
        <v>54789</v>
      </c>
      <c r="I375">
        <v>152</v>
      </c>
      <c r="J375">
        <v>374</v>
      </c>
    </row>
    <row r="376" spans="1:10" x14ac:dyDescent="0.25">
      <c r="A376" s="2">
        <v>732.96482412060277</v>
      </c>
      <c r="B376" s="2">
        <f>A376/10</f>
        <v>73.296482412060271</v>
      </c>
      <c r="C376">
        <v>549</v>
      </c>
      <c r="D376">
        <v>6276</v>
      </c>
      <c r="E376">
        <v>4505</v>
      </c>
      <c r="F376">
        <v>14651</v>
      </c>
      <c r="G376">
        <v>4010</v>
      </c>
      <c r="H376">
        <v>35492</v>
      </c>
      <c r="I376">
        <v>103</v>
      </c>
      <c r="J376">
        <v>295</v>
      </c>
    </row>
    <row r="377" spans="1:10" x14ac:dyDescent="0.25">
      <c r="A377" s="2">
        <v>734.92462311557767</v>
      </c>
      <c r="B377" s="2">
        <f>A377/10</f>
        <v>73.492462311557773</v>
      </c>
      <c r="C377">
        <v>247</v>
      </c>
      <c r="D377">
        <v>3490</v>
      </c>
      <c r="E377">
        <v>1068</v>
      </c>
      <c r="F377">
        <v>11979</v>
      </c>
      <c r="G377">
        <v>2732</v>
      </c>
      <c r="H377">
        <v>18164</v>
      </c>
      <c r="I377">
        <v>114</v>
      </c>
      <c r="J377">
        <v>269</v>
      </c>
    </row>
    <row r="378" spans="1:10" x14ac:dyDescent="0.25">
      <c r="A378" s="2">
        <v>736.88442211055258</v>
      </c>
      <c r="B378" s="2">
        <f>A378/10</f>
        <v>73.688442211055261</v>
      </c>
      <c r="C378">
        <v>255</v>
      </c>
      <c r="D378">
        <v>3940</v>
      </c>
      <c r="E378">
        <v>1509</v>
      </c>
      <c r="F378">
        <v>11829</v>
      </c>
      <c r="G378">
        <v>3117</v>
      </c>
      <c r="H378">
        <v>19520</v>
      </c>
    </row>
    <row r="379" spans="1:10" x14ac:dyDescent="0.25">
      <c r="A379" s="2">
        <v>738.84422110552748</v>
      </c>
      <c r="B379" s="2">
        <f>A379/10</f>
        <v>73.884422110552748</v>
      </c>
      <c r="C379">
        <v>340</v>
      </c>
      <c r="D379">
        <v>5225</v>
      </c>
      <c r="E379">
        <v>1872</v>
      </c>
      <c r="F379">
        <v>12488</v>
      </c>
      <c r="G379">
        <v>2998</v>
      </c>
      <c r="H379">
        <v>23403</v>
      </c>
      <c r="I379">
        <v>99</v>
      </c>
      <c r="J379">
        <v>276</v>
      </c>
    </row>
    <row r="380" spans="1:10" x14ac:dyDescent="0.25">
      <c r="A380" s="2">
        <v>740.80402010050238</v>
      </c>
      <c r="B380" s="2">
        <f>A380/10</f>
        <v>74.080402010050236</v>
      </c>
      <c r="C380">
        <v>232</v>
      </c>
      <c r="D380">
        <v>4208</v>
      </c>
      <c r="E380">
        <v>1319</v>
      </c>
      <c r="F380">
        <v>12105</v>
      </c>
      <c r="G380">
        <v>2876</v>
      </c>
      <c r="H380">
        <v>19866</v>
      </c>
      <c r="I380">
        <v>105</v>
      </c>
      <c r="J380">
        <v>309</v>
      </c>
    </row>
    <row r="381" spans="1:10" x14ac:dyDescent="0.25">
      <c r="A381" s="2">
        <v>742.76381909547729</v>
      </c>
      <c r="B381" s="2">
        <f>A381/10</f>
        <v>74.276381909547723</v>
      </c>
      <c r="C381">
        <v>212</v>
      </c>
      <c r="D381">
        <v>4070</v>
      </c>
      <c r="E381">
        <v>834</v>
      </c>
      <c r="F381">
        <v>11349</v>
      </c>
      <c r="G381">
        <v>2981</v>
      </c>
      <c r="H381">
        <v>17691</v>
      </c>
      <c r="I381">
        <v>126</v>
      </c>
      <c r="J381">
        <v>464</v>
      </c>
    </row>
    <row r="382" spans="1:10" x14ac:dyDescent="0.25">
      <c r="A382" s="2">
        <v>744.72361809045219</v>
      </c>
      <c r="B382" s="2">
        <f>A382/10</f>
        <v>74.472361809045225</v>
      </c>
      <c r="C382">
        <v>401</v>
      </c>
      <c r="D382">
        <v>6303</v>
      </c>
      <c r="E382">
        <v>2318</v>
      </c>
      <c r="F382">
        <v>14262</v>
      </c>
      <c r="G382">
        <v>3630</v>
      </c>
      <c r="H382">
        <v>30078</v>
      </c>
      <c r="I382">
        <v>138</v>
      </c>
      <c r="J382">
        <v>515</v>
      </c>
    </row>
    <row r="383" spans="1:10" x14ac:dyDescent="0.25">
      <c r="A383" s="2">
        <v>746.6834170854271</v>
      </c>
      <c r="B383" s="2">
        <f>A383/10</f>
        <v>74.668341708542712</v>
      </c>
      <c r="C383">
        <v>513</v>
      </c>
      <c r="D383">
        <v>6858</v>
      </c>
      <c r="E383">
        <v>2992</v>
      </c>
      <c r="F383">
        <v>14405</v>
      </c>
      <c r="G383">
        <v>3998</v>
      </c>
      <c r="H383">
        <v>34502</v>
      </c>
      <c r="I383">
        <v>179</v>
      </c>
      <c r="J383">
        <v>452</v>
      </c>
    </row>
    <row r="384" spans="1:10" x14ac:dyDescent="0.25">
      <c r="A384" s="2">
        <v>748.643216080402</v>
      </c>
      <c r="B384" s="2">
        <f>A384/10</f>
        <v>74.8643216080402</v>
      </c>
      <c r="C384">
        <v>639</v>
      </c>
      <c r="D384">
        <v>8363</v>
      </c>
      <c r="E384">
        <v>5267</v>
      </c>
      <c r="F384">
        <v>15583</v>
      </c>
      <c r="G384">
        <v>4839</v>
      </c>
      <c r="H384">
        <v>44713</v>
      </c>
      <c r="I384">
        <v>192</v>
      </c>
      <c r="J384">
        <v>600</v>
      </c>
    </row>
    <row r="385" spans="1:10" x14ac:dyDescent="0.25">
      <c r="A385" s="2">
        <v>750.6030150753769</v>
      </c>
      <c r="B385" s="2">
        <f>A385/10</f>
        <v>75.060301507537687</v>
      </c>
      <c r="C385">
        <v>718</v>
      </c>
      <c r="D385">
        <v>11215</v>
      </c>
      <c r="E385">
        <v>8192</v>
      </c>
      <c r="F385">
        <v>19331</v>
      </c>
      <c r="G385">
        <v>6116</v>
      </c>
      <c r="H385">
        <v>63260</v>
      </c>
    </row>
    <row r="386" spans="1:10" x14ac:dyDescent="0.25">
      <c r="A386" s="2">
        <v>752.56281407035181</v>
      </c>
      <c r="B386" s="2">
        <f>A386/10</f>
        <v>75.256281407035175</v>
      </c>
      <c r="C386">
        <v>915</v>
      </c>
      <c r="D386">
        <v>11612</v>
      </c>
      <c r="E386">
        <v>9670</v>
      </c>
      <c r="F386">
        <v>20364</v>
      </c>
      <c r="G386">
        <v>6337</v>
      </c>
      <c r="H386">
        <v>63719</v>
      </c>
      <c r="I386">
        <v>265</v>
      </c>
      <c r="J386">
        <v>541</v>
      </c>
    </row>
    <row r="387" spans="1:10" x14ac:dyDescent="0.25">
      <c r="A387" s="2">
        <v>754.52261306532671</v>
      </c>
      <c r="B387" s="2">
        <f>A387/10</f>
        <v>75.452261306532677</v>
      </c>
      <c r="C387">
        <v>564</v>
      </c>
      <c r="D387">
        <v>8068</v>
      </c>
      <c r="E387">
        <v>5756</v>
      </c>
      <c r="F387">
        <v>16261</v>
      </c>
      <c r="G387">
        <v>4970</v>
      </c>
      <c r="H387">
        <v>45681</v>
      </c>
      <c r="I387">
        <v>176</v>
      </c>
      <c r="J387">
        <v>483</v>
      </c>
    </row>
    <row r="388" spans="1:10" x14ac:dyDescent="0.25">
      <c r="A388" s="2">
        <v>756.48241206030161</v>
      </c>
      <c r="B388" s="2">
        <f>A388/10</f>
        <v>75.648241206030164</v>
      </c>
      <c r="C388">
        <v>408</v>
      </c>
      <c r="D388">
        <v>6919</v>
      </c>
      <c r="E388">
        <v>4150</v>
      </c>
      <c r="F388">
        <v>16791</v>
      </c>
      <c r="G388">
        <v>4171</v>
      </c>
      <c r="H388">
        <v>39512</v>
      </c>
      <c r="I388">
        <v>193</v>
      </c>
      <c r="J388">
        <v>617</v>
      </c>
    </row>
    <row r="389" spans="1:10" x14ac:dyDescent="0.25">
      <c r="A389" s="2">
        <v>758.44221105527652</v>
      </c>
      <c r="B389" s="2">
        <f>A389/10</f>
        <v>75.844221105527652</v>
      </c>
      <c r="C389">
        <v>380</v>
      </c>
      <c r="D389">
        <v>5296</v>
      </c>
      <c r="E389">
        <v>2223</v>
      </c>
      <c r="F389">
        <v>15895</v>
      </c>
      <c r="G389">
        <v>3824</v>
      </c>
      <c r="H389">
        <v>28408</v>
      </c>
      <c r="I389">
        <v>146</v>
      </c>
      <c r="J389">
        <v>564</v>
      </c>
    </row>
    <row r="390" spans="1:10" x14ac:dyDescent="0.25">
      <c r="A390" s="2">
        <v>760.40201005025142</v>
      </c>
      <c r="B390" s="2">
        <f>A390/10</f>
        <v>76.040201005025139</v>
      </c>
      <c r="C390">
        <v>387</v>
      </c>
      <c r="D390">
        <v>4451</v>
      </c>
      <c r="E390">
        <v>2201</v>
      </c>
      <c r="F390">
        <v>12809</v>
      </c>
      <c r="G390">
        <v>3361</v>
      </c>
      <c r="H390">
        <v>26253</v>
      </c>
      <c r="I390">
        <v>176</v>
      </c>
      <c r="J390">
        <v>544</v>
      </c>
    </row>
    <row r="391" spans="1:10" x14ac:dyDescent="0.25">
      <c r="A391" s="2">
        <v>762.36180904522632</v>
      </c>
      <c r="B391" s="2">
        <f>A391/10</f>
        <v>76.236180904522627</v>
      </c>
      <c r="C391">
        <v>218</v>
      </c>
      <c r="D391">
        <v>3641</v>
      </c>
      <c r="E391">
        <v>1786</v>
      </c>
      <c r="F391">
        <v>10783</v>
      </c>
      <c r="G391">
        <v>2757</v>
      </c>
      <c r="H391">
        <v>21911</v>
      </c>
      <c r="I391">
        <v>157</v>
      </c>
      <c r="J391">
        <v>438</v>
      </c>
    </row>
    <row r="392" spans="1:10" x14ac:dyDescent="0.25">
      <c r="A392" s="2">
        <v>764.32160804020123</v>
      </c>
      <c r="B392" s="2">
        <f>A392/10</f>
        <v>76.432160804020128</v>
      </c>
      <c r="C392">
        <v>208</v>
      </c>
      <c r="D392">
        <v>3058</v>
      </c>
      <c r="E392">
        <v>1301</v>
      </c>
      <c r="F392">
        <v>11285</v>
      </c>
      <c r="G392">
        <v>3002</v>
      </c>
      <c r="H392">
        <v>21777</v>
      </c>
      <c r="I392">
        <v>119</v>
      </c>
      <c r="J392">
        <v>368</v>
      </c>
    </row>
    <row r="393" spans="1:10" x14ac:dyDescent="0.25">
      <c r="A393" s="2">
        <v>766.28140703517613</v>
      </c>
      <c r="B393" s="2">
        <f>A393/10</f>
        <v>76.628140703517616</v>
      </c>
      <c r="C393">
        <v>215</v>
      </c>
      <c r="D393">
        <v>3779</v>
      </c>
      <c r="E393">
        <v>1451</v>
      </c>
      <c r="F393">
        <v>12343</v>
      </c>
      <c r="G393">
        <v>3085</v>
      </c>
      <c r="H393">
        <v>22041</v>
      </c>
      <c r="I393">
        <v>140</v>
      </c>
      <c r="J393">
        <v>604</v>
      </c>
    </row>
    <row r="394" spans="1:10" x14ac:dyDescent="0.25">
      <c r="A394" s="2">
        <v>768.24120603015103</v>
      </c>
      <c r="B394" s="2">
        <f>A394/10</f>
        <v>76.824120603015103</v>
      </c>
      <c r="C394">
        <v>284</v>
      </c>
      <c r="D394">
        <v>3682</v>
      </c>
      <c r="E394">
        <v>1503</v>
      </c>
      <c r="F394">
        <v>13486</v>
      </c>
      <c r="G394">
        <v>3095</v>
      </c>
      <c r="H394">
        <v>24848</v>
      </c>
      <c r="I394">
        <v>161</v>
      </c>
      <c r="J394">
        <v>529</v>
      </c>
    </row>
    <row r="395" spans="1:10" x14ac:dyDescent="0.25">
      <c r="A395" s="2">
        <v>770.20100502512594</v>
      </c>
      <c r="B395" s="2">
        <f>A395/10</f>
        <v>77.020100502512591</v>
      </c>
      <c r="C395">
        <v>282</v>
      </c>
      <c r="D395">
        <v>4407</v>
      </c>
      <c r="E395">
        <v>1761</v>
      </c>
      <c r="F395">
        <v>13281</v>
      </c>
      <c r="G395">
        <v>3112</v>
      </c>
      <c r="H395">
        <v>27331</v>
      </c>
      <c r="I395">
        <v>179</v>
      </c>
      <c r="J395">
        <v>660</v>
      </c>
    </row>
    <row r="396" spans="1:10" x14ac:dyDescent="0.25">
      <c r="A396" s="2">
        <v>772.16080402010084</v>
      </c>
      <c r="B396" s="2">
        <f>A396/10</f>
        <v>77.216080402010078</v>
      </c>
      <c r="C396">
        <v>342</v>
      </c>
      <c r="D396">
        <v>4336</v>
      </c>
      <c r="E396">
        <v>2191</v>
      </c>
      <c r="F396">
        <v>13803</v>
      </c>
      <c r="G396">
        <v>3457</v>
      </c>
      <c r="H396">
        <v>30824</v>
      </c>
      <c r="I396">
        <v>160</v>
      </c>
      <c r="J396">
        <v>477</v>
      </c>
    </row>
    <row r="397" spans="1:10" x14ac:dyDescent="0.25">
      <c r="A397" s="2">
        <v>774.12060301507574</v>
      </c>
      <c r="B397" s="2">
        <f>A397/10</f>
        <v>77.41206030150758</v>
      </c>
      <c r="C397">
        <v>265</v>
      </c>
      <c r="D397">
        <v>3935</v>
      </c>
      <c r="E397">
        <v>1747</v>
      </c>
      <c r="F397">
        <v>12472</v>
      </c>
      <c r="G397">
        <v>3271</v>
      </c>
      <c r="H397">
        <v>25586</v>
      </c>
      <c r="I397">
        <v>128</v>
      </c>
      <c r="J397">
        <v>531</v>
      </c>
    </row>
    <row r="398" spans="1:10" x14ac:dyDescent="0.25">
      <c r="A398" s="2">
        <v>776.08040201005065</v>
      </c>
      <c r="B398" s="2">
        <f>A398/10</f>
        <v>77.608040201005068</v>
      </c>
      <c r="C398">
        <v>270</v>
      </c>
      <c r="D398">
        <v>3378</v>
      </c>
      <c r="E398">
        <v>1105</v>
      </c>
      <c r="F398">
        <v>11266</v>
      </c>
      <c r="G398">
        <v>2991</v>
      </c>
      <c r="H398">
        <v>21562</v>
      </c>
      <c r="I398">
        <v>134</v>
      </c>
      <c r="J398">
        <v>570</v>
      </c>
    </row>
    <row r="399" spans="1:10" x14ac:dyDescent="0.25">
      <c r="A399" s="2">
        <v>778.04020100502555</v>
      </c>
      <c r="B399" s="2">
        <f>A399/10</f>
        <v>77.804020100502555</v>
      </c>
      <c r="C399">
        <v>228</v>
      </c>
      <c r="D399">
        <v>3775</v>
      </c>
      <c r="E399">
        <v>1359</v>
      </c>
      <c r="F399">
        <v>11686</v>
      </c>
      <c r="G399">
        <v>3294</v>
      </c>
      <c r="H399">
        <v>25168</v>
      </c>
      <c r="I399">
        <v>157</v>
      </c>
      <c r="J399">
        <v>446</v>
      </c>
    </row>
    <row r="400" spans="1:10" x14ac:dyDescent="0.25">
      <c r="A400" s="2">
        <v>780.00000000000045</v>
      </c>
      <c r="B400" s="2">
        <f>A400/10</f>
        <v>78.000000000000043</v>
      </c>
      <c r="C400">
        <v>318</v>
      </c>
      <c r="D400">
        <v>3613</v>
      </c>
      <c r="E400">
        <v>1358</v>
      </c>
      <c r="F400">
        <v>11750</v>
      </c>
      <c r="G400">
        <v>3143</v>
      </c>
      <c r="H400">
        <v>24032</v>
      </c>
      <c r="I400">
        <v>200</v>
      </c>
      <c r="J400">
        <v>484</v>
      </c>
    </row>
    <row r="401" spans="1:10" x14ac:dyDescent="0.25">
      <c r="A401" s="2">
        <v>781.95979899497536</v>
      </c>
      <c r="B401" s="2">
        <f>A401/10</f>
        <v>78.19597989949753</v>
      </c>
      <c r="C401">
        <v>261</v>
      </c>
      <c r="D401">
        <v>4220</v>
      </c>
      <c r="E401">
        <v>2476</v>
      </c>
      <c r="F401">
        <v>13550</v>
      </c>
      <c r="G401">
        <v>3455</v>
      </c>
      <c r="H401">
        <v>30557</v>
      </c>
      <c r="I401">
        <v>152</v>
      </c>
      <c r="J401">
        <v>647</v>
      </c>
    </row>
    <row r="402" spans="1:10" x14ac:dyDescent="0.25">
      <c r="A402" s="2">
        <v>783.91959798995026</v>
      </c>
      <c r="B402" s="2">
        <f>A402/10</f>
        <v>78.391959798995032</v>
      </c>
      <c r="C402">
        <v>301</v>
      </c>
      <c r="D402">
        <v>3871</v>
      </c>
      <c r="E402">
        <v>2059</v>
      </c>
      <c r="F402">
        <v>13221</v>
      </c>
      <c r="G402">
        <v>3734</v>
      </c>
      <c r="H402">
        <v>29445</v>
      </c>
      <c r="I402">
        <v>193</v>
      </c>
      <c r="J402">
        <v>525</v>
      </c>
    </row>
    <row r="403" spans="1:10" x14ac:dyDescent="0.25">
      <c r="A403" s="2">
        <v>785.87939698492517</v>
      </c>
      <c r="B403" s="2">
        <f>A403/10</f>
        <v>78.587939698492519</v>
      </c>
      <c r="C403">
        <v>290</v>
      </c>
      <c r="D403">
        <v>3592</v>
      </c>
      <c r="E403">
        <v>1976</v>
      </c>
      <c r="F403">
        <v>12524</v>
      </c>
      <c r="G403">
        <v>3410</v>
      </c>
      <c r="H403">
        <v>30351</v>
      </c>
      <c r="I403">
        <v>166</v>
      </c>
      <c r="J403">
        <v>500</v>
      </c>
    </row>
    <row r="404" spans="1:10" x14ac:dyDescent="0.25">
      <c r="A404" s="2">
        <v>787.83919597990007</v>
      </c>
      <c r="B404" s="2">
        <f>A404/10</f>
        <v>78.783919597990007</v>
      </c>
      <c r="C404">
        <v>298</v>
      </c>
      <c r="D404">
        <v>3715</v>
      </c>
      <c r="E404">
        <v>1805</v>
      </c>
      <c r="F404">
        <v>12667</v>
      </c>
      <c r="G404">
        <v>3476</v>
      </c>
      <c r="H404">
        <v>28304</v>
      </c>
    </row>
    <row r="405" spans="1:10" x14ac:dyDescent="0.25">
      <c r="A405" s="2">
        <v>789.79899497487497</v>
      </c>
      <c r="B405" s="2">
        <f>A405/10</f>
        <v>78.979899497487494</v>
      </c>
      <c r="C405">
        <v>260</v>
      </c>
      <c r="D405">
        <v>3851</v>
      </c>
      <c r="E405">
        <v>2082</v>
      </c>
      <c r="F405">
        <v>13825</v>
      </c>
      <c r="G405">
        <v>3853</v>
      </c>
      <c r="H405">
        <v>29271</v>
      </c>
      <c r="I405">
        <v>176</v>
      </c>
      <c r="J405">
        <v>577</v>
      </c>
    </row>
    <row r="406" spans="1:10" x14ac:dyDescent="0.25">
      <c r="A406" s="2">
        <v>791.75879396984988</v>
      </c>
      <c r="B406" s="2">
        <f>A406/10</f>
        <v>79.175879396984982</v>
      </c>
      <c r="C406">
        <v>300</v>
      </c>
      <c r="D406">
        <v>3839</v>
      </c>
      <c r="E406">
        <v>2076</v>
      </c>
      <c r="F406">
        <v>15001</v>
      </c>
      <c r="G406">
        <v>3716</v>
      </c>
      <c r="H406">
        <v>31670</v>
      </c>
      <c r="I406">
        <v>186</v>
      </c>
      <c r="J406">
        <v>355</v>
      </c>
    </row>
    <row r="407" spans="1:10" x14ac:dyDescent="0.25">
      <c r="A407" s="2">
        <v>793.71859296482478</v>
      </c>
      <c r="B407" s="2">
        <f>A407/10</f>
        <v>79.371859296482484</v>
      </c>
      <c r="C407">
        <v>240</v>
      </c>
      <c r="D407">
        <v>3075</v>
      </c>
      <c r="E407">
        <v>1316</v>
      </c>
      <c r="F407">
        <v>13162</v>
      </c>
      <c r="G407">
        <v>3563</v>
      </c>
      <c r="H407">
        <v>26349</v>
      </c>
      <c r="I407">
        <v>158</v>
      </c>
      <c r="J407">
        <v>552</v>
      </c>
    </row>
    <row r="408" spans="1:10" x14ac:dyDescent="0.25">
      <c r="A408" s="2">
        <v>795.67839195979968</v>
      </c>
      <c r="B408" s="2">
        <f>A408/10</f>
        <v>79.567839195979971</v>
      </c>
      <c r="C408">
        <v>287</v>
      </c>
      <c r="D408">
        <v>3143</v>
      </c>
      <c r="E408">
        <v>1331</v>
      </c>
      <c r="F408">
        <v>11886</v>
      </c>
      <c r="G408">
        <v>3405</v>
      </c>
      <c r="H408">
        <v>25639</v>
      </c>
      <c r="I408">
        <v>111</v>
      </c>
      <c r="J408">
        <v>442</v>
      </c>
    </row>
    <row r="409" spans="1:10" x14ac:dyDescent="0.25">
      <c r="A409" s="2">
        <v>797.63819095477459</v>
      </c>
      <c r="B409" s="2">
        <f>A409/10</f>
        <v>79.763819095477459</v>
      </c>
      <c r="C409">
        <v>274</v>
      </c>
      <c r="D409">
        <v>3225</v>
      </c>
      <c r="E409">
        <v>1471</v>
      </c>
      <c r="F409">
        <v>13443</v>
      </c>
      <c r="G409">
        <v>3467</v>
      </c>
      <c r="H409">
        <v>26344</v>
      </c>
      <c r="I409">
        <v>120</v>
      </c>
      <c r="J409">
        <v>441</v>
      </c>
    </row>
    <row r="410" spans="1:10" x14ac:dyDescent="0.25">
      <c r="A410" s="2">
        <v>799.59798994974949</v>
      </c>
      <c r="B410" s="2">
        <f>A410/10</f>
        <v>79.959798994974946</v>
      </c>
      <c r="C410">
        <v>241</v>
      </c>
      <c r="D410">
        <v>3261</v>
      </c>
      <c r="E410">
        <v>1247</v>
      </c>
      <c r="F410">
        <v>12163</v>
      </c>
      <c r="G410">
        <v>3320</v>
      </c>
      <c r="H410">
        <v>23821</v>
      </c>
      <c r="I410">
        <v>160</v>
      </c>
      <c r="J410">
        <v>504</v>
      </c>
    </row>
    <row r="411" spans="1:10" x14ac:dyDescent="0.25">
      <c r="A411" s="2">
        <v>801.55778894472439</v>
      </c>
      <c r="B411" s="2">
        <f>A411/10</f>
        <v>80.155778894472434</v>
      </c>
      <c r="C411">
        <v>267</v>
      </c>
      <c r="D411">
        <v>2994</v>
      </c>
      <c r="E411">
        <v>1180</v>
      </c>
      <c r="F411">
        <v>10552</v>
      </c>
      <c r="G411">
        <v>3121</v>
      </c>
      <c r="H411">
        <v>23466</v>
      </c>
      <c r="I411">
        <v>37</v>
      </c>
    </row>
    <row r="412" spans="1:10" x14ac:dyDescent="0.25">
      <c r="A412" s="2">
        <v>803.5175879396993</v>
      </c>
      <c r="B412" s="2">
        <f>A412/10</f>
        <v>80.351758793969935</v>
      </c>
      <c r="C412">
        <v>367</v>
      </c>
      <c r="D412">
        <v>3957</v>
      </c>
      <c r="E412">
        <v>1762</v>
      </c>
      <c r="F412">
        <v>12281</v>
      </c>
      <c r="G412">
        <v>3721</v>
      </c>
      <c r="H412">
        <v>26878</v>
      </c>
      <c r="I412">
        <v>159</v>
      </c>
      <c r="J412">
        <v>419</v>
      </c>
    </row>
    <row r="413" spans="1:10" x14ac:dyDescent="0.25">
      <c r="A413" s="2">
        <v>805.4773869346742</v>
      </c>
      <c r="B413" s="2">
        <f>A413/10</f>
        <v>80.547738693467423</v>
      </c>
      <c r="C413">
        <v>267</v>
      </c>
      <c r="D413">
        <v>3453</v>
      </c>
      <c r="E413">
        <v>1624</v>
      </c>
      <c r="F413">
        <v>13053</v>
      </c>
      <c r="G413">
        <v>3476</v>
      </c>
      <c r="H413">
        <v>25885</v>
      </c>
      <c r="I413">
        <v>91</v>
      </c>
      <c r="J413">
        <v>347</v>
      </c>
    </row>
    <row r="414" spans="1:10" x14ac:dyDescent="0.25">
      <c r="A414" s="2">
        <v>807.4371859296491</v>
      </c>
      <c r="B414" s="2">
        <f>A414/10</f>
        <v>80.74371859296491</v>
      </c>
      <c r="C414">
        <v>213</v>
      </c>
      <c r="D414">
        <v>2726</v>
      </c>
      <c r="E414">
        <v>645</v>
      </c>
      <c r="F414">
        <v>11551</v>
      </c>
      <c r="G414">
        <v>3345</v>
      </c>
      <c r="H414">
        <v>22086</v>
      </c>
      <c r="I414">
        <v>131</v>
      </c>
      <c r="J414">
        <v>474</v>
      </c>
    </row>
    <row r="415" spans="1:10" x14ac:dyDescent="0.25">
      <c r="A415" s="2">
        <v>809.39698492462401</v>
      </c>
      <c r="B415" s="2">
        <f>A415/10</f>
        <v>80.939698492462398</v>
      </c>
      <c r="C415">
        <v>206</v>
      </c>
      <c r="D415">
        <v>2706</v>
      </c>
      <c r="E415">
        <v>945</v>
      </c>
      <c r="F415">
        <v>11928</v>
      </c>
      <c r="G415">
        <v>3204</v>
      </c>
      <c r="H415">
        <v>21122</v>
      </c>
      <c r="I415">
        <v>120</v>
      </c>
      <c r="J415">
        <v>439</v>
      </c>
    </row>
    <row r="416" spans="1:10" x14ac:dyDescent="0.25">
      <c r="A416" s="2">
        <v>811.35678391959891</v>
      </c>
      <c r="B416" s="2">
        <f>A416/10</f>
        <v>81.135678391959885</v>
      </c>
      <c r="C416">
        <v>239</v>
      </c>
      <c r="D416">
        <v>2623</v>
      </c>
      <c r="E416">
        <v>860</v>
      </c>
      <c r="F416">
        <v>8738</v>
      </c>
      <c r="G416">
        <v>2601</v>
      </c>
      <c r="H416">
        <v>18819</v>
      </c>
    </row>
    <row r="417" spans="1:10" x14ac:dyDescent="0.25">
      <c r="A417" s="2">
        <v>813.31658291457381</v>
      </c>
      <c r="B417" s="2">
        <f>A417/10</f>
        <v>81.331658291457387</v>
      </c>
      <c r="C417">
        <v>254</v>
      </c>
      <c r="D417">
        <v>3038</v>
      </c>
      <c r="E417">
        <v>1227</v>
      </c>
      <c r="F417">
        <v>10641</v>
      </c>
      <c r="G417">
        <v>3329</v>
      </c>
      <c r="H417">
        <v>22259</v>
      </c>
      <c r="I417">
        <v>128</v>
      </c>
      <c r="J417">
        <v>387</v>
      </c>
    </row>
    <row r="418" spans="1:10" x14ac:dyDescent="0.25">
      <c r="A418" s="2">
        <v>815.27638190954872</v>
      </c>
      <c r="B418" s="2">
        <f>A418/10</f>
        <v>81.527638190954875</v>
      </c>
      <c r="C418">
        <v>268</v>
      </c>
      <c r="D418">
        <v>3125</v>
      </c>
      <c r="E418">
        <v>1421</v>
      </c>
      <c r="F418">
        <v>10915</v>
      </c>
      <c r="G418">
        <v>3361</v>
      </c>
      <c r="H418">
        <v>25033</v>
      </c>
      <c r="I418">
        <v>181</v>
      </c>
      <c r="J418">
        <v>565</v>
      </c>
    </row>
    <row r="419" spans="1:10" x14ac:dyDescent="0.25">
      <c r="A419" s="2">
        <v>817.23618090452362</v>
      </c>
      <c r="B419" s="2">
        <f>A419/10</f>
        <v>81.723618090452362</v>
      </c>
      <c r="C419">
        <v>414</v>
      </c>
      <c r="D419">
        <v>4376</v>
      </c>
      <c r="E419">
        <v>2720</v>
      </c>
      <c r="F419">
        <v>13901</v>
      </c>
      <c r="G419">
        <v>3993</v>
      </c>
      <c r="H419">
        <v>34423</v>
      </c>
      <c r="I419">
        <v>204</v>
      </c>
      <c r="J419">
        <v>563</v>
      </c>
    </row>
    <row r="420" spans="1:10" x14ac:dyDescent="0.25">
      <c r="A420" s="2">
        <v>819.19597989949852</v>
      </c>
      <c r="B420" s="2">
        <f>A420/10</f>
        <v>81.91959798994985</v>
      </c>
      <c r="C420">
        <v>328</v>
      </c>
      <c r="D420">
        <v>4059</v>
      </c>
      <c r="E420">
        <v>2315</v>
      </c>
      <c r="F420">
        <v>11921</v>
      </c>
      <c r="G420">
        <v>3771</v>
      </c>
      <c r="H420">
        <v>30329</v>
      </c>
      <c r="I420">
        <v>182</v>
      </c>
      <c r="J420">
        <v>571</v>
      </c>
    </row>
    <row r="421" spans="1:10" x14ac:dyDescent="0.25">
      <c r="A421" s="2">
        <v>821.15577889447343</v>
      </c>
      <c r="B421" s="2">
        <f>A421/10</f>
        <v>82.115577889447337</v>
      </c>
      <c r="C421">
        <v>302</v>
      </c>
      <c r="D421">
        <v>3390</v>
      </c>
      <c r="E421">
        <v>1793</v>
      </c>
      <c r="F421">
        <v>10524</v>
      </c>
      <c r="G421">
        <v>3673</v>
      </c>
      <c r="H421">
        <v>28823</v>
      </c>
    </row>
    <row r="422" spans="1:10" x14ac:dyDescent="0.25">
      <c r="A422" s="2">
        <v>823.11557788944833</v>
      </c>
      <c r="B422" s="2">
        <f>A422/10</f>
        <v>82.311557788944839</v>
      </c>
      <c r="C422">
        <v>299</v>
      </c>
      <c r="D422">
        <v>3493</v>
      </c>
      <c r="E422">
        <v>2418</v>
      </c>
      <c r="F422">
        <v>11524</v>
      </c>
      <c r="G422">
        <v>4087</v>
      </c>
      <c r="H422">
        <v>32530</v>
      </c>
    </row>
    <row r="423" spans="1:10" x14ac:dyDescent="0.25">
      <c r="A423" s="2">
        <v>825.07537688442324</v>
      </c>
      <c r="B423" s="2">
        <f>A423/10</f>
        <v>82.507537688442326</v>
      </c>
      <c r="C423">
        <v>299</v>
      </c>
      <c r="D423">
        <v>3111</v>
      </c>
      <c r="E423">
        <v>1509</v>
      </c>
      <c r="F423">
        <v>10267</v>
      </c>
      <c r="G423">
        <v>3336</v>
      </c>
      <c r="H423">
        <v>27215</v>
      </c>
      <c r="I423">
        <v>188</v>
      </c>
      <c r="J423">
        <v>631</v>
      </c>
    </row>
    <row r="424" spans="1:10" x14ac:dyDescent="0.25">
      <c r="A424" s="2">
        <v>827.03517587939814</v>
      </c>
      <c r="B424" s="2">
        <f>A424/10</f>
        <v>82.703517587939814</v>
      </c>
      <c r="C424">
        <v>264</v>
      </c>
      <c r="D424">
        <v>3098</v>
      </c>
      <c r="E424">
        <v>1211</v>
      </c>
      <c r="F424">
        <v>10702</v>
      </c>
      <c r="G424">
        <v>3169</v>
      </c>
      <c r="H424">
        <v>22585</v>
      </c>
      <c r="I424">
        <v>108</v>
      </c>
      <c r="J424">
        <v>395</v>
      </c>
    </row>
    <row r="425" spans="1:10" x14ac:dyDescent="0.25">
      <c r="A425" s="2">
        <v>828.99497487437304</v>
      </c>
      <c r="B425" s="2">
        <f>A425/10</f>
        <v>82.899497487437301</v>
      </c>
      <c r="C425">
        <v>221</v>
      </c>
      <c r="D425">
        <v>2889</v>
      </c>
      <c r="E425">
        <v>1297</v>
      </c>
      <c r="F425">
        <v>10336</v>
      </c>
      <c r="G425">
        <v>3207</v>
      </c>
      <c r="H425">
        <v>22676</v>
      </c>
      <c r="I425">
        <v>177</v>
      </c>
      <c r="J425">
        <v>547</v>
      </c>
    </row>
    <row r="426" spans="1:10" x14ac:dyDescent="0.25">
      <c r="A426" s="2">
        <v>830.95477386934795</v>
      </c>
      <c r="B426" s="2">
        <f>A426/10</f>
        <v>83.095477386934789</v>
      </c>
      <c r="C426">
        <v>272</v>
      </c>
      <c r="D426">
        <v>2956</v>
      </c>
      <c r="E426">
        <v>1222</v>
      </c>
      <c r="F426">
        <v>11988</v>
      </c>
      <c r="G426">
        <v>3475</v>
      </c>
      <c r="H426">
        <v>27121</v>
      </c>
      <c r="I426">
        <v>204</v>
      </c>
      <c r="J426">
        <v>509</v>
      </c>
    </row>
    <row r="427" spans="1:10" x14ac:dyDescent="0.25">
      <c r="A427" s="2">
        <v>832.91457286432285</v>
      </c>
      <c r="B427" s="2">
        <f>A427/10</f>
        <v>83.291457286432291</v>
      </c>
      <c r="C427">
        <v>212</v>
      </c>
      <c r="D427">
        <v>3017</v>
      </c>
      <c r="E427">
        <v>1286</v>
      </c>
      <c r="F427">
        <v>10659</v>
      </c>
      <c r="G427">
        <v>3050</v>
      </c>
      <c r="H427">
        <v>25717</v>
      </c>
      <c r="I427">
        <v>51</v>
      </c>
    </row>
    <row r="428" spans="1:10" x14ac:dyDescent="0.25">
      <c r="A428" s="2">
        <v>834.87437185929775</v>
      </c>
      <c r="B428" s="2">
        <f>A428/10</f>
        <v>83.487437185929778</v>
      </c>
      <c r="C428">
        <v>254</v>
      </c>
      <c r="D428">
        <v>3031</v>
      </c>
      <c r="E428">
        <v>1278</v>
      </c>
      <c r="F428">
        <v>8876</v>
      </c>
      <c r="G428">
        <v>2799</v>
      </c>
      <c r="H428">
        <v>24617</v>
      </c>
      <c r="I428">
        <v>151</v>
      </c>
      <c r="J428">
        <v>468</v>
      </c>
    </row>
    <row r="429" spans="1:10" x14ac:dyDescent="0.25">
      <c r="A429" s="2">
        <v>836.83417085427266</v>
      </c>
      <c r="B429" s="2">
        <f>A429/10</f>
        <v>83.683417085427266</v>
      </c>
      <c r="C429">
        <v>320</v>
      </c>
      <c r="D429">
        <v>3258</v>
      </c>
      <c r="E429">
        <v>1507</v>
      </c>
      <c r="F429">
        <v>9924</v>
      </c>
      <c r="G429">
        <v>3306</v>
      </c>
      <c r="H429">
        <v>25609</v>
      </c>
      <c r="I429">
        <v>155</v>
      </c>
      <c r="J429">
        <v>638</v>
      </c>
    </row>
    <row r="430" spans="1:10" x14ac:dyDescent="0.25">
      <c r="A430" s="2">
        <v>838.79396984924756</v>
      </c>
      <c r="B430" s="2">
        <f>A430/10</f>
        <v>83.879396984924753</v>
      </c>
      <c r="C430">
        <v>286</v>
      </c>
      <c r="D430">
        <v>2768</v>
      </c>
      <c r="E430">
        <v>1304</v>
      </c>
      <c r="F430">
        <v>8364</v>
      </c>
      <c r="G430">
        <v>2611</v>
      </c>
      <c r="H430">
        <v>23871</v>
      </c>
      <c r="I430">
        <v>174</v>
      </c>
      <c r="J430">
        <v>549</v>
      </c>
    </row>
    <row r="431" spans="1:10" x14ac:dyDescent="0.25">
      <c r="A431" s="2">
        <v>840.75376884422246</v>
      </c>
      <c r="B431" s="2">
        <f>A431/10</f>
        <v>84.075376884422241</v>
      </c>
      <c r="C431">
        <v>375</v>
      </c>
      <c r="D431">
        <v>3928</v>
      </c>
      <c r="E431">
        <v>2223</v>
      </c>
      <c r="F431">
        <v>10558</v>
      </c>
      <c r="G431">
        <v>3668</v>
      </c>
      <c r="H431">
        <v>34169</v>
      </c>
      <c r="I431">
        <v>15</v>
      </c>
    </row>
    <row r="432" spans="1:10" x14ac:dyDescent="0.25">
      <c r="A432" s="2">
        <v>842.71356783919737</v>
      </c>
      <c r="B432" s="2">
        <f>A432/10</f>
        <v>84.271356783919742</v>
      </c>
      <c r="C432">
        <v>336</v>
      </c>
      <c r="D432">
        <v>4531</v>
      </c>
      <c r="E432">
        <v>2735</v>
      </c>
      <c r="F432">
        <v>12009</v>
      </c>
      <c r="G432">
        <v>3954</v>
      </c>
      <c r="H432">
        <v>36582</v>
      </c>
      <c r="I432">
        <v>193</v>
      </c>
      <c r="J432">
        <v>697</v>
      </c>
    </row>
    <row r="433" spans="1:10" x14ac:dyDescent="0.25">
      <c r="A433" s="2">
        <v>844.67336683417227</v>
      </c>
      <c r="B433" s="2">
        <f>A433/10</f>
        <v>84.46733668341723</v>
      </c>
      <c r="C433">
        <v>327</v>
      </c>
      <c r="D433">
        <v>4412</v>
      </c>
      <c r="E433">
        <v>2833</v>
      </c>
      <c r="F433">
        <v>12287</v>
      </c>
      <c r="G433">
        <v>4160</v>
      </c>
      <c r="H433">
        <v>44709</v>
      </c>
      <c r="I433">
        <v>184</v>
      </c>
      <c r="J433">
        <v>715</v>
      </c>
    </row>
    <row r="434" spans="1:10" x14ac:dyDescent="0.25">
      <c r="A434" s="2">
        <v>846.63316582914717</v>
      </c>
      <c r="B434" s="2">
        <f>A434/10</f>
        <v>84.663316582914717</v>
      </c>
      <c r="C434">
        <v>350</v>
      </c>
      <c r="D434">
        <v>4930</v>
      </c>
      <c r="E434">
        <v>2791</v>
      </c>
      <c r="F434">
        <v>13369</v>
      </c>
      <c r="G434">
        <v>4303</v>
      </c>
      <c r="H434">
        <v>40443</v>
      </c>
      <c r="I434">
        <v>154</v>
      </c>
      <c r="J434">
        <v>624</v>
      </c>
    </row>
    <row r="435" spans="1:10" x14ac:dyDescent="0.25">
      <c r="A435" s="2">
        <v>848.59296482412208</v>
      </c>
      <c r="B435" s="2">
        <f>A435/10</f>
        <v>84.859296482412205</v>
      </c>
      <c r="C435">
        <v>399</v>
      </c>
      <c r="D435">
        <v>4786</v>
      </c>
      <c r="E435">
        <v>2714</v>
      </c>
      <c r="F435">
        <v>12339</v>
      </c>
      <c r="G435">
        <v>4222</v>
      </c>
      <c r="H435">
        <v>38610</v>
      </c>
      <c r="I435">
        <v>26</v>
      </c>
    </row>
    <row r="436" spans="1:10" x14ac:dyDescent="0.25">
      <c r="A436" s="2">
        <v>850.55276381909698</v>
      </c>
      <c r="B436" s="2">
        <f>A436/10</f>
        <v>85.055276381909692</v>
      </c>
      <c r="C436">
        <v>535</v>
      </c>
      <c r="D436">
        <v>5782</v>
      </c>
      <c r="E436">
        <v>3244</v>
      </c>
      <c r="F436">
        <v>13190</v>
      </c>
      <c r="G436">
        <v>4186</v>
      </c>
      <c r="H436">
        <v>39614</v>
      </c>
      <c r="I436">
        <v>200</v>
      </c>
      <c r="J436">
        <v>685</v>
      </c>
    </row>
    <row r="437" spans="1:10" x14ac:dyDescent="0.25">
      <c r="A437" s="2">
        <v>852.51256281407188</v>
      </c>
      <c r="B437" s="2">
        <f>A437/10</f>
        <v>85.251256281407194</v>
      </c>
      <c r="C437">
        <v>505</v>
      </c>
      <c r="D437">
        <v>5074</v>
      </c>
      <c r="E437">
        <v>2777</v>
      </c>
      <c r="F437">
        <v>11812</v>
      </c>
      <c r="G437">
        <v>4234</v>
      </c>
      <c r="H437">
        <v>39939</v>
      </c>
      <c r="I437">
        <v>232</v>
      </c>
      <c r="J437">
        <v>728</v>
      </c>
    </row>
    <row r="438" spans="1:10" x14ac:dyDescent="0.25">
      <c r="A438" s="2">
        <v>854.47236180904679</v>
      </c>
      <c r="B438" s="2">
        <f>A438/10</f>
        <v>85.447236180904682</v>
      </c>
      <c r="C438">
        <v>599</v>
      </c>
      <c r="D438">
        <v>6274</v>
      </c>
      <c r="E438">
        <v>3597</v>
      </c>
      <c r="F438">
        <v>14232</v>
      </c>
      <c r="G438">
        <v>4502</v>
      </c>
      <c r="H438">
        <v>47809</v>
      </c>
      <c r="I438">
        <v>245</v>
      </c>
      <c r="J438">
        <v>751</v>
      </c>
    </row>
    <row r="439" spans="1:10" x14ac:dyDescent="0.25">
      <c r="A439" s="2">
        <v>856.43216080402169</v>
      </c>
      <c r="B439" s="2">
        <f>A439/10</f>
        <v>85.643216080402169</v>
      </c>
      <c r="C439">
        <v>600</v>
      </c>
      <c r="D439">
        <v>5982</v>
      </c>
      <c r="E439">
        <v>2994</v>
      </c>
      <c r="F439">
        <v>11232</v>
      </c>
      <c r="G439">
        <v>3745</v>
      </c>
      <c r="H439">
        <v>40365</v>
      </c>
      <c r="I439">
        <v>262</v>
      </c>
      <c r="J439">
        <v>55</v>
      </c>
    </row>
    <row r="440" spans="1:10" x14ac:dyDescent="0.25">
      <c r="A440" s="2">
        <v>858.3919597989966</v>
      </c>
      <c r="B440" s="2">
        <f>A440/10</f>
        <v>85.839195979899657</v>
      </c>
      <c r="C440">
        <v>475</v>
      </c>
      <c r="D440">
        <v>5363</v>
      </c>
      <c r="E440">
        <v>3195</v>
      </c>
      <c r="F440">
        <v>10827</v>
      </c>
      <c r="G440">
        <v>3968</v>
      </c>
      <c r="H440">
        <v>41678</v>
      </c>
      <c r="I440">
        <v>172</v>
      </c>
      <c r="J440">
        <v>856</v>
      </c>
    </row>
    <row r="441" spans="1:10" x14ac:dyDescent="0.25">
      <c r="A441" s="2">
        <v>860.3517587939715</v>
      </c>
      <c r="B441" s="2">
        <f>A441/10</f>
        <v>86.035175879397144</v>
      </c>
      <c r="C441">
        <v>478</v>
      </c>
      <c r="D441">
        <v>5916</v>
      </c>
      <c r="E441">
        <v>3279</v>
      </c>
      <c r="F441">
        <v>12462</v>
      </c>
      <c r="G441">
        <v>4404</v>
      </c>
      <c r="H441">
        <v>45079</v>
      </c>
      <c r="I441">
        <v>54</v>
      </c>
    </row>
    <row r="442" spans="1:10" x14ac:dyDescent="0.25">
      <c r="A442" s="2">
        <v>862.3115577889464</v>
      </c>
      <c r="B442" s="2">
        <f>A442/10</f>
        <v>86.231155778894646</v>
      </c>
      <c r="C442">
        <v>432</v>
      </c>
      <c r="D442">
        <v>5126</v>
      </c>
      <c r="E442">
        <v>2766</v>
      </c>
      <c r="F442">
        <v>11353</v>
      </c>
      <c r="G442">
        <v>3977</v>
      </c>
      <c r="H442">
        <v>39680</v>
      </c>
      <c r="I442">
        <v>172</v>
      </c>
      <c r="J442">
        <v>732</v>
      </c>
    </row>
    <row r="443" spans="1:10" x14ac:dyDescent="0.25">
      <c r="A443" s="2">
        <v>864.27135678392131</v>
      </c>
      <c r="B443" s="2">
        <f>A443/10</f>
        <v>86.427135678392133</v>
      </c>
      <c r="C443">
        <v>534</v>
      </c>
      <c r="D443">
        <v>5759</v>
      </c>
      <c r="E443">
        <v>3091</v>
      </c>
      <c r="F443">
        <v>12034</v>
      </c>
      <c r="G443">
        <v>3995</v>
      </c>
      <c r="H443">
        <v>41328</v>
      </c>
      <c r="I443">
        <v>202</v>
      </c>
      <c r="J443">
        <v>618</v>
      </c>
    </row>
    <row r="444" spans="1:10" x14ac:dyDescent="0.25">
      <c r="A444" s="2">
        <v>866.23115577889621</v>
      </c>
      <c r="B444" s="2">
        <f>A444/10</f>
        <v>86.623115577889621</v>
      </c>
      <c r="C444">
        <v>362</v>
      </c>
      <c r="D444">
        <v>3840</v>
      </c>
      <c r="E444">
        <v>1883</v>
      </c>
      <c r="F444">
        <v>8377</v>
      </c>
      <c r="G444">
        <v>2700</v>
      </c>
      <c r="H444">
        <v>29551</v>
      </c>
      <c r="I444">
        <v>144</v>
      </c>
      <c r="J444">
        <v>656</v>
      </c>
    </row>
    <row r="445" spans="1:10" x14ac:dyDescent="0.25">
      <c r="A445" s="2">
        <v>868.19095477387111</v>
      </c>
      <c r="B445" s="2">
        <f>A445/10</f>
        <v>86.819095477387108</v>
      </c>
      <c r="C445">
        <v>437</v>
      </c>
      <c r="D445">
        <v>4485</v>
      </c>
      <c r="E445">
        <v>2637</v>
      </c>
      <c r="F445">
        <v>11734</v>
      </c>
      <c r="G445">
        <v>3635</v>
      </c>
      <c r="H445">
        <v>37323</v>
      </c>
      <c r="I445">
        <v>6</v>
      </c>
    </row>
    <row r="446" spans="1:10" x14ac:dyDescent="0.25">
      <c r="A446" s="2">
        <v>870.15075376884602</v>
      </c>
      <c r="B446" s="2">
        <f>A446/10</f>
        <v>87.015075376884596</v>
      </c>
      <c r="C446">
        <v>431</v>
      </c>
      <c r="D446">
        <v>4472</v>
      </c>
      <c r="E446">
        <v>2854</v>
      </c>
      <c r="F446">
        <v>11647</v>
      </c>
      <c r="G446">
        <v>3770</v>
      </c>
      <c r="H446">
        <v>37446</v>
      </c>
      <c r="I446">
        <v>173</v>
      </c>
      <c r="J446">
        <v>693</v>
      </c>
    </row>
    <row r="447" spans="1:10" x14ac:dyDescent="0.25">
      <c r="A447" s="2">
        <v>872.11055276382092</v>
      </c>
      <c r="B447" s="2">
        <f>A447/10</f>
        <v>87.211055276382098</v>
      </c>
      <c r="C447">
        <v>307</v>
      </c>
      <c r="D447">
        <v>3885</v>
      </c>
      <c r="E447">
        <v>2080</v>
      </c>
      <c r="F447">
        <v>9563</v>
      </c>
      <c r="G447">
        <v>3086</v>
      </c>
      <c r="H447">
        <v>30228</v>
      </c>
      <c r="I447">
        <v>151</v>
      </c>
      <c r="J447">
        <v>637</v>
      </c>
    </row>
    <row r="448" spans="1:10" x14ac:dyDescent="0.25">
      <c r="A448" s="2">
        <v>874.07035175879582</v>
      </c>
      <c r="B448" s="2">
        <f>A448/10</f>
        <v>87.407035175879585</v>
      </c>
      <c r="C448">
        <v>371</v>
      </c>
      <c r="D448">
        <v>4057</v>
      </c>
      <c r="E448">
        <v>2305</v>
      </c>
      <c r="F448">
        <v>11224</v>
      </c>
      <c r="G448">
        <v>3488</v>
      </c>
      <c r="H448">
        <v>35200</v>
      </c>
      <c r="I448">
        <v>156</v>
      </c>
      <c r="J448">
        <v>638</v>
      </c>
    </row>
    <row r="449" spans="1:10" x14ac:dyDescent="0.25">
      <c r="A449" s="2">
        <v>876.03015075377073</v>
      </c>
      <c r="B449" s="2">
        <f>A449/10</f>
        <v>87.603015075377073</v>
      </c>
      <c r="C449">
        <v>377</v>
      </c>
      <c r="D449">
        <v>4615</v>
      </c>
      <c r="E449">
        <v>2806</v>
      </c>
      <c r="F449">
        <v>11715</v>
      </c>
      <c r="G449">
        <v>3271</v>
      </c>
      <c r="H449">
        <v>34320</v>
      </c>
      <c r="I449">
        <v>217</v>
      </c>
      <c r="J449">
        <v>562</v>
      </c>
    </row>
    <row r="450" spans="1:10" x14ac:dyDescent="0.25">
      <c r="A450" s="2">
        <v>877.98994974874563</v>
      </c>
      <c r="B450" s="2">
        <f>A450/10</f>
        <v>87.79899497487456</v>
      </c>
      <c r="C450">
        <v>344</v>
      </c>
      <c r="D450">
        <v>4158</v>
      </c>
      <c r="E450">
        <v>2557</v>
      </c>
      <c r="F450">
        <v>10645</v>
      </c>
      <c r="G450">
        <v>3230</v>
      </c>
      <c r="H450">
        <v>30947</v>
      </c>
      <c r="I450">
        <v>171</v>
      </c>
      <c r="J450">
        <v>631</v>
      </c>
    </row>
    <row r="451" spans="1:10" x14ac:dyDescent="0.25">
      <c r="A451" s="2">
        <v>879.94974874372053</v>
      </c>
      <c r="B451" s="2">
        <f>A451/10</f>
        <v>87.994974874372048</v>
      </c>
      <c r="C451">
        <v>408</v>
      </c>
      <c r="D451">
        <v>4165</v>
      </c>
      <c r="E451">
        <v>2245</v>
      </c>
      <c r="F451">
        <v>10572</v>
      </c>
      <c r="G451">
        <v>2995</v>
      </c>
      <c r="H451">
        <v>30972</v>
      </c>
      <c r="I451">
        <v>201</v>
      </c>
      <c r="J451">
        <v>629</v>
      </c>
    </row>
    <row r="452" spans="1:10" x14ac:dyDescent="0.25">
      <c r="A452" s="2">
        <v>881.90954773869544</v>
      </c>
      <c r="B452" s="2">
        <f>A452/10</f>
        <v>88.190954773869549</v>
      </c>
      <c r="C452">
        <v>415</v>
      </c>
      <c r="D452">
        <v>4927</v>
      </c>
      <c r="E452">
        <v>3078</v>
      </c>
      <c r="F452">
        <v>12313</v>
      </c>
      <c r="G452">
        <v>3938</v>
      </c>
      <c r="H452">
        <v>39557</v>
      </c>
      <c r="I452">
        <v>181</v>
      </c>
      <c r="J452">
        <v>687</v>
      </c>
    </row>
    <row r="453" spans="1:10" x14ac:dyDescent="0.25">
      <c r="A453" s="2">
        <v>883.86934673367034</v>
      </c>
      <c r="B453" s="2">
        <f>A453/10</f>
        <v>88.386934673367037</v>
      </c>
      <c r="C453">
        <v>415</v>
      </c>
      <c r="D453">
        <v>5336</v>
      </c>
      <c r="E453">
        <v>3248</v>
      </c>
      <c r="F453">
        <v>13466</v>
      </c>
      <c r="G453">
        <v>3884</v>
      </c>
      <c r="H453">
        <v>40019</v>
      </c>
    </row>
    <row r="454" spans="1:10" x14ac:dyDescent="0.25">
      <c r="A454" s="2">
        <v>885.82914572864524</v>
      </c>
      <c r="B454" s="2">
        <f>A454/10</f>
        <v>88.582914572864524</v>
      </c>
      <c r="C454">
        <v>424</v>
      </c>
      <c r="D454">
        <v>4714</v>
      </c>
      <c r="E454">
        <v>2746</v>
      </c>
      <c r="F454">
        <v>11932</v>
      </c>
      <c r="G454">
        <v>3613</v>
      </c>
      <c r="H454">
        <v>34806</v>
      </c>
      <c r="I454">
        <v>185</v>
      </c>
    </row>
    <row r="455" spans="1:10" x14ac:dyDescent="0.25">
      <c r="A455" s="2">
        <v>887.78894472362015</v>
      </c>
      <c r="B455" s="2">
        <f>A455/10</f>
        <v>88.778894472362012</v>
      </c>
      <c r="C455">
        <v>390</v>
      </c>
      <c r="D455">
        <v>4259</v>
      </c>
      <c r="E455">
        <v>3075</v>
      </c>
      <c r="F455">
        <v>11976</v>
      </c>
      <c r="G455">
        <v>3680</v>
      </c>
      <c r="H455">
        <v>37989</v>
      </c>
      <c r="I455">
        <v>233</v>
      </c>
      <c r="J455">
        <v>685</v>
      </c>
    </row>
    <row r="456" spans="1:10" x14ac:dyDescent="0.25">
      <c r="A456" s="2">
        <v>889.74874371859505</v>
      </c>
      <c r="B456" s="2">
        <f>A456/10</f>
        <v>88.974874371859499</v>
      </c>
      <c r="C456">
        <v>510</v>
      </c>
      <c r="D456">
        <v>5020</v>
      </c>
      <c r="E456">
        <v>3537</v>
      </c>
      <c r="F456">
        <v>13509</v>
      </c>
      <c r="G456">
        <v>4043</v>
      </c>
      <c r="H456">
        <v>41804</v>
      </c>
      <c r="I456">
        <v>227</v>
      </c>
      <c r="J456">
        <v>768</v>
      </c>
    </row>
    <row r="457" spans="1:10" x14ac:dyDescent="0.25">
      <c r="A457" s="2">
        <v>891.70854271356995</v>
      </c>
      <c r="B457" s="2">
        <f>A457/10</f>
        <v>89.170854271357001</v>
      </c>
      <c r="C457">
        <v>434</v>
      </c>
      <c r="D457">
        <v>5237</v>
      </c>
      <c r="E457">
        <v>3662</v>
      </c>
      <c r="F457">
        <v>12128</v>
      </c>
      <c r="G457">
        <v>4387</v>
      </c>
      <c r="H457">
        <v>43338</v>
      </c>
      <c r="I457">
        <v>262</v>
      </c>
      <c r="J457">
        <v>811</v>
      </c>
    </row>
    <row r="458" spans="1:10" x14ac:dyDescent="0.25">
      <c r="A458" s="2">
        <v>893.66834170854486</v>
      </c>
      <c r="B458" s="2">
        <f>A458/10</f>
        <v>89.366834170854489</v>
      </c>
      <c r="C458">
        <v>481</v>
      </c>
      <c r="D458">
        <v>5953</v>
      </c>
      <c r="E458">
        <v>4224</v>
      </c>
      <c r="F458">
        <v>13565</v>
      </c>
      <c r="G458">
        <v>4469</v>
      </c>
      <c r="H458">
        <v>48357</v>
      </c>
      <c r="I458">
        <v>317</v>
      </c>
      <c r="J458">
        <v>700</v>
      </c>
    </row>
    <row r="459" spans="1:10" x14ac:dyDescent="0.25">
      <c r="A459" s="2">
        <v>895.62814070351976</v>
      </c>
      <c r="B459" s="2">
        <f>A459/10</f>
        <v>89.562814070351976</v>
      </c>
      <c r="C459">
        <v>746</v>
      </c>
      <c r="D459">
        <v>7367</v>
      </c>
      <c r="E459">
        <v>5457</v>
      </c>
      <c r="F459">
        <v>15658</v>
      </c>
      <c r="G459">
        <v>5175</v>
      </c>
      <c r="H459">
        <v>57855</v>
      </c>
      <c r="I459">
        <v>280</v>
      </c>
      <c r="J459">
        <v>921</v>
      </c>
    </row>
    <row r="460" spans="1:10" x14ac:dyDescent="0.25">
      <c r="A460" s="2">
        <v>897.58793969849467</v>
      </c>
      <c r="B460" s="2">
        <f>A460/10</f>
        <v>89.758793969849464</v>
      </c>
      <c r="C460">
        <v>622</v>
      </c>
      <c r="D460">
        <v>6891</v>
      </c>
      <c r="E460">
        <v>4972</v>
      </c>
      <c r="F460">
        <v>14446</v>
      </c>
      <c r="G460">
        <v>4813</v>
      </c>
      <c r="H460">
        <v>49322</v>
      </c>
      <c r="I460">
        <v>239</v>
      </c>
      <c r="J460">
        <v>795</v>
      </c>
    </row>
    <row r="461" spans="1:10" x14ac:dyDescent="0.25">
      <c r="A461" s="2">
        <v>899.54773869346957</v>
      </c>
      <c r="B461" s="2">
        <f>A461/10</f>
        <v>89.954773869346951</v>
      </c>
      <c r="C461">
        <v>486</v>
      </c>
      <c r="D461">
        <v>5704</v>
      </c>
      <c r="E461">
        <v>4283</v>
      </c>
      <c r="F461">
        <v>13855</v>
      </c>
      <c r="G461">
        <v>4437</v>
      </c>
      <c r="H461">
        <v>46373</v>
      </c>
      <c r="I461">
        <v>259</v>
      </c>
      <c r="J461">
        <v>930</v>
      </c>
    </row>
    <row r="462" spans="1:10" x14ac:dyDescent="0.25">
      <c r="A462" s="2">
        <v>901.50753768844447</v>
      </c>
      <c r="B462" s="2">
        <f>A462/10</f>
        <v>90.150753768844453</v>
      </c>
      <c r="C462">
        <v>529</v>
      </c>
      <c r="D462">
        <v>6366</v>
      </c>
      <c r="E462">
        <v>4315</v>
      </c>
      <c r="F462">
        <v>13826</v>
      </c>
      <c r="G462">
        <v>4572</v>
      </c>
      <c r="H462">
        <v>47695</v>
      </c>
      <c r="I462">
        <v>338</v>
      </c>
      <c r="J462">
        <v>1125</v>
      </c>
    </row>
    <row r="463" spans="1:10" x14ac:dyDescent="0.25">
      <c r="A463" s="2">
        <v>903.46733668341938</v>
      </c>
      <c r="B463" s="2">
        <f>A463/10</f>
        <v>90.34673366834194</v>
      </c>
      <c r="C463">
        <v>766</v>
      </c>
      <c r="D463">
        <v>8795</v>
      </c>
      <c r="E463">
        <v>6620</v>
      </c>
      <c r="F463">
        <v>17271</v>
      </c>
      <c r="G463">
        <v>5728</v>
      </c>
      <c r="H463">
        <v>65108</v>
      </c>
      <c r="I463">
        <v>305</v>
      </c>
      <c r="J463">
        <v>948</v>
      </c>
    </row>
    <row r="464" spans="1:10" x14ac:dyDescent="0.25">
      <c r="A464" s="2">
        <v>905.42713567839428</v>
      </c>
      <c r="B464" s="2">
        <f>A464/10</f>
        <v>90.542713567839428</v>
      </c>
      <c r="C464">
        <v>622</v>
      </c>
      <c r="D464">
        <v>7019</v>
      </c>
      <c r="E464">
        <v>4976</v>
      </c>
      <c r="F464">
        <v>15378</v>
      </c>
      <c r="G464">
        <v>4888</v>
      </c>
      <c r="H464">
        <v>52434</v>
      </c>
      <c r="I464">
        <v>233</v>
      </c>
      <c r="J464">
        <v>667</v>
      </c>
    </row>
    <row r="465" spans="1:10" x14ac:dyDescent="0.25">
      <c r="A465" s="2">
        <v>907.38693467336918</v>
      </c>
      <c r="B465" s="2">
        <f>A465/10</f>
        <v>90.738693467336915</v>
      </c>
      <c r="C465">
        <v>474</v>
      </c>
      <c r="D465">
        <v>5415</v>
      </c>
      <c r="E465">
        <v>3275</v>
      </c>
      <c r="F465">
        <v>13478</v>
      </c>
      <c r="G465">
        <v>3725</v>
      </c>
      <c r="H465">
        <v>42652</v>
      </c>
      <c r="I465">
        <v>220</v>
      </c>
      <c r="J465">
        <v>725</v>
      </c>
    </row>
    <row r="466" spans="1:10" x14ac:dyDescent="0.25">
      <c r="A466" s="2">
        <v>909.34673366834409</v>
      </c>
      <c r="B466" s="2">
        <f>A466/10</f>
        <v>90.934673366834403</v>
      </c>
      <c r="C466">
        <v>378</v>
      </c>
      <c r="D466">
        <v>4573</v>
      </c>
      <c r="E466">
        <v>2293</v>
      </c>
      <c r="F466">
        <v>12814</v>
      </c>
      <c r="G466">
        <v>2931</v>
      </c>
      <c r="H466">
        <v>33346</v>
      </c>
      <c r="I466">
        <v>174</v>
      </c>
      <c r="J466">
        <v>576</v>
      </c>
    </row>
    <row r="467" spans="1:10" x14ac:dyDescent="0.25">
      <c r="A467" s="2">
        <v>911.30653266331899</v>
      </c>
      <c r="B467" s="2">
        <f>A467/10</f>
        <v>91.130653266331905</v>
      </c>
      <c r="C467">
        <v>276</v>
      </c>
      <c r="D467">
        <v>4306</v>
      </c>
      <c r="E467">
        <v>1985</v>
      </c>
      <c r="F467">
        <v>14263</v>
      </c>
      <c r="G467">
        <v>3104</v>
      </c>
      <c r="H467">
        <v>35068</v>
      </c>
      <c r="I467">
        <v>137</v>
      </c>
      <c r="J467">
        <v>654</v>
      </c>
    </row>
    <row r="468" spans="1:10" x14ac:dyDescent="0.25">
      <c r="A468" s="2">
        <v>913.26633165829389</v>
      </c>
      <c r="B468" s="2">
        <f>A468/10</f>
        <v>91.326633165829392</v>
      </c>
      <c r="C468">
        <v>332</v>
      </c>
      <c r="D468">
        <v>4185</v>
      </c>
      <c r="E468">
        <v>1815</v>
      </c>
      <c r="F468">
        <v>15146</v>
      </c>
      <c r="G468">
        <v>3259</v>
      </c>
      <c r="H468">
        <v>34808</v>
      </c>
      <c r="I468">
        <v>173</v>
      </c>
      <c r="J468">
        <v>557</v>
      </c>
    </row>
    <row r="469" spans="1:10" x14ac:dyDescent="0.25">
      <c r="A469" s="2">
        <v>915.2261306532688</v>
      </c>
      <c r="B469" s="2">
        <f>A469/10</f>
        <v>91.52261306532688</v>
      </c>
      <c r="C469">
        <v>380</v>
      </c>
      <c r="D469">
        <v>4416</v>
      </c>
      <c r="E469">
        <v>1516</v>
      </c>
      <c r="F469">
        <v>14933</v>
      </c>
      <c r="G469">
        <v>2794</v>
      </c>
      <c r="H469">
        <v>34067</v>
      </c>
      <c r="I469">
        <v>132</v>
      </c>
      <c r="J469">
        <v>626</v>
      </c>
    </row>
    <row r="470" spans="1:10" x14ac:dyDescent="0.25">
      <c r="A470" s="2">
        <v>917.1859296482437</v>
      </c>
      <c r="B470" s="2">
        <f>A470/10</f>
        <v>91.718592964824367</v>
      </c>
      <c r="C470">
        <v>365</v>
      </c>
      <c r="D470">
        <v>3877</v>
      </c>
      <c r="E470">
        <v>1099</v>
      </c>
      <c r="F470">
        <v>12498</v>
      </c>
      <c r="G470">
        <v>2523</v>
      </c>
      <c r="H470">
        <v>26594</v>
      </c>
      <c r="I470">
        <v>78</v>
      </c>
      <c r="J470">
        <v>636</v>
      </c>
    </row>
    <row r="471" spans="1:10" x14ac:dyDescent="0.25">
      <c r="A471" s="2">
        <v>919.1457286432186</v>
      </c>
      <c r="B471" s="2">
        <f>A471/10</f>
        <v>91.914572864321855</v>
      </c>
      <c r="C471">
        <v>289</v>
      </c>
      <c r="D471">
        <v>3948</v>
      </c>
      <c r="E471">
        <v>1138</v>
      </c>
      <c r="F471">
        <v>13517</v>
      </c>
      <c r="G471">
        <v>2699</v>
      </c>
      <c r="H471">
        <v>27968</v>
      </c>
      <c r="I471">
        <v>118</v>
      </c>
      <c r="J471">
        <v>364</v>
      </c>
    </row>
    <row r="472" spans="1:10" x14ac:dyDescent="0.25">
      <c r="A472" s="2">
        <v>921.10552763819351</v>
      </c>
      <c r="B472" s="2">
        <f>A472/10</f>
        <v>92.110552763819356</v>
      </c>
      <c r="C472">
        <v>307</v>
      </c>
      <c r="D472">
        <v>3744</v>
      </c>
      <c r="E472">
        <v>1131</v>
      </c>
      <c r="F472">
        <v>13521</v>
      </c>
      <c r="G472">
        <v>2562</v>
      </c>
      <c r="H472">
        <v>29196</v>
      </c>
      <c r="I472">
        <v>124</v>
      </c>
      <c r="J472">
        <v>522</v>
      </c>
    </row>
    <row r="473" spans="1:10" x14ac:dyDescent="0.25">
      <c r="A473" s="2">
        <v>923.06532663316841</v>
      </c>
      <c r="B473" s="2">
        <f>A473/10</f>
        <v>92.306532663316844</v>
      </c>
      <c r="C473">
        <v>293</v>
      </c>
      <c r="D473">
        <v>3417</v>
      </c>
      <c r="E473">
        <v>1212</v>
      </c>
      <c r="F473">
        <v>13892</v>
      </c>
      <c r="G473">
        <v>2627</v>
      </c>
      <c r="H473">
        <v>29984</v>
      </c>
      <c r="I473">
        <v>102</v>
      </c>
      <c r="J473">
        <v>461</v>
      </c>
    </row>
    <row r="474" spans="1:10" x14ac:dyDescent="0.25">
      <c r="A474" s="2">
        <v>925.02512562814331</v>
      </c>
      <c r="B474" s="2">
        <f>A474/10</f>
        <v>92.502512562814331</v>
      </c>
      <c r="C474">
        <v>327</v>
      </c>
      <c r="D474">
        <v>3688</v>
      </c>
      <c r="E474">
        <v>1147</v>
      </c>
      <c r="F474">
        <v>15829</v>
      </c>
      <c r="G474">
        <v>2484</v>
      </c>
      <c r="H474">
        <v>30466</v>
      </c>
      <c r="I474">
        <v>136</v>
      </c>
      <c r="J474">
        <v>417</v>
      </c>
    </row>
    <row r="475" spans="1:10" x14ac:dyDescent="0.25">
      <c r="A475" s="2">
        <v>926.98492462311822</v>
      </c>
      <c r="B475" s="2">
        <f>A475/10</f>
        <v>92.698492462311819</v>
      </c>
      <c r="C475">
        <v>299</v>
      </c>
      <c r="D475">
        <v>3078</v>
      </c>
      <c r="E475">
        <v>669</v>
      </c>
      <c r="F475">
        <v>11813</v>
      </c>
      <c r="G475">
        <v>1789</v>
      </c>
      <c r="H475">
        <v>21669</v>
      </c>
      <c r="I475">
        <v>120</v>
      </c>
      <c r="J475">
        <v>480</v>
      </c>
    </row>
    <row r="476" spans="1:10" x14ac:dyDescent="0.25">
      <c r="A476" s="2">
        <v>928.94472361809312</v>
      </c>
      <c r="B476" s="2">
        <f>A476/10</f>
        <v>92.894472361809306</v>
      </c>
      <c r="C476">
        <v>226</v>
      </c>
      <c r="D476">
        <v>3172</v>
      </c>
      <c r="E476">
        <v>588</v>
      </c>
      <c r="F476">
        <v>13426</v>
      </c>
      <c r="G476">
        <v>2384</v>
      </c>
      <c r="H476">
        <v>25725</v>
      </c>
      <c r="I476">
        <v>110</v>
      </c>
      <c r="J476">
        <v>428</v>
      </c>
    </row>
    <row r="477" spans="1:10" x14ac:dyDescent="0.25">
      <c r="A477" s="2">
        <v>930.90452261306802</v>
      </c>
      <c r="B477" s="2">
        <f>A477/10</f>
        <v>93.090452261306808</v>
      </c>
      <c r="C477">
        <v>357</v>
      </c>
      <c r="D477">
        <v>4029</v>
      </c>
      <c r="E477">
        <v>914</v>
      </c>
      <c r="F477">
        <v>14984</v>
      </c>
      <c r="G477">
        <v>2359</v>
      </c>
      <c r="H477">
        <v>29299</v>
      </c>
      <c r="I477">
        <v>157</v>
      </c>
      <c r="J477">
        <v>456</v>
      </c>
    </row>
    <row r="478" spans="1:10" x14ac:dyDescent="0.25">
      <c r="A478" s="2">
        <v>932.86432160804293</v>
      </c>
      <c r="B478" s="2">
        <f>A478/10</f>
        <v>93.286432160804296</v>
      </c>
      <c r="C478">
        <v>468</v>
      </c>
      <c r="D478">
        <v>4888</v>
      </c>
      <c r="E478">
        <v>1475</v>
      </c>
      <c r="F478">
        <v>19026</v>
      </c>
      <c r="G478">
        <v>2356</v>
      </c>
      <c r="H478">
        <v>39673</v>
      </c>
      <c r="I478">
        <v>138</v>
      </c>
      <c r="J478">
        <v>420</v>
      </c>
    </row>
    <row r="479" spans="1:10" x14ac:dyDescent="0.25">
      <c r="A479" s="2">
        <v>934.82412060301783</v>
      </c>
      <c r="B479" s="2">
        <f>A479/10</f>
        <v>93.482412060301783</v>
      </c>
      <c r="C479">
        <v>419</v>
      </c>
      <c r="D479">
        <v>5674</v>
      </c>
      <c r="E479">
        <v>1651</v>
      </c>
      <c r="F479">
        <v>19950</v>
      </c>
      <c r="G479">
        <v>2522</v>
      </c>
      <c r="H479">
        <v>40908</v>
      </c>
      <c r="I479">
        <v>97</v>
      </c>
      <c r="J479">
        <v>384</v>
      </c>
    </row>
    <row r="480" spans="1:10" x14ac:dyDescent="0.25">
      <c r="A480" s="2">
        <v>936.78391959799274</v>
      </c>
      <c r="B480" s="2">
        <f>A480/10</f>
        <v>93.678391959799271</v>
      </c>
      <c r="C480">
        <v>586</v>
      </c>
      <c r="D480">
        <v>6929</v>
      </c>
      <c r="E480">
        <v>1845</v>
      </c>
      <c r="F480">
        <v>23190</v>
      </c>
      <c r="G480">
        <v>2760</v>
      </c>
      <c r="H480">
        <v>43633</v>
      </c>
      <c r="I480">
        <v>46</v>
      </c>
    </row>
    <row r="481" spans="1:10" x14ac:dyDescent="0.25">
      <c r="A481" s="2">
        <v>938.74371859296764</v>
      </c>
      <c r="B481" s="2">
        <f>A481/10</f>
        <v>93.874371859296758</v>
      </c>
    </row>
    <row r="482" spans="1:10" x14ac:dyDescent="0.25">
      <c r="A482" s="2">
        <v>940.70351758794254</v>
      </c>
      <c r="B482" s="2">
        <f>A482/10</f>
        <v>94.07035175879426</v>
      </c>
    </row>
    <row r="483" spans="1:10" x14ac:dyDescent="0.25">
      <c r="A483" s="2">
        <v>942.70370000000003</v>
      </c>
      <c r="B483" s="2">
        <f>A483/10</f>
        <v>94.27037</v>
      </c>
    </row>
    <row r="484" spans="1:10" x14ac:dyDescent="0.25">
      <c r="A484" s="2">
        <v>944.63369999999998</v>
      </c>
      <c r="B484" s="2">
        <f>A484/10</f>
        <v>94.463369999999998</v>
      </c>
      <c r="C484">
        <v>139</v>
      </c>
      <c r="D484">
        <v>2044</v>
      </c>
      <c r="E484">
        <v>344</v>
      </c>
      <c r="F484">
        <v>9769</v>
      </c>
      <c r="G484">
        <v>1341</v>
      </c>
      <c r="H484">
        <v>14621</v>
      </c>
      <c r="I484">
        <v>64</v>
      </c>
      <c r="J484">
        <v>335</v>
      </c>
    </row>
    <row r="485" spans="1:10" x14ac:dyDescent="0.25">
      <c r="A485" s="2">
        <v>946.56369999999993</v>
      </c>
      <c r="B485" s="2">
        <f>A485/10</f>
        <v>94.656369999999995</v>
      </c>
      <c r="C485">
        <v>264</v>
      </c>
      <c r="D485">
        <v>2197</v>
      </c>
      <c r="E485">
        <v>269</v>
      </c>
      <c r="F485">
        <v>10419</v>
      </c>
      <c r="G485">
        <v>1324</v>
      </c>
      <c r="H485">
        <v>16773</v>
      </c>
      <c r="I485">
        <v>83</v>
      </c>
      <c r="J485">
        <v>315</v>
      </c>
    </row>
    <row r="486" spans="1:10" x14ac:dyDescent="0.25">
      <c r="A486" s="2">
        <v>948.49369999999988</v>
      </c>
      <c r="B486" s="2">
        <f>A486/10</f>
        <v>94.849369999999993</v>
      </c>
      <c r="C486">
        <v>221</v>
      </c>
      <c r="D486">
        <v>2076</v>
      </c>
      <c r="E486">
        <v>377</v>
      </c>
      <c r="F486">
        <v>11874</v>
      </c>
      <c r="G486">
        <v>1797</v>
      </c>
      <c r="H486">
        <v>20720</v>
      </c>
      <c r="I486">
        <v>51</v>
      </c>
      <c r="J486">
        <v>445</v>
      </c>
    </row>
    <row r="487" spans="1:10" x14ac:dyDescent="0.25">
      <c r="A487" s="2">
        <v>950.42369999999983</v>
      </c>
      <c r="B487" s="2">
        <f>A487/10</f>
        <v>95.042369999999977</v>
      </c>
      <c r="C487">
        <v>182</v>
      </c>
      <c r="D487">
        <v>2280</v>
      </c>
      <c r="E487">
        <v>478</v>
      </c>
      <c r="F487">
        <v>12637</v>
      </c>
      <c r="G487">
        <v>2131</v>
      </c>
      <c r="H487">
        <v>20380</v>
      </c>
      <c r="I487">
        <v>99</v>
      </c>
      <c r="J487">
        <v>347</v>
      </c>
    </row>
    <row r="488" spans="1:10" x14ac:dyDescent="0.25">
      <c r="A488" s="2">
        <v>952.35369999999978</v>
      </c>
      <c r="B488" s="2">
        <f>A488/10</f>
        <v>95.235369999999975</v>
      </c>
      <c r="C488">
        <v>159</v>
      </c>
      <c r="D488">
        <v>2043</v>
      </c>
      <c r="E488">
        <v>323</v>
      </c>
      <c r="F488">
        <v>11290</v>
      </c>
      <c r="G488">
        <v>1722</v>
      </c>
      <c r="H488">
        <v>19005</v>
      </c>
    </row>
    <row r="489" spans="1:10" x14ac:dyDescent="0.25">
      <c r="A489" s="2">
        <v>954.28369999999973</v>
      </c>
      <c r="B489" s="2">
        <f>A489/10</f>
        <v>95.428369999999973</v>
      </c>
      <c r="C489">
        <v>180</v>
      </c>
      <c r="D489">
        <v>1947</v>
      </c>
      <c r="E489">
        <v>317</v>
      </c>
      <c r="F489">
        <v>10948</v>
      </c>
      <c r="G489">
        <v>1525</v>
      </c>
      <c r="H489">
        <v>17972</v>
      </c>
      <c r="I489">
        <v>53</v>
      </c>
      <c r="J489">
        <v>194</v>
      </c>
    </row>
    <row r="490" spans="1:10" x14ac:dyDescent="0.25">
      <c r="A490" s="2">
        <v>956.21369999999968</v>
      </c>
      <c r="B490" s="2">
        <f>A490/10</f>
        <v>95.62136999999997</v>
      </c>
      <c r="C490">
        <v>177</v>
      </c>
      <c r="D490">
        <v>1709</v>
      </c>
      <c r="E490">
        <v>95</v>
      </c>
      <c r="F490">
        <v>11209</v>
      </c>
      <c r="G490">
        <v>1732</v>
      </c>
      <c r="H490">
        <v>19667</v>
      </c>
    </row>
    <row r="491" spans="1:10" x14ac:dyDescent="0.25">
      <c r="A491" s="2">
        <v>958.14369999999963</v>
      </c>
      <c r="B491" s="2">
        <f>A491/10</f>
        <v>95.814369999999968</v>
      </c>
      <c r="C491">
        <v>151</v>
      </c>
      <c r="D491">
        <v>1733</v>
      </c>
      <c r="E491">
        <v>178</v>
      </c>
      <c r="F491">
        <v>10448</v>
      </c>
      <c r="G491">
        <v>1550</v>
      </c>
      <c r="H491">
        <v>15083</v>
      </c>
    </row>
    <row r="492" spans="1:10" x14ac:dyDescent="0.25">
      <c r="A492" s="2">
        <v>960.07369999999958</v>
      </c>
      <c r="B492" s="2">
        <f>A492/10</f>
        <v>96.007369999999952</v>
      </c>
      <c r="C492">
        <v>212</v>
      </c>
      <c r="D492">
        <v>1697</v>
      </c>
      <c r="E492">
        <v>60</v>
      </c>
      <c r="F492">
        <v>9270</v>
      </c>
      <c r="G492">
        <v>1506</v>
      </c>
      <c r="H492">
        <v>14119</v>
      </c>
      <c r="I492">
        <v>62</v>
      </c>
      <c r="J492">
        <v>279</v>
      </c>
    </row>
    <row r="493" spans="1:10" x14ac:dyDescent="0.25">
      <c r="A493" s="2">
        <v>962.00369999999953</v>
      </c>
      <c r="B493" s="2">
        <f>A493/10</f>
        <v>96.20036999999995</v>
      </c>
      <c r="C493">
        <v>142</v>
      </c>
      <c r="D493">
        <v>1624</v>
      </c>
      <c r="E493">
        <v>118</v>
      </c>
      <c r="F493">
        <v>8879</v>
      </c>
      <c r="G493">
        <v>1646</v>
      </c>
      <c r="H493">
        <v>15627</v>
      </c>
      <c r="I493">
        <v>28</v>
      </c>
      <c r="J493">
        <v>352</v>
      </c>
    </row>
    <row r="494" spans="1:10" x14ac:dyDescent="0.25">
      <c r="A494" s="2">
        <v>963.93369999999948</v>
      </c>
      <c r="B494" s="2">
        <f>A494/10</f>
        <v>96.393369999999948</v>
      </c>
      <c r="C494">
        <v>95</v>
      </c>
      <c r="D494">
        <v>1399</v>
      </c>
      <c r="F494">
        <v>8139</v>
      </c>
      <c r="G494">
        <v>1655</v>
      </c>
      <c r="H494">
        <v>15958</v>
      </c>
      <c r="I494">
        <v>92</v>
      </c>
      <c r="J494">
        <v>346</v>
      </c>
    </row>
    <row r="495" spans="1:10" x14ac:dyDescent="0.25">
      <c r="A495" s="2">
        <v>965.86369999999943</v>
      </c>
      <c r="B495" s="2">
        <f>A495/10</f>
        <v>96.586369999999945</v>
      </c>
      <c r="C495">
        <v>135</v>
      </c>
      <c r="D495">
        <v>1755</v>
      </c>
      <c r="E495">
        <v>31</v>
      </c>
      <c r="F495">
        <v>9776</v>
      </c>
      <c r="G495">
        <v>1917</v>
      </c>
      <c r="H495">
        <v>15415</v>
      </c>
      <c r="I495">
        <v>79</v>
      </c>
      <c r="J495">
        <v>334</v>
      </c>
    </row>
    <row r="496" spans="1:10" x14ac:dyDescent="0.25">
      <c r="A496" s="2">
        <v>967.79369999999938</v>
      </c>
      <c r="B496" s="2">
        <f>A496/10</f>
        <v>96.779369999999943</v>
      </c>
      <c r="C496">
        <v>125</v>
      </c>
      <c r="D496">
        <v>1805</v>
      </c>
      <c r="E496">
        <v>98</v>
      </c>
      <c r="F496">
        <v>10429</v>
      </c>
      <c r="G496">
        <v>1871</v>
      </c>
      <c r="H496">
        <v>15483</v>
      </c>
    </row>
    <row r="497" spans="1:10" x14ac:dyDescent="0.25">
      <c r="A497" s="2">
        <v>969.72369999999933</v>
      </c>
      <c r="B497" s="2">
        <f>A497/10</f>
        <v>96.972369999999927</v>
      </c>
      <c r="C497">
        <v>177</v>
      </c>
      <c r="D497">
        <v>1907</v>
      </c>
      <c r="F497">
        <v>10579</v>
      </c>
      <c r="G497">
        <v>1892</v>
      </c>
      <c r="H497">
        <v>16183</v>
      </c>
    </row>
    <row r="498" spans="1:10" x14ac:dyDescent="0.25">
      <c r="A498" s="2">
        <v>971.65369999999928</v>
      </c>
      <c r="B498" s="2">
        <f>A498/10</f>
        <v>97.165369999999925</v>
      </c>
      <c r="C498">
        <v>171</v>
      </c>
      <c r="D498">
        <v>1760</v>
      </c>
      <c r="E498">
        <v>97</v>
      </c>
      <c r="F498">
        <v>10086</v>
      </c>
      <c r="G498">
        <v>1931</v>
      </c>
      <c r="H498">
        <v>15854</v>
      </c>
      <c r="I498">
        <v>67</v>
      </c>
      <c r="J498">
        <v>329</v>
      </c>
    </row>
    <row r="499" spans="1:10" x14ac:dyDescent="0.25">
      <c r="A499" s="2">
        <v>973.58369999999923</v>
      </c>
      <c r="B499" s="2">
        <f>A499/10</f>
        <v>97.358369999999923</v>
      </c>
      <c r="C499">
        <v>141</v>
      </c>
      <c r="D499">
        <v>1635</v>
      </c>
      <c r="F499">
        <v>9686</v>
      </c>
      <c r="G499">
        <v>1635</v>
      </c>
      <c r="H499">
        <v>15116</v>
      </c>
    </row>
    <row r="500" spans="1:10" x14ac:dyDescent="0.25">
      <c r="A500" s="2">
        <v>975.51369999999918</v>
      </c>
      <c r="B500" s="2">
        <f>A500/10</f>
        <v>97.55136999999992</v>
      </c>
      <c r="C500">
        <v>183</v>
      </c>
      <c r="D500">
        <v>1812</v>
      </c>
      <c r="F500">
        <v>9417</v>
      </c>
      <c r="G500">
        <v>1518</v>
      </c>
      <c r="H500">
        <v>13987</v>
      </c>
      <c r="I500">
        <v>43</v>
      </c>
      <c r="J500">
        <v>342</v>
      </c>
    </row>
    <row r="501" spans="1:10" x14ac:dyDescent="0.25">
      <c r="A501" s="2">
        <v>977.44369999999913</v>
      </c>
      <c r="B501" s="2">
        <f>A501/10</f>
        <v>97.744369999999918</v>
      </c>
      <c r="C501">
        <v>207</v>
      </c>
      <c r="D501">
        <v>2045</v>
      </c>
      <c r="E501">
        <v>32</v>
      </c>
      <c r="F501">
        <v>11363</v>
      </c>
      <c r="G501">
        <v>1855</v>
      </c>
      <c r="H501">
        <v>16886</v>
      </c>
      <c r="I501">
        <v>59</v>
      </c>
      <c r="J501">
        <v>243</v>
      </c>
    </row>
    <row r="502" spans="1:10" x14ac:dyDescent="0.25">
      <c r="A502" s="2">
        <v>979.37369999999908</v>
      </c>
      <c r="B502" s="2">
        <f>A502/10</f>
        <v>97.937369999999902</v>
      </c>
      <c r="C502">
        <v>207</v>
      </c>
      <c r="D502">
        <v>1768</v>
      </c>
      <c r="F502">
        <v>9248</v>
      </c>
      <c r="G502">
        <v>1552</v>
      </c>
      <c r="H502">
        <v>13339</v>
      </c>
    </row>
    <row r="503" spans="1:10" x14ac:dyDescent="0.25">
      <c r="A503" s="2">
        <v>981.30369999999903</v>
      </c>
      <c r="B503" s="2">
        <f>A503/10</f>
        <v>98.1303699999999</v>
      </c>
      <c r="C503">
        <v>115</v>
      </c>
      <c r="D503">
        <v>1926</v>
      </c>
      <c r="F503">
        <v>11144</v>
      </c>
      <c r="G503">
        <v>1990</v>
      </c>
      <c r="H503">
        <v>16895</v>
      </c>
      <c r="I503">
        <v>74</v>
      </c>
      <c r="J503">
        <v>258</v>
      </c>
    </row>
    <row r="504" spans="1:10" x14ac:dyDescent="0.25">
      <c r="A504" s="2">
        <v>983.23369999999898</v>
      </c>
      <c r="B504" s="2">
        <f>A504/10</f>
        <v>98.323369999999898</v>
      </c>
      <c r="C504">
        <v>206</v>
      </c>
      <c r="D504">
        <v>1873</v>
      </c>
      <c r="E504">
        <v>64</v>
      </c>
      <c r="F504">
        <v>11099</v>
      </c>
      <c r="G504">
        <v>1808</v>
      </c>
      <c r="H504">
        <v>17687</v>
      </c>
      <c r="I504">
        <v>85</v>
      </c>
      <c r="J504">
        <v>337</v>
      </c>
    </row>
    <row r="505" spans="1:10" x14ac:dyDescent="0.25">
      <c r="A505" s="2">
        <v>985.16369999999893</v>
      </c>
      <c r="B505" s="2">
        <f>A505/10</f>
        <v>98.516369999999895</v>
      </c>
      <c r="C505">
        <v>135</v>
      </c>
      <c r="D505">
        <v>1927</v>
      </c>
      <c r="E505">
        <v>139</v>
      </c>
      <c r="F505">
        <v>10695</v>
      </c>
      <c r="G505">
        <v>1796</v>
      </c>
      <c r="H505">
        <v>16461</v>
      </c>
      <c r="I505">
        <v>34</v>
      </c>
      <c r="J505">
        <v>402</v>
      </c>
    </row>
    <row r="506" spans="1:10" x14ac:dyDescent="0.25">
      <c r="A506" s="2">
        <v>987.09369999999888</v>
      </c>
      <c r="B506" s="2">
        <f>A506/10</f>
        <v>98.709369999999893</v>
      </c>
      <c r="C506">
        <v>206</v>
      </c>
      <c r="D506">
        <v>2185</v>
      </c>
      <c r="E506">
        <v>116</v>
      </c>
      <c r="F506">
        <v>12109</v>
      </c>
      <c r="G506">
        <v>1884</v>
      </c>
      <c r="H506">
        <v>17517</v>
      </c>
    </row>
    <row r="507" spans="1:10" x14ac:dyDescent="0.25">
      <c r="A507" s="2">
        <v>989.02369999999883</v>
      </c>
      <c r="B507" s="2">
        <f>A507/10</f>
        <v>98.902369999999877</v>
      </c>
      <c r="C507">
        <v>197</v>
      </c>
      <c r="D507">
        <v>2374</v>
      </c>
      <c r="E507">
        <v>59</v>
      </c>
      <c r="F507">
        <v>13455</v>
      </c>
      <c r="G507">
        <v>1834</v>
      </c>
      <c r="H507">
        <v>20093</v>
      </c>
      <c r="I507">
        <v>75</v>
      </c>
      <c r="J507">
        <v>369</v>
      </c>
    </row>
    <row r="508" spans="1:10" x14ac:dyDescent="0.25">
      <c r="A508" s="2">
        <v>990.95369999999878</v>
      </c>
      <c r="B508" s="2">
        <f>A508/10</f>
        <v>99.095369999999875</v>
      </c>
      <c r="C508">
        <v>182</v>
      </c>
      <c r="D508">
        <v>2169</v>
      </c>
      <c r="E508">
        <v>261</v>
      </c>
      <c r="F508">
        <v>12456</v>
      </c>
      <c r="G508">
        <v>1917</v>
      </c>
      <c r="H508">
        <v>17789</v>
      </c>
      <c r="I508">
        <v>47</v>
      </c>
      <c r="J508">
        <v>267</v>
      </c>
    </row>
    <row r="509" spans="1:10" x14ac:dyDescent="0.25">
      <c r="A509" s="2">
        <v>992.88369999999873</v>
      </c>
      <c r="B509" s="2">
        <f>A509/10</f>
        <v>99.288369999999873</v>
      </c>
      <c r="C509">
        <v>190</v>
      </c>
      <c r="D509">
        <v>2017</v>
      </c>
      <c r="E509">
        <v>27</v>
      </c>
      <c r="F509">
        <v>9860</v>
      </c>
      <c r="G509">
        <v>1487</v>
      </c>
      <c r="H509">
        <v>15151</v>
      </c>
    </row>
    <row r="510" spans="1:10" x14ac:dyDescent="0.25">
      <c r="A510" s="2">
        <v>994.81369999999868</v>
      </c>
      <c r="B510" s="2">
        <f>A510/10</f>
        <v>99.48136999999987</v>
      </c>
      <c r="C510">
        <v>159</v>
      </c>
      <c r="D510">
        <v>2248</v>
      </c>
      <c r="E510">
        <v>339</v>
      </c>
      <c r="F510">
        <v>12041</v>
      </c>
      <c r="G510">
        <v>2027</v>
      </c>
      <c r="H510">
        <v>20331</v>
      </c>
      <c r="I510">
        <v>117</v>
      </c>
      <c r="J510">
        <v>445</v>
      </c>
    </row>
    <row r="511" spans="1:10" x14ac:dyDescent="0.25">
      <c r="A511" s="2">
        <v>996.74369999999863</v>
      </c>
      <c r="B511" s="2">
        <f>A511/10</f>
        <v>99.674369999999868</v>
      </c>
      <c r="C511">
        <v>150</v>
      </c>
      <c r="D511">
        <v>2113</v>
      </c>
      <c r="E511">
        <v>210</v>
      </c>
      <c r="F511">
        <v>8896</v>
      </c>
      <c r="G511">
        <v>1608</v>
      </c>
      <c r="H511">
        <v>14949</v>
      </c>
      <c r="I511">
        <v>63</v>
      </c>
      <c r="J511">
        <v>283</v>
      </c>
    </row>
    <row r="512" spans="1:10" x14ac:dyDescent="0.25">
      <c r="A512" s="2">
        <v>998.67369999999858</v>
      </c>
      <c r="B512" s="2">
        <f>A512/10</f>
        <v>99.867369999999852</v>
      </c>
      <c r="C512">
        <v>105</v>
      </c>
      <c r="D512">
        <v>1928</v>
      </c>
      <c r="F512">
        <v>8255</v>
      </c>
      <c r="G512">
        <v>1740</v>
      </c>
      <c r="H512">
        <v>14351</v>
      </c>
      <c r="I512">
        <v>95</v>
      </c>
      <c r="J512">
        <v>463</v>
      </c>
    </row>
    <row r="513" spans="1:10" x14ac:dyDescent="0.25">
      <c r="A513" s="2">
        <v>1000.6036999999985</v>
      </c>
      <c r="B513" s="2">
        <f>A513/10</f>
        <v>100.06036999999985</v>
      </c>
      <c r="C513">
        <v>180</v>
      </c>
      <c r="D513">
        <v>1831</v>
      </c>
      <c r="E513">
        <v>160</v>
      </c>
      <c r="F513">
        <v>8835</v>
      </c>
      <c r="G513">
        <v>1750</v>
      </c>
      <c r="H513">
        <v>13321</v>
      </c>
      <c r="I513">
        <v>63</v>
      </c>
      <c r="J513">
        <v>286</v>
      </c>
    </row>
    <row r="514" spans="1:10" x14ac:dyDescent="0.25">
      <c r="A514" s="2">
        <v>1002.5336999999985</v>
      </c>
      <c r="B514" s="2">
        <f>A514/10</f>
        <v>100.25336999999985</v>
      </c>
      <c r="C514">
        <v>152</v>
      </c>
      <c r="D514">
        <v>1842</v>
      </c>
      <c r="F514">
        <v>7564</v>
      </c>
      <c r="G514">
        <v>1640</v>
      </c>
      <c r="H514">
        <v>13417</v>
      </c>
      <c r="I514">
        <v>67</v>
      </c>
      <c r="J514">
        <v>315</v>
      </c>
    </row>
    <row r="515" spans="1:10" x14ac:dyDescent="0.25">
      <c r="A515" s="2">
        <v>1004.4636999999984</v>
      </c>
      <c r="B515" s="2">
        <f>A515/10</f>
        <v>100.44636999999985</v>
      </c>
      <c r="C515">
        <v>132</v>
      </c>
      <c r="D515">
        <v>2111</v>
      </c>
      <c r="E515">
        <v>229</v>
      </c>
      <c r="F515">
        <v>8665</v>
      </c>
      <c r="G515">
        <v>1625</v>
      </c>
      <c r="H515">
        <v>14456</v>
      </c>
      <c r="I515">
        <v>100</v>
      </c>
      <c r="J515">
        <v>382</v>
      </c>
    </row>
    <row r="516" spans="1:10" x14ac:dyDescent="0.25">
      <c r="A516" s="2">
        <v>1006.3936999999984</v>
      </c>
      <c r="B516" s="2">
        <f>A516/10</f>
        <v>100.63936999999984</v>
      </c>
      <c r="C516">
        <v>138</v>
      </c>
      <c r="D516">
        <v>2487</v>
      </c>
      <c r="E516">
        <v>264</v>
      </c>
      <c r="F516">
        <v>9306</v>
      </c>
      <c r="G516">
        <v>1875</v>
      </c>
      <c r="H516">
        <v>15144</v>
      </c>
    </row>
    <row r="517" spans="1:10" x14ac:dyDescent="0.25">
      <c r="A517" s="2">
        <v>1008.3236999999983</v>
      </c>
      <c r="B517" s="2">
        <f>A517/10</f>
        <v>100.83236999999983</v>
      </c>
      <c r="C517">
        <v>184</v>
      </c>
      <c r="D517">
        <v>2388</v>
      </c>
      <c r="E517">
        <v>79</v>
      </c>
      <c r="F517">
        <v>8492</v>
      </c>
      <c r="G517">
        <v>1888</v>
      </c>
      <c r="H517">
        <v>14671</v>
      </c>
      <c r="I517">
        <v>79</v>
      </c>
      <c r="J517">
        <v>331</v>
      </c>
    </row>
    <row r="518" spans="1:10" x14ac:dyDescent="0.25">
      <c r="A518" s="2">
        <v>1010.2536999999983</v>
      </c>
      <c r="B518" s="2">
        <f>A518/10</f>
        <v>101.02536999999982</v>
      </c>
      <c r="C518">
        <v>197</v>
      </c>
      <c r="D518">
        <v>2809</v>
      </c>
      <c r="E518">
        <v>235</v>
      </c>
      <c r="F518">
        <v>9599</v>
      </c>
      <c r="G518">
        <v>1971</v>
      </c>
      <c r="H518">
        <v>15213</v>
      </c>
      <c r="I518">
        <v>91</v>
      </c>
      <c r="J518">
        <v>332</v>
      </c>
    </row>
    <row r="519" spans="1:10" x14ac:dyDescent="0.25">
      <c r="A519" s="2">
        <v>1012.1836999999982</v>
      </c>
      <c r="B519" s="2">
        <f>A519/10</f>
        <v>101.21836999999982</v>
      </c>
      <c r="C519">
        <v>189</v>
      </c>
      <c r="D519">
        <v>2952</v>
      </c>
      <c r="E519">
        <v>483</v>
      </c>
      <c r="F519">
        <v>8854</v>
      </c>
      <c r="G519">
        <v>1549</v>
      </c>
      <c r="H519">
        <v>15998</v>
      </c>
      <c r="I519">
        <v>103</v>
      </c>
      <c r="J519">
        <v>436</v>
      </c>
    </row>
    <row r="520" spans="1:10" x14ac:dyDescent="0.25">
      <c r="A520" s="2">
        <v>1014.1136999999982</v>
      </c>
      <c r="B520" s="2">
        <f>A520/10</f>
        <v>101.41136999999982</v>
      </c>
      <c r="C520">
        <v>198</v>
      </c>
      <c r="D520">
        <v>3625</v>
      </c>
      <c r="E520">
        <v>586</v>
      </c>
      <c r="F520">
        <v>10875</v>
      </c>
      <c r="G520">
        <v>1831</v>
      </c>
      <c r="H520">
        <v>18792</v>
      </c>
      <c r="I520">
        <v>75</v>
      </c>
      <c r="J520">
        <v>424</v>
      </c>
    </row>
    <row r="521" spans="1:10" x14ac:dyDescent="0.25">
      <c r="A521" s="2">
        <v>1016.0436999999981</v>
      </c>
      <c r="B521" s="2">
        <f>A521/10</f>
        <v>101.60436999999982</v>
      </c>
      <c r="C521">
        <v>238</v>
      </c>
      <c r="D521">
        <v>4003</v>
      </c>
      <c r="E521">
        <v>586</v>
      </c>
      <c r="F521">
        <v>9324</v>
      </c>
      <c r="G521">
        <v>1932</v>
      </c>
      <c r="H521">
        <v>19348</v>
      </c>
      <c r="I521">
        <v>90</v>
      </c>
      <c r="J521">
        <v>409</v>
      </c>
    </row>
    <row r="522" spans="1:10" x14ac:dyDescent="0.25">
      <c r="A522" s="2">
        <v>1017.9736999999981</v>
      </c>
      <c r="B522" s="2">
        <f>A522/10</f>
        <v>101.7973699999998</v>
      </c>
      <c r="C522">
        <v>214</v>
      </c>
      <c r="D522">
        <v>3817</v>
      </c>
      <c r="E522">
        <v>828</v>
      </c>
      <c r="F522">
        <v>9525</v>
      </c>
      <c r="G522">
        <v>2307</v>
      </c>
      <c r="H522">
        <v>20696</v>
      </c>
      <c r="I522">
        <v>121</v>
      </c>
      <c r="J522">
        <v>537</v>
      </c>
    </row>
    <row r="523" spans="1:10" x14ac:dyDescent="0.25">
      <c r="A523" s="2">
        <v>1019.903699999998</v>
      </c>
      <c r="B523" s="2">
        <f>A523/10</f>
        <v>101.9903699999998</v>
      </c>
      <c r="C523">
        <v>168</v>
      </c>
      <c r="D523">
        <v>4672</v>
      </c>
      <c r="E523">
        <v>1447</v>
      </c>
      <c r="F523">
        <v>11480</v>
      </c>
      <c r="G523">
        <v>2510</v>
      </c>
      <c r="H523">
        <v>23627</v>
      </c>
      <c r="I523">
        <v>139</v>
      </c>
      <c r="J523">
        <v>310</v>
      </c>
    </row>
    <row r="524" spans="1:10" x14ac:dyDescent="0.25">
      <c r="A524" s="2">
        <v>1021.833699999998</v>
      </c>
      <c r="B524" s="2">
        <f>A524/10</f>
        <v>102.1833699999998</v>
      </c>
      <c r="C524">
        <v>256</v>
      </c>
      <c r="D524">
        <v>4057</v>
      </c>
      <c r="E524">
        <v>722</v>
      </c>
      <c r="F524">
        <v>11355</v>
      </c>
      <c r="G524">
        <v>2583</v>
      </c>
      <c r="H524">
        <v>22223</v>
      </c>
      <c r="I524">
        <v>140</v>
      </c>
      <c r="J524">
        <v>389</v>
      </c>
    </row>
    <row r="525" spans="1:10" x14ac:dyDescent="0.25">
      <c r="A525" s="2">
        <v>1023.7636999999979</v>
      </c>
      <c r="B525" s="2">
        <f>A525/10</f>
        <v>102.3763699999998</v>
      </c>
      <c r="C525">
        <v>244</v>
      </c>
      <c r="D525">
        <v>3386</v>
      </c>
      <c r="E525">
        <v>514</v>
      </c>
      <c r="F525">
        <v>10593</v>
      </c>
      <c r="G525">
        <v>2221</v>
      </c>
      <c r="H525">
        <v>18473</v>
      </c>
      <c r="I525">
        <v>60</v>
      </c>
      <c r="J525">
        <v>446</v>
      </c>
    </row>
    <row r="526" spans="1:10" x14ac:dyDescent="0.25">
      <c r="A526" s="2">
        <v>1025.693699999998</v>
      </c>
      <c r="B526" s="2">
        <f>A526/10</f>
        <v>102.56936999999979</v>
      </c>
      <c r="C526">
        <v>217</v>
      </c>
      <c r="D526">
        <v>3546</v>
      </c>
      <c r="E526">
        <v>781</v>
      </c>
      <c r="F526">
        <v>11435</v>
      </c>
      <c r="G526">
        <v>2295</v>
      </c>
      <c r="H526">
        <v>18254</v>
      </c>
      <c r="I526">
        <v>97</v>
      </c>
      <c r="J526">
        <v>402</v>
      </c>
    </row>
    <row r="527" spans="1:10" x14ac:dyDescent="0.25">
      <c r="A527" s="2">
        <v>1027.6236999999981</v>
      </c>
      <c r="B527" s="2">
        <f>A527/10</f>
        <v>102.76236999999981</v>
      </c>
      <c r="C527">
        <v>164</v>
      </c>
      <c r="D527">
        <v>3212</v>
      </c>
      <c r="E527">
        <v>205</v>
      </c>
      <c r="F527">
        <v>11074</v>
      </c>
      <c r="G527">
        <v>1916</v>
      </c>
      <c r="H527">
        <v>19233</v>
      </c>
      <c r="I527">
        <v>90</v>
      </c>
      <c r="J527">
        <v>267</v>
      </c>
    </row>
    <row r="528" spans="1:10" x14ac:dyDescent="0.25">
      <c r="A528" s="2">
        <v>1029.5536999999981</v>
      </c>
      <c r="B528" s="2">
        <f>A528/10</f>
        <v>102.95536999999982</v>
      </c>
      <c r="C528">
        <v>192</v>
      </c>
      <c r="D528">
        <v>3102</v>
      </c>
      <c r="E528">
        <v>159</v>
      </c>
      <c r="F528">
        <v>11705</v>
      </c>
      <c r="G528">
        <v>1800</v>
      </c>
      <c r="H528">
        <v>17467</v>
      </c>
    </row>
    <row r="529" spans="1:10" x14ac:dyDescent="0.25">
      <c r="A529" s="2">
        <v>1031.4836999999982</v>
      </c>
      <c r="B529" s="2">
        <f>A529/10</f>
        <v>103.14836999999982</v>
      </c>
      <c r="C529">
        <v>142</v>
      </c>
      <c r="D529">
        <v>2235</v>
      </c>
      <c r="E529">
        <v>40</v>
      </c>
      <c r="F529">
        <v>7364</v>
      </c>
      <c r="G529">
        <v>1573</v>
      </c>
      <c r="H529">
        <v>11639</v>
      </c>
      <c r="I529">
        <v>64</v>
      </c>
      <c r="J529">
        <v>453</v>
      </c>
    </row>
    <row r="530" spans="1:10" x14ac:dyDescent="0.25">
      <c r="A530" s="2">
        <v>1033.4136999999982</v>
      </c>
      <c r="B530" s="2">
        <f>A530/10</f>
        <v>103.34136999999983</v>
      </c>
      <c r="C530">
        <v>133</v>
      </c>
      <c r="D530">
        <v>2259</v>
      </c>
      <c r="E530">
        <v>180</v>
      </c>
      <c r="F530">
        <v>8396</v>
      </c>
      <c r="G530">
        <v>1409</v>
      </c>
      <c r="H530">
        <v>13022</v>
      </c>
      <c r="I530">
        <v>71</v>
      </c>
      <c r="J530">
        <v>314</v>
      </c>
    </row>
    <row r="531" spans="1:10" x14ac:dyDescent="0.25">
      <c r="A531" s="2">
        <v>1035.3436999999983</v>
      </c>
      <c r="B531" s="2">
        <f>A531/10</f>
        <v>103.53436999999983</v>
      </c>
      <c r="C531">
        <v>190</v>
      </c>
      <c r="D531">
        <v>2228</v>
      </c>
      <c r="E531">
        <v>354</v>
      </c>
      <c r="F531">
        <v>8409</v>
      </c>
      <c r="G531">
        <v>1668</v>
      </c>
      <c r="H531">
        <v>14175</v>
      </c>
      <c r="I531">
        <v>120</v>
      </c>
      <c r="J531">
        <v>263</v>
      </c>
    </row>
    <row r="532" spans="1:10" x14ac:dyDescent="0.25">
      <c r="A532" s="2">
        <v>1037.2736999999984</v>
      </c>
      <c r="B532" s="2">
        <f>A532/10</f>
        <v>103.72736999999984</v>
      </c>
      <c r="C532">
        <v>125</v>
      </c>
      <c r="D532">
        <v>3050</v>
      </c>
      <c r="E532">
        <v>288</v>
      </c>
      <c r="F532">
        <v>10466</v>
      </c>
      <c r="G532">
        <v>1937</v>
      </c>
      <c r="H532">
        <v>16663</v>
      </c>
      <c r="I532">
        <v>134</v>
      </c>
      <c r="J532">
        <v>428</v>
      </c>
    </row>
    <row r="533" spans="1:10" x14ac:dyDescent="0.25">
      <c r="A533" s="2">
        <v>1039.2036999999984</v>
      </c>
      <c r="B533" s="2">
        <f>A533/10</f>
        <v>103.92036999999985</v>
      </c>
      <c r="C533">
        <v>169</v>
      </c>
      <c r="D533">
        <v>3864</v>
      </c>
      <c r="E533">
        <v>703</v>
      </c>
      <c r="F533">
        <v>11942</v>
      </c>
      <c r="G533">
        <v>2187</v>
      </c>
      <c r="H533">
        <v>20335</v>
      </c>
      <c r="I533">
        <v>121</v>
      </c>
      <c r="J533">
        <v>438</v>
      </c>
    </row>
    <row r="534" spans="1:10" x14ac:dyDescent="0.25">
      <c r="A534" s="2">
        <v>1041.1336999999985</v>
      </c>
      <c r="B534" s="2">
        <f>A534/10</f>
        <v>104.11336999999985</v>
      </c>
      <c r="C534">
        <v>189</v>
      </c>
      <c r="D534">
        <v>4063</v>
      </c>
      <c r="E534">
        <v>860</v>
      </c>
      <c r="F534">
        <v>12067</v>
      </c>
      <c r="G534">
        <v>2427</v>
      </c>
      <c r="H534">
        <v>20978</v>
      </c>
      <c r="I534">
        <v>117</v>
      </c>
      <c r="J534">
        <v>508</v>
      </c>
    </row>
    <row r="535" spans="1:10" x14ac:dyDescent="0.25">
      <c r="A535" s="2">
        <v>1043.0636999999986</v>
      </c>
      <c r="B535" s="2">
        <f>A535/10</f>
        <v>104.30636999999986</v>
      </c>
      <c r="C535">
        <v>215</v>
      </c>
      <c r="D535">
        <v>3888</v>
      </c>
      <c r="E535">
        <v>1112</v>
      </c>
      <c r="F535">
        <v>12128</v>
      </c>
      <c r="G535">
        <v>2312</v>
      </c>
      <c r="H535">
        <v>21530</v>
      </c>
      <c r="I535">
        <v>121</v>
      </c>
      <c r="J535">
        <v>393</v>
      </c>
    </row>
    <row r="536" spans="1:10" x14ac:dyDescent="0.25">
      <c r="A536" s="2">
        <v>1044.9936999999986</v>
      </c>
      <c r="B536" s="2">
        <f>A536/10</f>
        <v>104.49936999999986</v>
      </c>
      <c r="C536">
        <v>199</v>
      </c>
      <c r="D536">
        <v>4048</v>
      </c>
      <c r="E536">
        <v>1070</v>
      </c>
      <c r="F536">
        <v>12732</v>
      </c>
      <c r="G536">
        <v>2463</v>
      </c>
      <c r="H536">
        <v>22629</v>
      </c>
      <c r="I536">
        <v>134</v>
      </c>
      <c r="J536">
        <v>391</v>
      </c>
    </row>
    <row r="537" spans="1:10" x14ac:dyDescent="0.25">
      <c r="A537" s="2">
        <v>1046.9236999999987</v>
      </c>
      <c r="B537" s="2">
        <f>A537/10</f>
        <v>104.69236999999987</v>
      </c>
      <c r="C537">
        <v>265</v>
      </c>
      <c r="D537">
        <v>3488</v>
      </c>
      <c r="E537">
        <v>931</v>
      </c>
      <c r="F537">
        <v>11716</v>
      </c>
      <c r="G537">
        <v>2368</v>
      </c>
      <c r="H537">
        <v>20268</v>
      </c>
      <c r="I537">
        <v>120</v>
      </c>
      <c r="J537">
        <v>392</v>
      </c>
    </row>
    <row r="538" spans="1:10" x14ac:dyDescent="0.25">
      <c r="A538" s="2">
        <v>1048.8536999999988</v>
      </c>
      <c r="B538" s="2">
        <f>A538/10</f>
        <v>104.88536999999988</v>
      </c>
      <c r="C538">
        <v>177</v>
      </c>
      <c r="D538">
        <v>2496</v>
      </c>
      <c r="E538">
        <v>479</v>
      </c>
      <c r="F538">
        <v>9783</v>
      </c>
      <c r="G538">
        <v>2119</v>
      </c>
      <c r="H538">
        <v>16468</v>
      </c>
      <c r="I538">
        <v>111</v>
      </c>
      <c r="J538">
        <v>438</v>
      </c>
    </row>
    <row r="539" spans="1:10" x14ac:dyDescent="0.25">
      <c r="A539" s="2">
        <v>1050.7836999999988</v>
      </c>
      <c r="B539" s="2">
        <f>A539/10</f>
        <v>105.07836999999988</v>
      </c>
      <c r="C539">
        <v>227</v>
      </c>
      <c r="D539">
        <v>2284</v>
      </c>
      <c r="E539">
        <v>518</v>
      </c>
      <c r="F539">
        <v>9476</v>
      </c>
      <c r="G539">
        <v>1686</v>
      </c>
      <c r="H539">
        <v>14522</v>
      </c>
      <c r="I539">
        <v>108</v>
      </c>
      <c r="J539">
        <v>333</v>
      </c>
    </row>
    <row r="540" spans="1:10" x14ac:dyDescent="0.25">
      <c r="A540" s="2">
        <v>1052.7136999999989</v>
      </c>
      <c r="B540" s="2">
        <f>A540/10</f>
        <v>105.27136999999989</v>
      </c>
      <c r="C540">
        <v>201</v>
      </c>
      <c r="D540">
        <v>2167</v>
      </c>
      <c r="E540">
        <v>615</v>
      </c>
      <c r="F540">
        <v>10058</v>
      </c>
      <c r="G540">
        <v>1602</v>
      </c>
      <c r="H540">
        <v>15512</v>
      </c>
      <c r="I540">
        <v>84</v>
      </c>
    </row>
    <row r="541" spans="1:10" x14ac:dyDescent="0.25">
      <c r="A541" s="2">
        <v>1054.6436999999989</v>
      </c>
      <c r="B541" s="2">
        <f>A541/10</f>
        <v>105.46436999999989</v>
      </c>
      <c r="C541">
        <v>89</v>
      </c>
      <c r="D541">
        <v>2323</v>
      </c>
      <c r="E541">
        <v>564</v>
      </c>
      <c r="F541">
        <v>10909</v>
      </c>
      <c r="G541">
        <v>2017</v>
      </c>
      <c r="H541">
        <v>16903</v>
      </c>
      <c r="I541">
        <v>129</v>
      </c>
      <c r="J541">
        <v>460</v>
      </c>
    </row>
    <row r="542" spans="1:10" x14ac:dyDescent="0.25">
      <c r="A542" s="2">
        <v>1056.573699999999</v>
      </c>
      <c r="B542" s="2">
        <f>A542/10</f>
        <v>105.6573699999999</v>
      </c>
      <c r="C542">
        <v>228</v>
      </c>
      <c r="D542">
        <v>3132</v>
      </c>
      <c r="E542">
        <v>1371</v>
      </c>
      <c r="F542">
        <v>12687</v>
      </c>
      <c r="G542">
        <v>2568</v>
      </c>
      <c r="H542">
        <v>21302</v>
      </c>
      <c r="I542">
        <v>85</v>
      </c>
    </row>
    <row r="543" spans="1:10" x14ac:dyDescent="0.25">
      <c r="A543" s="2">
        <v>1058.5036999999991</v>
      </c>
      <c r="B543" s="2">
        <f>A543/10</f>
        <v>105.85036999999991</v>
      </c>
      <c r="C543">
        <v>253</v>
      </c>
      <c r="D543">
        <v>3498</v>
      </c>
      <c r="E543">
        <v>1553</v>
      </c>
      <c r="F543">
        <v>13657</v>
      </c>
      <c r="G543">
        <v>2509</v>
      </c>
      <c r="H543">
        <v>23891</v>
      </c>
      <c r="I543">
        <v>149</v>
      </c>
      <c r="J543">
        <v>397</v>
      </c>
    </row>
    <row r="544" spans="1:10" x14ac:dyDescent="0.25">
      <c r="A544" s="2">
        <v>1060.4336999999991</v>
      </c>
      <c r="B544" s="2">
        <f>A544/10</f>
        <v>106.04336999999991</v>
      </c>
      <c r="C544">
        <v>245</v>
      </c>
      <c r="D544">
        <v>3266</v>
      </c>
      <c r="E544">
        <v>1235</v>
      </c>
      <c r="F544">
        <v>9854</v>
      </c>
      <c r="G544">
        <v>1752</v>
      </c>
      <c r="H544">
        <v>17966</v>
      </c>
      <c r="I544">
        <v>176</v>
      </c>
    </row>
    <row r="545" spans="1:10" x14ac:dyDescent="0.25">
      <c r="A545" s="2">
        <v>1062.3636999999992</v>
      </c>
      <c r="B545" s="2">
        <f>A545/10</f>
        <v>106.23636999999992</v>
      </c>
      <c r="C545">
        <v>251</v>
      </c>
      <c r="D545">
        <v>2797</v>
      </c>
      <c r="E545">
        <v>1237</v>
      </c>
      <c r="F545">
        <v>10479</v>
      </c>
      <c r="G545">
        <v>2471</v>
      </c>
      <c r="H545">
        <v>19751</v>
      </c>
      <c r="I545">
        <v>187</v>
      </c>
      <c r="J545">
        <v>565</v>
      </c>
    </row>
    <row r="546" spans="1:10" x14ac:dyDescent="0.25">
      <c r="A546" s="2">
        <v>1064.2936999999993</v>
      </c>
      <c r="B546" s="2">
        <f>A546/10</f>
        <v>106.42936999999992</v>
      </c>
      <c r="C546">
        <v>155</v>
      </c>
      <c r="D546">
        <v>2579</v>
      </c>
      <c r="E546">
        <v>982</v>
      </c>
      <c r="F546">
        <v>11013</v>
      </c>
      <c r="G546">
        <v>2333</v>
      </c>
      <c r="H546">
        <v>19495</v>
      </c>
      <c r="I546">
        <v>137</v>
      </c>
      <c r="J546">
        <v>502</v>
      </c>
    </row>
    <row r="547" spans="1:10" x14ac:dyDescent="0.25">
      <c r="A547" s="2">
        <v>1066.2236999999993</v>
      </c>
      <c r="B547" s="2">
        <f>A547/10</f>
        <v>106.62236999999993</v>
      </c>
      <c r="C547">
        <v>223</v>
      </c>
      <c r="D547">
        <v>3266</v>
      </c>
      <c r="E547">
        <v>1067</v>
      </c>
      <c r="F547">
        <v>12240</v>
      </c>
      <c r="G547">
        <v>2687</v>
      </c>
      <c r="H547">
        <v>20638</v>
      </c>
      <c r="I547">
        <v>175</v>
      </c>
      <c r="J547">
        <v>487</v>
      </c>
    </row>
    <row r="548" spans="1:10" x14ac:dyDescent="0.25">
      <c r="A548" s="2">
        <v>1068.1536999999994</v>
      </c>
      <c r="B548" s="2">
        <f>A548/10</f>
        <v>106.81536999999994</v>
      </c>
      <c r="C548">
        <v>236</v>
      </c>
      <c r="D548">
        <v>2785</v>
      </c>
      <c r="E548">
        <v>1053</v>
      </c>
      <c r="F548">
        <v>11320</v>
      </c>
      <c r="G548">
        <v>2358</v>
      </c>
      <c r="H548">
        <v>20406</v>
      </c>
      <c r="I548">
        <v>147</v>
      </c>
      <c r="J548">
        <v>500</v>
      </c>
    </row>
    <row r="549" spans="1:10" x14ac:dyDescent="0.25">
      <c r="A549" s="2">
        <v>1070.0836999999995</v>
      </c>
      <c r="B549" s="2">
        <f>A549/10</f>
        <v>107.00836999999994</v>
      </c>
      <c r="C549">
        <v>146</v>
      </c>
      <c r="D549">
        <v>2937</v>
      </c>
      <c r="E549">
        <v>1055</v>
      </c>
      <c r="F549">
        <v>11773</v>
      </c>
      <c r="G549">
        <v>2750</v>
      </c>
      <c r="H549">
        <v>21998</v>
      </c>
      <c r="I549">
        <v>145</v>
      </c>
      <c r="J549">
        <v>377</v>
      </c>
    </row>
    <row r="550" spans="1:10" x14ac:dyDescent="0.25">
      <c r="A550" s="2">
        <v>1072.0136999999995</v>
      </c>
      <c r="B550" s="2">
        <f>A550/10</f>
        <v>107.20136999999995</v>
      </c>
      <c r="C550">
        <v>155</v>
      </c>
      <c r="D550">
        <v>3521</v>
      </c>
      <c r="E550">
        <v>1164</v>
      </c>
      <c r="F550">
        <v>12419</v>
      </c>
      <c r="G550">
        <v>2429</v>
      </c>
      <c r="H550">
        <v>22350</v>
      </c>
      <c r="I550">
        <v>139</v>
      </c>
      <c r="J550">
        <v>567</v>
      </c>
    </row>
    <row r="551" spans="1:10" x14ac:dyDescent="0.25">
      <c r="A551" s="2">
        <v>1073.9436999999996</v>
      </c>
      <c r="B551" s="2">
        <f>A551/10</f>
        <v>107.39436999999995</v>
      </c>
      <c r="C551">
        <v>140</v>
      </c>
      <c r="D551">
        <v>3057</v>
      </c>
      <c r="E551">
        <v>608</v>
      </c>
      <c r="F551">
        <v>10861</v>
      </c>
      <c r="G551">
        <v>2591</v>
      </c>
      <c r="H551">
        <v>21068</v>
      </c>
      <c r="I551">
        <v>151</v>
      </c>
      <c r="J551">
        <v>352</v>
      </c>
    </row>
    <row r="552" spans="1:10" x14ac:dyDescent="0.25">
      <c r="A552" s="2">
        <v>1075.8736999999996</v>
      </c>
      <c r="B552" s="2">
        <f>A552/10</f>
        <v>107.58736999999996</v>
      </c>
      <c r="C552">
        <v>213</v>
      </c>
      <c r="D552">
        <v>3862</v>
      </c>
      <c r="E552">
        <v>1106</v>
      </c>
      <c r="F552">
        <v>11413</v>
      </c>
      <c r="G552">
        <v>2732</v>
      </c>
      <c r="H552">
        <v>22326</v>
      </c>
      <c r="I552">
        <v>118</v>
      </c>
      <c r="J552">
        <v>358</v>
      </c>
    </row>
    <row r="553" spans="1:10" x14ac:dyDescent="0.25">
      <c r="A553" s="2">
        <v>1077.8036999999997</v>
      </c>
      <c r="B553" s="2">
        <f>A553/10</f>
        <v>107.78036999999998</v>
      </c>
      <c r="C553">
        <v>180</v>
      </c>
      <c r="D553">
        <v>4943</v>
      </c>
      <c r="E553">
        <v>1817</v>
      </c>
      <c r="F553">
        <v>13802</v>
      </c>
      <c r="G553">
        <v>2898</v>
      </c>
      <c r="H553">
        <v>25243</v>
      </c>
      <c r="I553">
        <v>138</v>
      </c>
      <c r="J553">
        <v>471</v>
      </c>
    </row>
    <row r="554" spans="1:10" x14ac:dyDescent="0.25">
      <c r="A554" s="2">
        <v>1079.7336999999998</v>
      </c>
      <c r="B554" s="2">
        <f>A554/10</f>
        <v>107.97336999999997</v>
      </c>
      <c r="C554">
        <v>165</v>
      </c>
      <c r="D554">
        <v>4732</v>
      </c>
      <c r="E554">
        <v>1251</v>
      </c>
      <c r="F554">
        <v>12539</v>
      </c>
      <c r="G554">
        <v>2685</v>
      </c>
      <c r="H554">
        <v>24536</v>
      </c>
      <c r="I554">
        <v>165</v>
      </c>
      <c r="J554">
        <v>363</v>
      </c>
    </row>
    <row r="555" spans="1:10" x14ac:dyDescent="0.25">
      <c r="A555" s="2">
        <v>1081.6636999999998</v>
      </c>
      <c r="B555" s="2">
        <f>A555/10</f>
        <v>108.16636999999999</v>
      </c>
      <c r="C555">
        <v>218</v>
      </c>
      <c r="D555">
        <v>4366</v>
      </c>
      <c r="E555">
        <v>1522</v>
      </c>
      <c r="F555">
        <v>11795</v>
      </c>
      <c r="G555">
        <v>2607</v>
      </c>
      <c r="H555">
        <v>21275</v>
      </c>
      <c r="I555">
        <v>122</v>
      </c>
      <c r="J555">
        <v>508</v>
      </c>
    </row>
    <row r="556" spans="1:10" x14ac:dyDescent="0.25">
      <c r="A556" s="2">
        <v>1083.5936999999999</v>
      </c>
      <c r="B556" s="2">
        <f>A556/10</f>
        <v>108.35936999999998</v>
      </c>
      <c r="C556">
        <v>185</v>
      </c>
      <c r="D556">
        <v>4152</v>
      </c>
      <c r="E556">
        <v>1320</v>
      </c>
      <c r="F556">
        <v>11651</v>
      </c>
      <c r="G556">
        <v>2217</v>
      </c>
      <c r="H556">
        <v>21387</v>
      </c>
      <c r="I556">
        <v>114</v>
      </c>
      <c r="J556">
        <v>429</v>
      </c>
    </row>
    <row r="557" spans="1:10" x14ac:dyDescent="0.25">
      <c r="A557" s="2">
        <v>1085.5237</v>
      </c>
      <c r="B557" s="2">
        <f>A557/10</f>
        <v>108.55237</v>
      </c>
      <c r="C557">
        <v>228</v>
      </c>
      <c r="D557">
        <v>4255</v>
      </c>
      <c r="E557">
        <v>1105</v>
      </c>
      <c r="F557">
        <v>10883</v>
      </c>
      <c r="G557">
        <v>2465</v>
      </c>
      <c r="H557">
        <v>23190</v>
      </c>
      <c r="I557">
        <v>166</v>
      </c>
      <c r="J557">
        <v>481</v>
      </c>
    </row>
    <row r="558" spans="1:10" x14ac:dyDescent="0.25">
      <c r="A558" s="2">
        <v>1087.4537</v>
      </c>
      <c r="B558" s="2">
        <f>A558/10</f>
        <v>108.74537000000001</v>
      </c>
      <c r="C558">
        <v>209</v>
      </c>
      <c r="D558">
        <v>3761</v>
      </c>
      <c r="E558">
        <v>1115</v>
      </c>
      <c r="F558">
        <v>8489</v>
      </c>
      <c r="G558">
        <v>2082</v>
      </c>
      <c r="H558">
        <v>19895</v>
      </c>
      <c r="I558">
        <v>131</v>
      </c>
      <c r="J558">
        <v>451</v>
      </c>
    </row>
    <row r="559" spans="1:10" x14ac:dyDescent="0.25">
      <c r="A559" s="2">
        <v>1089.3837000000001</v>
      </c>
      <c r="B559" s="2">
        <f>A559/10</f>
        <v>108.93837000000001</v>
      </c>
      <c r="C559">
        <v>243</v>
      </c>
      <c r="D559">
        <v>5492</v>
      </c>
      <c r="E559">
        <v>1404</v>
      </c>
      <c r="F559">
        <v>10482</v>
      </c>
      <c r="G559">
        <v>2471</v>
      </c>
      <c r="H559">
        <v>23335</v>
      </c>
      <c r="I559">
        <v>137</v>
      </c>
      <c r="J559">
        <v>508</v>
      </c>
    </row>
    <row r="560" spans="1:10" x14ac:dyDescent="0.25">
      <c r="A560" s="2">
        <v>1091.3137000000002</v>
      </c>
      <c r="B560" s="2">
        <f>A560/10</f>
        <v>109.13137000000002</v>
      </c>
      <c r="C560">
        <v>268</v>
      </c>
      <c r="D560">
        <v>6709</v>
      </c>
      <c r="E560">
        <v>1335</v>
      </c>
      <c r="F560">
        <v>12764</v>
      </c>
      <c r="G560">
        <v>2726</v>
      </c>
      <c r="H560">
        <v>24180</v>
      </c>
      <c r="I560">
        <v>113</v>
      </c>
      <c r="J560">
        <v>507</v>
      </c>
    </row>
    <row r="561" spans="1:10" x14ac:dyDescent="0.25">
      <c r="A561" s="2">
        <v>1093.2437000000002</v>
      </c>
      <c r="B561" s="2">
        <f>A561/10</f>
        <v>109.32437000000002</v>
      </c>
      <c r="C561">
        <v>349</v>
      </c>
      <c r="D561">
        <v>7004</v>
      </c>
      <c r="E561">
        <v>1797</v>
      </c>
      <c r="F561">
        <v>12809</v>
      </c>
      <c r="G561">
        <v>2794</v>
      </c>
      <c r="H561">
        <v>27747</v>
      </c>
      <c r="I561">
        <v>124</v>
      </c>
      <c r="J561">
        <v>586</v>
      </c>
    </row>
    <row r="562" spans="1:10" x14ac:dyDescent="0.25">
      <c r="A562" s="2">
        <v>1095.1737000000003</v>
      </c>
      <c r="B562" s="2">
        <f>A562/10</f>
        <v>109.51737000000003</v>
      </c>
      <c r="C562">
        <v>349</v>
      </c>
      <c r="D562">
        <v>6168</v>
      </c>
      <c r="E562">
        <v>1577</v>
      </c>
      <c r="F562">
        <v>11418</v>
      </c>
      <c r="G562">
        <v>2581</v>
      </c>
      <c r="H562">
        <v>25617</v>
      </c>
      <c r="I562">
        <v>11</v>
      </c>
    </row>
    <row r="563" spans="1:10" x14ac:dyDescent="0.25">
      <c r="A563" s="2">
        <v>1097.1037000000003</v>
      </c>
      <c r="B563" s="2">
        <f>A563/10</f>
        <v>109.71037000000004</v>
      </c>
      <c r="C563">
        <v>377</v>
      </c>
      <c r="D563">
        <v>7128</v>
      </c>
      <c r="E563">
        <v>2117</v>
      </c>
      <c r="F563">
        <v>12088</v>
      </c>
      <c r="G563">
        <v>2881</v>
      </c>
      <c r="H563">
        <v>29270</v>
      </c>
      <c r="I563">
        <v>159</v>
      </c>
      <c r="J563">
        <v>573</v>
      </c>
    </row>
    <row r="564" spans="1:10" x14ac:dyDescent="0.25">
      <c r="A564" s="2">
        <v>1099.0337000000004</v>
      </c>
      <c r="B564" s="2">
        <f>A564/10</f>
        <v>109.90337000000004</v>
      </c>
      <c r="C564">
        <v>349</v>
      </c>
      <c r="D564">
        <v>9032</v>
      </c>
      <c r="E564">
        <v>2461</v>
      </c>
      <c r="F564">
        <v>13614</v>
      </c>
      <c r="G564">
        <v>2920</v>
      </c>
      <c r="H564">
        <v>35543</v>
      </c>
      <c r="I564">
        <v>193</v>
      </c>
      <c r="J564">
        <v>681</v>
      </c>
    </row>
    <row r="565" spans="1:10" x14ac:dyDescent="0.25">
      <c r="A565" s="2">
        <v>1100.9637000000005</v>
      </c>
      <c r="B565" s="2">
        <f>A565/10</f>
        <v>110.09637000000005</v>
      </c>
      <c r="C565">
        <v>393</v>
      </c>
      <c r="D565">
        <v>10045</v>
      </c>
      <c r="E565">
        <v>2885</v>
      </c>
      <c r="F565">
        <v>15275</v>
      </c>
      <c r="G565">
        <v>3965</v>
      </c>
      <c r="H565">
        <v>42477</v>
      </c>
      <c r="I565">
        <v>198</v>
      </c>
      <c r="J565">
        <v>804</v>
      </c>
    </row>
    <row r="566" spans="1:10" x14ac:dyDescent="0.25">
      <c r="A566" s="2">
        <v>1102.8937000000005</v>
      </c>
      <c r="B566" s="2">
        <f>A566/10</f>
        <v>110.28937000000005</v>
      </c>
      <c r="C566">
        <v>569</v>
      </c>
      <c r="D566">
        <v>11114</v>
      </c>
      <c r="E566">
        <v>3928</v>
      </c>
      <c r="F566">
        <v>15628</v>
      </c>
      <c r="G566">
        <v>3815</v>
      </c>
      <c r="H566">
        <v>45282</v>
      </c>
      <c r="I566">
        <v>196</v>
      </c>
      <c r="J566">
        <v>757</v>
      </c>
    </row>
    <row r="567" spans="1:10" x14ac:dyDescent="0.25">
      <c r="A567" s="2">
        <v>1104.8237000000006</v>
      </c>
      <c r="B567" s="2">
        <f>A567/10</f>
        <v>110.48237000000006</v>
      </c>
      <c r="C567">
        <v>490</v>
      </c>
      <c r="D567">
        <v>11312</v>
      </c>
      <c r="E567">
        <v>3638</v>
      </c>
      <c r="F567">
        <v>15313</v>
      </c>
      <c r="G567">
        <v>3593</v>
      </c>
      <c r="H567">
        <v>38893</v>
      </c>
      <c r="I567">
        <v>206</v>
      </c>
      <c r="J567">
        <v>589</v>
      </c>
    </row>
    <row r="568" spans="1:10" x14ac:dyDescent="0.25">
      <c r="A568" s="2">
        <v>1106.7537000000007</v>
      </c>
      <c r="B568" s="2">
        <f>A568/10</f>
        <v>110.67537000000007</v>
      </c>
      <c r="C568">
        <v>382</v>
      </c>
      <c r="D568">
        <v>9767</v>
      </c>
      <c r="E568">
        <v>3324</v>
      </c>
      <c r="F568">
        <v>13555</v>
      </c>
      <c r="G568">
        <v>3574</v>
      </c>
      <c r="H568">
        <v>35880</v>
      </c>
      <c r="I568">
        <v>165</v>
      </c>
    </row>
    <row r="569" spans="1:10" x14ac:dyDescent="0.25">
      <c r="A569" s="2">
        <v>1108.6837000000007</v>
      </c>
      <c r="B569" s="2">
        <f>A569/10</f>
        <v>110.86837000000007</v>
      </c>
      <c r="C569">
        <v>464</v>
      </c>
      <c r="D569">
        <v>9702</v>
      </c>
      <c r="E569">
        <v>3592</v>
      </c>
      <c r="F569">
        <v>13500</v>
      </c>
      <c r="G569">
        <v>3804</v>
      </c>
      <c r="H569">
        <v>36937</v>
      </c>
      <c r="I569">
        <v>240</v>
      </c>
      <c r="J569">
        <v>717</v>
      </c>
    </row>
    <row r="570" spans="1:10" x14ac:dyDescent="0.25">
      <c r="A570" s="2">
        <v>1110.6137000000008</v>
      </c>
      <c r="B570" s="2">
        <f>A570/10</f>
        <v>111.06137000000008</v>
      </c>
      <c r="C570">
        <v>448</v>
      </c>
      <c r="D570">
        <v>9115</v>
      </c>
      <c r="E570">
        <v>3199</v>
      </c>
      <c r="F570">
        <v>14018</v>
      </c>
      <c r="G570">
        <v>3479</v>
      </c>
      <c r="H570">
        <v>38576</v>
      </c>
      <c r="I570">
        <v>220</v>
      </c>
      <c r="J570">
        <v>693</v>
      </c>
    </row>
    <row r="571" spans="1:10" x14ac:dyDescent="0.25">
      <c r="A571" s="2">
        <v>1112.5437000000009</v>
      </c>
      <c r="B571" s="2">
        <f>A571/10</f>
        <v>111.25437000000008</v>
      </c>
      <c r="C571">
        <v>420</v>
      </c>
      <c r="D571">
        <v>8942</v>
      </c>
      <c r="E571">
        <v>3486</v>
      </c>
      <c r="F571">
        <v>14713</v>
      </c>
      <c r="G571">
        <v>3517</v>
      </c>
      <c r="H571">
        <v>37549</v>
      </c>
      <c r="I571">
        <v>182</v>
      </c>
      <c r="J571">
        <v>653</v>
      </c>
    </row>
    <row r="572" spans="1:10" x14ac:dyDescent="0.25">
      <c r="A572" s="2">
        <v>1114.4737000000009</v>
      </c>
      <c r="B572" s="2">
        <f>A572/10</f>
        <v>111.44737000000009</v>
      </c>
      <c r="C572">
        <v>534</v>
      </c>
      <c r="D572">
        <v>8899</v>
      </c>
      <c r="E572">
        <v>3114</v>
      </c>
      <c r="F572">
        <v>13792</v>
      </c>
      <c r="G572">
        <v>3411</v>
      </c>
      <c r="H572">
        <v>36914</v>
      </c>
      <c r="I572">
        <v>214</v>
      </c>
      <c r="J572">
        <v>649</v>
      </c>
    </row>
    <row r="573" spans="1:10" x14ac:dyDescent="0.25">
      <c r="A573" s="2">
        <v>1116.403700000001</v>
      </c>
      <c r="B573" s="2">
        <f>A573/10</f>
        <v>111.6403700000001</v>
      </c>
      <c r="C573">
        <v>410</v>
      </c>
      <c r="D573">
        <v>7476</v>
      </c>
      <c r="E573">
        <v>2865</v>
      </c>
      <c r="F573">
        <v>12482</v>
      </c>
      <c r="G573">
        <v>3120</v>
      </c>
      <c r="H573">
        <v>35901</v>
      </c>
      <c r="I573">
        <v>184</v>
      </c>
      <c r="J573">
        <v>731</v>
      </c>
    </row>
    <row r="574" spans="1:10" x14ac:dyDescent="0.25">
      <c r="A574" s="2">
        <v>1118.333700000001</v>
      </c>
      <c r="B574" s="2">
        <f>A574/10</f>
        <v>111.8333700000001</v>
      </c>
      <c r="C574">
        <v>456</v>
      </c>
      <c r="D574">
        <v>6897</v>
      </c>
      <c r="E574">
        <v>2600</v>
      </c>
      <c r="F574">
        <v>11262</v>
      </c>
      <c r="G574">
        <v>3035</v>
      </c>
      <c r="H574">
        <v>34079</v>
      </c>
      <c r="I574">
        <v>172</v>
      </c>
      <c r="J574">
        <v>638</v>
      </c>
    </row>
    <row r="575" spans="1:10" x14ac:dyDescent="0.25">
      <c r="A575" s="2">
        <v>1120.2637000000011</v>
      </c>
      <c r="B575" s="2">
        <f>A575/10</f>
        <v>112.02637000000011</v>
      </c>
      <c r="C575">
        <v>574</v>
      </c>
      <c r="D575">
        <v>9097</v>
      </c>
      <c r="E575">
        <v>4139</v>
      </c>
      <c r="F575">
        <v>15018</v>
      </c>
      <c r="G575">
        <v>3937</v>
      </c>
      <c r="H575">
        <v>48058</v>
      </c>
      <c r="I575">
        <v>235</v>
      </c>
      <c r="J575">
        <v>839</v>
      </c>
    </row>
    <row r="576" spans="1:10" x14ac:dyDescent="0.25">
      <c r="A576" s="2">
        <v>1122.1937000000012</v>
      </c>
      <c r="B576" s="2">
        <f>A576/10</f>
        <v>112.21937000000011</v>
      </c>
      <c r="C576">
        <v>723</v>
      </c>
      <c r="D576">
        <v>10087</v>
      </c>
      <c r="E576">
        <v>4330</v>
      </c>
      <c r="F576">
        <v>15045</v>
      </c>
      <c r="G576">
        <v>4032</v>
      </c>
      <c r="H576">
        <v>50613</v>
      </c>
      <c r="I576">
        <v>241</v>
      </c>
      <c r="J576">
        <v>831</v>
      </c>
    </row>
    <row r="577" spans="1:10" x14ac:dyDescent="0.25">
      <c r="A577" s="2">
        <v>1124.1237000000012</v>
      </c>
      <c r="B577" s="2">
        <f>A577/10</f>
        <v>112.41237000000012</v>
      </c>
      <c r="C577">
        <v>709</v>
      </c>
      <c r="D577">
        <v>11295</v>
      </c>
      <c r="E577">
        <v>4711</v>
      </c>
      <c r="F577">
        <v>16157</v>
      </c>
      <c r="G577">
        <v>4423</v>
      </c>
      <c r="H577">
        <v>55524</v>
      </c>
      <c r="I577">
        <v>251</v>
      </c>
      <c r="J577">
        <v>949</v>
      </c>
    </row>
    <row r="578" spans="1:10" x14ac:dyDescent="0.25">
      <c r="A578" s="2">
        <v>1126.0537000000013</v>
      </c>
      <c r="B578" s="2">
        <f>A578/10</f>
        <v>112.60537000000014</v>
      </c>
      <c r="C578">
        <v>949</v>
      </c>
      <c r="D578">
        <v>13602</v>
      </c>
      <c r="E578">
        <v>6203</v>
      </c>
      <c r="F578">
        <v>18727</v>
      </c>
      <c r="G578">
        <v>5399</v>
      </c>
      <c r="H578">
        <v>64060</v>
      </c>
      <c r="I578">
        <v>246</v>
      </c>
      <c r="J578">
        <v>440</v>
      </c>
    </row>
    <row r="579" spans="1:10" x14ac:dyDescent="0.25">
      <c r="A579" s="2">
        <v>1127.9837000000014</v>
      </c>
      <c r="B579" s="2">
        <f>A579/10</f>
        <v>112.79837000000013</v>
      </c>
      <c r="C579">
        <v>915</v>
      </c>
      <c r="D579">
        <v>13685</v>
      </c>
      <c r="E579">
        <v>6274</v>
      </c>
      <c r="F579">
        <v>18397</v>
      </c>
      <c r="G579">
        <v>5133</v>
      </c>
      <c r="H579">
        <v>64936</v>
      </c>
      <c r="I579">
        <v>274</v>
      </c>
      <c r="J579">
        <v>1050</v>
      </c>
    </row>
    <row r="580" spans="1:10" x14ac:dyDescent="0.25">
      <c r="A580" s="2">
        <v>1129.9137000000014</v>
      </c>
      <c r="B580" s="2">
        <f>A580/10</f>
        <v>112.99137000000015</v>
      </c>
      <c r="C580">
        <v>893</v>
      </c>
      <c r="D580">
        <v>12418</v>
      </c>
      <c r="E580">
        <v>5427</v>
      </c>
      <c r="F580">
        <v>16159</v>
      </c>
      <c r="G580">
        <v>4685</v>
      </c>
      <c r="H580">
        <v>60098</v>
      </c>
      <c r="I580">
        <v>196</v>
      </c>
      <c r="J580">
        <v>599</v>
      </c>
    </row>
    <row r="581" spans="1:10" x14ac:dyDescent="0.25">
      <c r="A581" s="2">
        <v>1131.8437000000015</v>
      </c>
      <c r="B581" s="2">
        <f>A581/10</f>
        <v>113.18437000000014</v>
      </c>
      <c r="C581">
        <v>1076</v>
      </c>
      <c r="D581">
        <v>13596</v>
      </c>
      <c r="E581">
        <v>6129</v>
      </c>
      <c r="F581">
        <v>17201</v>
      </c>
      <c r="G581">
        <v>5085</v>
      </c>
      <c r="H581">
        <v>65766</v>
      </c>
      <c r="I581">
        <v>250</v>
      </c>
      <c r="J581">
        <v>969</v>
      </c>
    </row>
    <row r="582" spans="1:10" x14ac:dyDescent="0.25">
      <c r="A582" s="2">
        <v>1133.7737000000016</v>
      </c>
      <c r="B582" s="2">
        <f>A582/10</f>
        <v>113.37737000000016</v>
      </c>
      <c r="C582">
        <v>1115</v>
      </c>
      <c r="D582">
        <v>15093</v>
      </c>
      <c r="E582">
        <v>6885</v>
      </c>
      <c r="F582">
        <v>18209</v>
      </c>
      <c r="G582">
        <v>5893</v>
      </c>
      <c r="H582">
        <v>72863</v>
      </c>
      <c r="I582">
        <v>270</v>
      </c>
      <c r="J582">
        <v>978</v>
      </c>
    </row>
    <row r="583" spans="1:10" x14ac:dyDescent="0.25">
      <c r="A583" s="2">
        <v>1135.7037000000016</v>
      </c>
      <c r="B583" s="2">
        <f>A583/10</f>
        <v>113.57037000000017</v>
      </c>
      <c r="C583">
        <v>1111</v>
      </c>
      <c r="D583">
        <v>14187</v>
      </c>
      <c r="E583">
        <v>6499</v>
      </c>
      <c r="F583">
        <v>17924</v>
      </c>
      <c r="G583">
        <v>5531</v>
      </c>
      <c r="H583">
        <v>71837</v>
      </c>
      <c r="I583">
        <v>295</v>
      </c>
      <c r="J583">
        <v>920</v>
      </c>
    </row>
    <row r="584" spans="1:10" x14ac:dyDescent="0.25">
      <c r="A584" s="2">
        <v>1137.6337000000017</v>
      </c>
      <c r="B584" s="2">
        <f>A584/10</f>
        <v>113.76337000000017</v>
      </c>
      <c r="C584">
        <v>1060</v>
      </c>
      <c r="D584">
        <v>13629</v>
      </c>
      <c r="E584">
        <v>6609</v>
      </c>
      <c r="F584">
        <v>18162</v>
      </c>
      <c r="G584">
        <v>5830</v>
      </c>
      <c r="H584">
        <v>71979</v>
      </c>
      <c r="I584">
        <v>267</v>
      </c>
      <c r="J584">
        <v>1096</v>
      </c>
    </row>
    <row r="585" spans="1:10" x14ac:dyDescent="0.25">
      <c r="A585" s="2">
        <v>1139.5637000000017</v>
      </c>
      <c r="B585" s="2">
        <f>A585/10</f>
        <v>113.95637000000018</v>
      </c>
      <c r="C585">
        <v>1007</v>
      </c>
      <c r="D585">
        <v>12262</v>
      </c>
      <c r="E585">
        <v>5397</v>
      </c>
      <c r="F585">
        <v>16467</v>
      </c>
      <c r="G585">
        <v>5129</v>
      </c>
      <c r="H585">
        <v>64359</v>
      </c>
      <c r="I585">
        <v>295</v>
      </c>
      <c r="J585">
        <v>1000</v>
      </c>
    </row>
    <row r="586" spans="1:10" x14ac:dyDescent="0.25">
      <c r="A586" s="2">
        <v>1141.4937000000018</v>
      </c>
      <c r="B586" s="2">
        <f>A586/10</f>
        <v>114.14937000000018</v>
      </c>
      <c r="C586">
        <v>959</v>
      </c>
      <c r="D586">
        <v>12155</v>
      </c>
      <c r="E586">
        <v>5825</v>
      </c>
      <c r="F586">
        <v>16979</v>
      </c>
      <c r="G586">
        <v>5057</v>
      </c>
      <c r="H586">
        <v>62743</v>
      </c>
      <c r="I586">
        <v>298</v>
      </c>
      <c r="J586">
        <v>775</v>
      </c>
    </row>
    <row r="587" spans="1:10" x14ac:dyDescent="0.25">
      <c r="A587" s="2">
        <v>1143.4237000000019</v>
      </c>
      <c r="B587" s="2">
        <f>A587/10</f>
        <v>114.34237000000019</v>
      </c>
      <c r="C587">
        <v>989</v>
      </c>
      <c r="D587">
        <v>10644</v>
      </c>
      <c r="E587">
        <v>4531</v>
      </c>
      <c r="F587">
        <v>15482</v>
      </c>
      <c r="G587">
        <v>4178</v>
      </c>
      <c r="H587">
        <v>52412</v>
      </c>
      <c r="I587">
        <v>199</v>
      </c>
      <c r="J587">
        <v>970</v>
      </c>
    </row>
    <row r="588" spans="1:10" x14ac:dyDescent="0.25">
      <c r="A588" s="2">
        <v>1145.3537000000019</v>
      </c>
      <c r="B588" s="2">
        <f>A588/10</f>
        <v>114.5353700000002</v>
      </c>
      <c r="C588">
        <v>909</v>
      </c>
      <c r="D588">
        <v>10725</v>
      </c>
      <c r="E588">
        <v>5331</v>
      </c>
      <c r="F588">
        <v>18037</v>
      </c>
      <c r="G588">
        <v>4482</v>
      </c>
      <c r="H588">
        <v>57668</v>
      </c>
      <c r="I588">
        <v>242</v>
      </c>
      <c r="J588">
        <v>917</v>
      </c>
    </row>
    <row r="589" spans="1:10" x14ac:dyDescent="0.25">
      <c r="A589" s="2">
        <v>1147.283700000002</v>
      </c>
      <c r="B589" s="2">
        <f>A589/10</f>
        <v>114.7283700000002</v>
      </c>
      <c r="C589">
        <v>668</v>
      </c>
      <c r="D589">
        <v>7976</v>
      </c>
      <c r="E589">
        <v>3559</v>
      </c>
      <c r="F589">
        <v>15455</v>
      </c>
      <c r="G589">
        <v>3896</v>
      </c>
      <c r="H589">
        <v>45197</v>
      </c>
      <c r="I589">
        <v>206</v>
      </c>
      <c r="J589">
        <v>895</v>
      </c>
    </row>
    <row r="590" spans="1:10" x14ac:dyDescent="0.25">
      <c r="A590" s="2">
        <v>1149.2137000000021</v>
      </c>
      <c r="B590" s="2">
        <f>A590/10</f>
        <v>114.92137000000021</v>
      </c>
      <c r="C590">
        <v>473</v>
      </c>
      <c r="D590">
        <v>6948</v>
      </c>
      <c r="E590">
        <v>3129</v>
      </c>
      <c r="F590">
        <v>13441</v>
      </c>
      <c r="G590">
        <v>3253</v>
      </c>
      <c r="H590">
        <v>41185</v>
      </c>
    </row>
    <row r="591" spans="1:10" x14ac:dyDescent="0.25">
      <c r="A591" s="2">
        <v>1151.1437000000021</v>
      </c>
      <c r="B591" s="2">
        <f>A591/10</f>
        <v>115.11437000000021</v>
      </c>
      <c r="C591">
        <v>525</v>
      </c>
      <c r="D591">
        <v>6657</v>
      </c>
      <c r="E591">
        <v>2966</v>
      </c>
      <c r="F591">
        <v>14408</v>
      </c>
      <c r="G591">
        <v>3202</v>
      </c>
      <c r="H591">
        <v>38754</v>
      </c>
      <c r="I591">
        <v>155</v>
      </c>
      <c r="J591">
        <v>559</v>
      </c>
    </row>
    <row r="592" spans="1:10" x14ac:dyDescent="0.25">
      <c r="A592" s="2">
        <v>1153.0737000000022</v>
      </c>
      <c r="B592" s="2">
        <f>A592/10</f>
        <v>115.30737000000022</v>
      </c>
      <c r="C592">
        <v>368</v>
      </c>
      <c r="D592">
        <v>4608</v>
      </c>
      <c r="E592">
        <v>2029</v>
      </c>
      <c r="F592">
        <v>12634</v>
      </c>
      <c r="G592">
        <v>2874</v>
      </c>
      <c r="H592">
        <v>29872</v>
      </c>
    </row>
    <row r="593" spans="1:10" x14ac:dyDescent="0.25">
      <c r="A593" s="2">
        <v>1155.0037000000023</v>
      </c>
      <c r="B593" s="2">
        <f>A593/10</f>
        <v>115.50037000000023</v>
      </c>
      <c r="C593">
        <v>272</v>
      </c>
      <c r="D593">
        <v>3475</v>
      </c>
      <c r="E593">
        <v>941</v>
      </c>
      <c r="F593">
        <v>9491</v>
      </c>
      <c r="G593">
        <v>2106</v>
      </c>
      <c r="H593">
        <v>22829</v>
      </c>
      <c r="I593">
        <v>123</v>
      </c>
      <c r="J593">
        <v>520</v>
      </c>
    </row>
    <row r="594" spans="1:10" x14ac:dyDescent="0.25">
      <c r="A594" s="2">
        <v>1156.9337000000023</v>
      </c>
      <c r="B594" s="2">
        <f>A594/10</f>
        <v>115.69337000000023</v>
      </c>
      <c r="C594">
        <v>268</v>
      </c>
      <c r="D594">
        <v>3221</v>
      </c>
      <c r="E594">
        <v>1211</v>
      </c>
      <c r="F594">
        <v>9753</v>
      </c>
      <c r="G594">
        <v>2139</v>
      </c>
      <c r="H594">
        <v>22124</v>
      </c>
      <c r="I594">
        <v>110</v>
      </c>
      <c r="J594">
        <v>625</v>
      </c>
    </row>
    <row r="595" spans="1:10" x14ac:dyDescent="0.25">
      <c r="A595" s="2">
        <v>1158.8637000000024</v>
      </c>
      <c r="B595" s="2">
        <f>A595/10</f>
        <v>115.88637000000024</v>
      </c>
      <c r="C595">
        <v>211</v>
      </c>
      <c r="D595">
        <v>3243</v>
      </c>
      <c r="E595">
        <v>1262</v>
      </c>
      <c r="F595">
        <v>12376</v>
      </c>
      <c r="G595">
        <v>2400</v>
      </c>
      <c r="H595">
        <v>26377</v>
      </c>
    </row>
    <row r="596" spans="1:10" x14ac:dyDescent="0.25">
      <c r="A596" s="2">
        <v>1160.7937000000024</v>
      </c>
      <c r="B596" s="2">
        <f>A596/10</f>
        <v>116.07937000000024</v>
      </c>
      <c r="C596">
        <v>232</v>
      </c>
      <c r="D596">
        <v>3903</v>
      </c>
      <c r="E596">
        <v>1648</v>
      </c>
      <c r="F596">
        <v>14376</v>
      </c>
      <c r="G596">
        <v>2588</v>
      </c>
      <c r="H596">
        <v>27824</v>
      </c>
    </row>
    <row r="597" spans="1:10" x14ac:dyDescent="0.25">
      <c r="A597" s="2">
        <v>1162.7237000000025</v>
      </c>
      <c r="B597" s="2">
        <f>A597/10</f>
        <v>116.27237000000025</v>
      </c>
      <c r="C597">
        <v>208</v>
      </c>
      <c r="D597">
        <v>3346</v>
      </c>
      <c r="E597">
        <v>988</v>
      </c>
      <c r="F597">
        <v>12036</v>
      </c>
      <c r="G597">
        <v>2186</v>
      </c>
      <c r="H597">
        <v>22613</v>
      </c>
    </row>
    <row r="598" spans="1:10" x14ac:dyDescent="0.25">
      <c r="A598" s="2">
        <v>1164.6537000000026</v>
      </c>
      <c r="B598" s="2">
        <f>A598/10</f>
        <v>116.46537000000026</v>
      </c>
      <c r="C598">
        <v>218</v>
      </c>
      <c r="D598">
        <v>3587</v>
      </c>
      <c r="E598">
        <v>1318</v>
      </c>
      <c r="F598">
        <v>12762</v>
      </c>
      <c r="G598">
        <v>2385</v>
      </c>
      <c r="H598">
        <v>24201</v>
      </c>
    </row>
    <row r="599" spans="1:10" x14ac:dyDescent="0.25">
      <c r="A599" s="2">
        <v>1166.5837000000026</v>
      </c>
      <c r="B599" s="2">
        <f>A599/10</f>
        <v>116.65837000000026</v>
      </c>
      <c r="C599">
        <v>416</v>
      </c>
      <c r="D599">
        <v>4616</v>
      </c>
      <c r="E599">
        <v>1452</v>
      </c>
      <c r="F599">
        <v>14235</v>
      </c>
      <c r="G599">
        <v>2622</v>
      </c>
      <c r="H599">
        <v>25426</v>
      </c>
      <c r="I599">
        <v>128</v>
      </c>
      <c r="J599">
        <v>382</v>
      </c>
    </row>
    <row r="600" spans="1:10" x14ac:dyDescent="0.25">
      <c r="A600" s="2">
        <v>1168.5137000000027</v>
      </c>
      <c r="B600" s="2">
        <f>A600/10</f>
        <v>116.85137000000027</v>
      </c>
      <c r="C600">
        <v>262</v>
      </c>
      <c r="D600">
        <v>3993</v>
      </c>
      <c r="E600">
        <v>1362</v>
      </c>
      <c r="F600">
        <v>12352</v>
      </c>
      <c r="G600">
        <v>2395</v>
      </c>
      <c r="H600">
        <v>23719</v>
      </c>
      <c r="I600">
        <v>101</v>
      </c>
      <c r="J600">
        <v>416</v>
      </c>
    </row>
    <row r="601" spans="1:10" x14ac:dyDescent="0.25">
      <c r="A601" s="2">
        <v>1170.4437000000028</v>
      </c>
      <c r="B601" s="2">
        <f>A601/10</f>
        <v>117.04437000000027</v>
      </c>
      <c r="C601">
        <v>226</v>
      </c>
      <c r="D601">
        <v>3798</v>
      </c>
      <c r="E601">
        <v>1149</v>
      </c>
      <c r="F601">
        <v>12580</v>
      </c>
      <c r="G601">
        <v>2504</v>
      </c>
      <c r="H601">
        <v>26483</v>
      </c>
    </row>
    <row r="602" spans="1:10" x14ac:dyDescent="0.25">
      <c r="A602" s="2">
        <v>1172.3737000000028</v>
      </c>
      <c r="B602" s="2">
        <f>A602/10</f>
        <v>117.23737000000028</v>
      </c>
      <c r="C602">
        <v>357</v>
      </c>
      <c r="D602">
        <v>4040</v>
      </c>
      <c r="E602">
        <v>1296</v>
      </c>
      <c r="F602">
        <v>12630</v>
      </c>
      <c r="G602">
        <v>2627</v>
      </c>
      <c r="H602">
        <v>24529</v>
      </c>
      <c r="I602">
        <v>148</v>
      </c>
      <c r="J602">
        <v>625</v>
      </c>
    </row>
    <row r="603" spans="1:10" x14ac:dyDescent="0.25">
      <c r="A603" s="2">
        <v>1174.3037000000029</v>
      </c>
      <c r="B603" s="2">
        <f>A603/10</f>
        <v>117.43037000000029</v>
      </c>
      <c r="C603">
        <v>174</v>
      </c>
      <c r="D603">
        <v>3920</v>
      </c>
      <c r="E603">
        <v>1006</v>
      </c>
      <c r="F603">
        <v>12122</v>
      </c>
      <c r="G603">
        <v>2429</v>
      </c>
      <c r="H603">
        <v>24920</v>
      </c>
      <c r="I603">
        <v>154</v>
      </c>
      <c r="J603">
        <v>537</v>
      </c>
    </row>
    <row r="604" spans="1:10" x14ac:dyDescent="0.25">
      <c r="A604" s="2">
        <v>1176.233700000003</v>
      </c>
      <c r="B604" s="2">
        <f>A604/10</f>
        <v>117.62337000000029</v>
      </c>
      <c r="C604">
        <v>256</v>
      </c>
      <c r="D604">
        <v>3904</v>
      </c>
      <c r="E604">
        <v>1285</v>
      </c>
      <c r="F604">
        <v>14077</v>
      </c>
      <c r="G604">
        <v>2712</v>
      </c>
      <c r="H604">
        <v>27013</v>
      </c>
      <c r="I604">
        <v>168</v>
      </c>
      <c r="J604">
        <v>465</v>
      </c>
    </row>
    <row r="605" spans="1:10" x14ac:dyDescent="0.25">
      <c r="A605" s="2">
        <v>1178.163700000003</v>
      </c>
      <c r="B605" s="2">
        <f>A605/10</f>
        <v>117.8163700000003</v>
      </c>
      <c r="C605">
        <v>235</v>
      </c>
      <c r="D605">
        <v>3126</v>
      </c>
      <c r="E605">
        <v>715</v>
      </c>
      <c r="F605">
        <v>11955</v>
      </c>
      <c r="G605">
        <v>2382</v>
      </c>
      <c r="H605">
        <v>23185</v>
      </c>
      <c r="I605">
        <v>101</v>
      </c>
      <c r="J605">
        <v>484</v>
      </c>
    </row>
    <row r="606" spans="1:10" x14ac:dyDescent="0.25">
      <c r="A606" s="2">
        <v>1180.0937000000031</v>
      </c>
      <c r="B606" s="2">
        <f>A606/10</f>
        <v>118.0093700000003</v>
      </c>
      <c r="C606">
        <v>139</v>
      </c>
      <c r="D606">
        <v>3335</v>
      </c>
      <c r="E606">
        <v>1170</v>
      </c>
      <c r="F606">
        <v>11488</v>
      </c>
      <c r="G606">
        <v>2304</v>
      </c>
      <c r="H606">
        <v>21491</v>
      </c>
      <c r="I606">
        <v>130</v>
      </c>
      <c r="J606">
        <v>488</v>
      </c>
    </row>
    <row r="607" spans="1:10" x14ac:dyDescent="0.25">
      <c r="A607" s="2">
        <v>1182.0237000000031</v>
      </c>
      <c r="B607" s="2">
        <f>A607/10</f>
        <v>118.20237000000031</v>
      </c>
      <c r="C607">
        <v>223</v>
      </c>
      <c r="D607">
        <v>3775</v>
      </c>
      <c r="E607">
        <v>925</v>
      </c>
      <c r="F607">
        <v>11729</v>
      </c>
      <c r="G607">
        <v>2232</v>
      </c>
      <c r="H607">
        <v>23790</v>
      </c>
      <c r="I607">
        <v>161</v>
      </c>
      <c r="J607">
        <v>457</v>
      </c>
    </row>
    <row r="608" spans="1:10" x14ac:dyDescent="0.25">
      <c r="A608" s="2">
        <v>1183.9537000000032</v>
      </c>
      <c r="B608" s="2">
        <f>A608/10</f>
        <v>118.39537000000033</v>
      </c>
      <c r="C608">
        <v>304</v>
      </c>
      <c r="D608">
        <v>4240</v>
      </c>
      <c r="E608">
        <v>1085</v>
      </c>
      <c r="F608">
        <v>12830</v>
      </c>
      <c r="G608">
        <v>2322</v>
      </c>
      <c r="H608">
        <v>23774</v>
      </c>
      <c r="I608">
        <v>160</v>
      </c>
      <c r="J608">
        <v>415</v>
      </c>
    </row>
    <row r="609" spans="1:10" x14ac:dyDescent="0.25">
      <c r="A609" s="2">
        <v>1185.8837000000033</v>
      </c>
      <c r="B609" s="2">
        <f>A609/10</f>
        <v>118.58837000000032</v>
      </c>
      <c r="C609">
        <v>272</v>
      </c>
      <c r="D609">
        <v>3871</v>
      </c>
      <c r="E609">
        <v>1025</v>
      </c>
      <c r="F609">
        <v>12913</v>
      </c>
      <c r="G609">
        <v>2287</v>
      </c>
      <c r="H609">
        <v>25342</v>
      </c>
    </row>
    <row r="610" spans="1:10" x14ac:dyDescent="0.25">
      <c r="A610" s="2">
        <v>1187.8137000000033</v>
      </c>
      <c r="B610" s="2">
        <f>A610/10</f>
        <v>118.78137000000034</v>
      </c>
      <c r="C610">
        <v>196</v>
      </c>
      <c r="D610">
        <v>3426</v>
      </c>
      <c r="E610">
        <v>724</v>
      </c>
      <c r="F610">
        <v>10345</v>
      </c>
      <c r="G610">
        <v>1832</v>
      </c>
      <c r="H610">
        <v>19580</v>
      </c>
      <c r="I610">
        <v>100</v>
      </c>
      <c r="J610">
        <v>435</v>
      </c>
    </row>
    <row r="611" spans="1:10" x14ac:dyDescent="0.25">
      <c r="A611" s="2">
        <v>1189.7437000000034</v>
      </c>
      <c r="B611" s="2">
        <f>A611/10</f>
        <v>118.97437000000033</v>
      </c>
      <c r="C611">
        <v>278</v>
      </c>
      <c r="D611">
        <v>4072</v>
      </c>
      <c r="E611">
        <v>636</v>
      </c>
      <c r="F611">
        <v>14966</v>
      </c>
      <c r="G611">
        <v>2249</v>
      </c>
      <c r="H611">
        <v>23939</v>
      </c>
      <c r="I611">
        <v>97</v>
      </c>
      <c r="J611">
        <v>506</v>
      </c>
    </row>
    <row r="612" spans="1:10" x14ac:dyDescent="0.25">
      <c r="A612" s="2">
        <v>1191.6737000000035</v>
      </c>
      <c r="B612" s="2">
        <f>A612/10</f>
        <v>119.16737000000035</v>
      </c>
      <c r="C612">
        <v>233</v>
      </c>
      <c r="D612">
        <v>4035</v>
      </c>
      <c r="E612">
        <v>1045</v>
      </c>
      <c r="F612">
        <v>15394</v>
      </c>
      <c r="G612">
        <v>2395</v>
      </c>
      <c r="H612">
        <v>27497</v>
      </c>
      <c r="I612">
        <v>96</v>
      </c>
      <c r="J612">
        <v>447</v>
      </c>
    </row>
    <row r="613" spans="1:10" x14ac:dyDescent="0.25">
      <c r="A613" s="2">
        <v>1193.6037000000035</v>
      </c>
      <c r="B613" s="2">
        <f>A613/10</f>
        <v>119.36037000000036</v>
      </c>
      <c r="C613">
        <v>217</v>
      </c>
      <c r="D613">
        <v>2652</v>
      </c>
      <c r="E613">
        <v>512</v>
      </c>
      <c r="F613">
        <v>10467</v>
      </c>
      <c r="G613">
        <v>2007</v>
      </c>
      <c r="H613">
        <v>19655</v>
      </c>
    </row>
    <row r="614" spans="1:10" x14ac:dyDescent="0.25">
      <c r="A614" s="2">
        <v>1195.5337000000036</v>
      </c>
      <c r="B614" s="2">
        <f>A614/10</f>
        <v>119.55337000000036</v>
      </c>
      <c r="C614">
        <v>134</v>
      </c>
      <c r="D614">
        <v>2926</v>
      </c>
      <c r="E614">
        <v>648</v>
      </c>
      <c r="F614">
        <v>12147</v>
      </c>
      <c r="G614">
        <v>2139</v>
      </c>
      <c r="H614">
        <v>21418</v>
      </c>
      <c r="I614">
        <v>119</v>
      </c>
      <c r="J614">
        <v>543</v>
      </c>
    </row>
    <row r="615" spans="1:10" x14ac:dyDescent="0.25">
      <c r="A615" s="2">
        <v>1197.4637000000037</v>
      </c>
      <c r="B615" s="2">
        <f>A615/10</f>
        <v>119.74637000000037</v>
      </c>
      <c r="C615">
        <v>180</v>
      </c>
      <c r="D615">
        <v>3028</v>
      </c>
      <c r="E615">
        <v>876</v>
      </c>
      <c r="F615">
        <v>12852</v>
      </c>
      <c r="G615">
        <v>2293</v>
      </c>
      <c r="H615">
        <v>20731</v>
      </c>
      <c r="I615">
        <v>70</v>
      </c>
      <c r="J615">
        <v>421</v>
      </c>
    </row>
    <row r="616" spans="1:10" x14ac:dyDescent="0.25">
      <c r="A616" s="2">
        <v>1199.3937000000037</v>
      </c>
      <c r="B616" s="2">
        <f>A616/10</f>
        <v>119.93937000000037</v>
      </c>
      <c r="C616">
        <v>211</v>
      </c>
      <c r="D616">
        <v>3588</v>
      </c>
      <c r="E616">
        <v>756</v>
      </c>
      <c r="F616">
        <v>13889</v>
      </c>
      <c r="G616">
        <v>2282</v>
      </c>
      <c r="H616">
        <v>22124</v>
      </c>
      <c r="I616">
        <v>113</v>
      </c>
      <c r="J616">
        <v>405</v>
      </c>
    </row>
    <row r="617" spans="1:10" x14ac:dyDescent="0.25">
      <c r="A617" s="2">
        <v>1201.3237000000038</v>
      </c>
      <c r="B617" s="2">
        <f>A617/10</f>
        <v>120.13237000000038</v>
      </c>
      <c r="C617">
        <v>194</v>
      </c>
      <c r="D617">
        <v>3589</v>
      </c>
      <c r="E617">
        <v>784</v>
      </c>
      <c r="F617">
        <v>12063</v>
      </c>
      <c r="G617">
        <v>2379</v>
      </c>
      <c r="H617">
        <v>21546</v>
      </c>
    </row>
    <row r="618" spans="1:10" x14ac:dyDescent="0.25">
      <c r="A618" s="2">
        <v>1203.2537000000038</v>
      </c>
      <c r="B618" s="2">
        <f>A618/10</f>
        <v>120.32537000000039</v>
      </c>
      <c r="C618">
        <v>217</v>
      </c>
      <c r="D618">
        <v>3009</v>
      </c>
      <c r="E618">
        <v>1043</v>
      </c>
      <c r="F618">
        <v>11889</v>
      </c>
      <c r="G618">
        <v>2416</v>
      </c>
      <c r="H618">
        <v>22656</v>
      </c>
      <c r="I618">
        <v>35</v>
      </c>
    </row>
    <row r="619" spans="1:10" x14ac:dyDescent="0.25">
      <c r="A619" s="2">
        <v>1205.1837000000039</v>
      </c>
      <c r="B619" s="2">
        <f>A619/10</f>
        <v>120.51837000000039</v>
      </c>
      <c r="C619">
        <v>173</v>
      </c>
      <c r="D619">
        <v>3540</v>
      </c>
      <c r="E619">
        <v>703</v>
      </c>
      <c r="F619">
        <v>12408</v>
      </c>
      <c r="G619">
        <v>2446</v>
      </c>
      <c r="H619">
        <v>22424</v>
      </c>
      <c r="I619">
        <v>94</v>
      </c>
      <c r="J619">
        <v>609</v>
      </c>
    </row>
    <row r="620" spans="1:10" x14ac:dyDescent="0.25">
      <c r="A620" s="2">
        <v>1207.113700000004</v>
      </c>
      <c r="B620" s="2">
        <f>A620/10</f>
        <v>120.7113700000004</v>
      </c>
      <c r="C620">
        <v>272</v>
      </c>
      <c r="D620">
        <v>3975</v>
      </c>
      <c r="E620">
        <v>977</v>
      </c>
      <c r="F620">
        <v>14844</v>
      </c>
      <c r="G620">
        <v>2571</v>
      </c>
      <c r="H620">
        <v>25813</v>
      </c>
      <c r="I620">
        <v>159</v>
      </c>
      <c r="J620">
        <v>494</v>
      </c>
    </row>
    <row r="621" spans="1:10" x14ac:dyDescent="0.25">
      <c r="A621" s="2">
        <v>1209.043700000004</v>
      </c>
      <c r="B621" s="2">
        <f>A621/10</f>
        <v>120.9043700000004</v>
      </c>
      <c r="C621">
        <v>215</v>
      </c>
      <c r="D621">
        <v>3880</v>
      </c>
      <c r="E621">
        <v>1185</v>
      </c>
      <c r="F621">
        <v>14116</v>
      </c>
      <c r="G621">
        <v>2562</v>
      </c>
      <c r="H621">
        <v>24211</v>
      </c>
      <c r="I621">
        <v>107</v>
      </c>
      <c r="J621">
        <v>332</v>
      </c>
    </row>
    <row r="622" spans="1:10" x14ac:dyDescent="0.25">
      <c r="A622" s="2">
        <v>1210.9737000000041</v>
      </c>
      <c r="B622" s="2">
        <f>A622/10</f>
        <v>121.09737000000041</v>
      </c>
      <c r="C622">
        <v>180</v>
      </c>
      <c r="D622">
        <v>3278</v>
      </c>
      <c r="E622">
        <v>531</v>
      </c>
      <c r="F622">
        <v>12302</v>
      </c>
      <c r="G622">
        <v>2380</v>
      </c>
      <c r="H622">
        <v>22302</v>
      </c>
      <c r="I622">
        <v>81</v>
      </c>
      <c r="J622">
        <v>312</v>
      </c>
    </row>
    <row r="623" spans="1:10" x14ac:dyDescent="0.25">
      <c r="A623" s="2">
        <v>1212.9037000000042</v>
      </c>
      <c r="B623" s="2">
        <f>A623/10</f>
        <v>121.29037000000042</v>
      </c>
      <c r="C623">
        <v>178</v>
      </c>
      <c r="D623">
        <v>2692</v>
      </c>
      <c r="E623">
        <v>275</v>
      </c>
      <c r="F623">
        <v>9709</v>
      </c>
      <c r="G623">
        <v>1863</v>
      </c>
      <c r="H623">
        <v>16397</v>
      </c>
      <c r="I623">
        <v>89</v>
      </c>
      <c r="J623">
        <v>384</v>
      </c>
    </row>
    <row r="624" spans="1:10" x14ac:dyDescent="0.25">
      <c r="A624" s="2">
        <v>1214.8337000000042</v>
      </c>
      <c r="B624" s="2">
        <f>A624/10</f>
        <v>121.48337000000042</v>
      </c>
      <c r="C624">
        <v>168</v>
      </c>
      <c r="D624">
        <v>2840</v>
      </c>
      <c r="E624">
        <v>326</v>
      </c>
      <c r="F624">
        <v>8907</v>
      </c>
      <c r="G624">
        <v>1751</v>
      </c>
      <c r="H624">
        <v>14856</v>
      </c>
      <c r="I624">
        <v>94</v>
      </c>
      <c r="J624">
        <v>312</v>
      </c>
    </row>
    <row r="625" spans="1:10" x14ac:dyDescent="0.25">
      <c r="A625" s="2">
        <v>1216.7637000000043</v>
      </c>
      <c r="B625" s="2">
        <f>A625/10</f>
        <v>121.67637000000043</v>
      </c>
      <c r="C625">
        <v>162</v>
      </c>
      <c r="D625">
        <v>3467</v>
      </c>
      <c r="E625">
        <v>791</v>
      </c>
      <c r="F625">
        <v>11863</v>
      </c>
      <c r="G625">
        <v>2200</v>
      </c>
      <c r="H625">
        <v>20494</v>
      </c>
      <c r="I625">
        <v>88</v>
      </c>
      <c r="J625">
        <v>464</v>
      </c>
    </row>
    <row r="626" spans="1:10" x14ac:dyDescent="0.25">
      <c r="A626" s="2">
        <v>1218.6937000000044</v>
      </c>
      <c r="B626" s="2">
        <f>A626/10</f>
        <v>121.86937000000043</v>
      </c>
      <c r="C626">
        <v>264</v>
      </c>
      <c r="D626">
        <v>4121</v>
      </c>
      <c r="E626">
        <v>700</v>
      </c>
      <c r="F626">
        <v>13489</v>
      </c>
      <c r="G626">
        <v>2514</v>
      </c>
      <c r="H626">
        <v>24473</v>
      </c>
      <c r="I626">
        <v>93</v>
      </c>
      <c r="J626">
        <v>480</v>
      </c>
    </row>
    <row r="627" spans="1:10" x14ac:dyDescent="0.25">
      <c r="A627" s="2">
        <v>1220.6237000000044</v>
      </c>
      <c r="B627" s="2">
        <f>A627/10</f>
        <v>122.06237000000044</v>
      </c>
      <c r="C627">
        <v>260</v>
      </c>
      <c r="D627">
        <v>4789</v>
      </c>
      <c r="E627">
        <v>1013</v>
      </c>
      <c r="F627">
        <v>15418</v>
      </c>
      <c r="G627">
        <v>2444</v>
      </c>
      <c r="H627">
        <v>26246</v>
      </c>
    </row>
    <row r="628" spans="1:10" x14ac:dyDescent="0.25">
      <c r="A628" s="2">
        <v>1222.5537000000045</v>
      </c>
      <c r="B628" s="2">
        <f>A628/10</f>
        <v>122.25537000000045</v>
      </c>
      <c r="C628">
        <v>270</v>
      </c>
      <c r="D628">
        <v>3968</v>
      </c>
      <c r="E628">
        <v>809</v>
      </c>
      <c r="F628">
        <v>14627</v>
      </c>
      <c r="G628">
        <v>2237</v>
      </c>
      <c r="H628">
        <v>23040</v>
      </c>
      <c r="I628">
        <v>110</v>
      </c>
      <c r="J628">
        <v>332</v>
      </c>
    </row>
    <row r="629" spans="1:10" x14ac:dyDescent="0.25">
      <c r="A629" s="2">
        <v>1224.4837000000045</v>
      </c>
      <c r="B629" s="2">
        <f>A629/10</f>
        <v>122.44837000000045</v>
      </c>
      <c r="C629">
        <v>172</v>
      </c>
      <c r="D629">
        <v>3711</v>
      </c>
      <c r="E629">
        <v>668</v>
      </c>
      <c r="F629">
        <v>12579</v>
      </c>
      <c r="G629">
        <v>2170</v>
      </c>
      <c r="H629">
        <v>21188</v>
      </c>
      <c r="I629">
        <v>80</v>
      </c>
    </row>
    <row r="630" spans="1:10" x14ac:dyDescent="0.25">
      <c r="A630" s="2">
        <v>1226.4137000000046</v>
      </c>
      <c r="B630" s="2">
        <f>A630/10</f>
        <v>122.64137000000046</v>
      </c>
      <c r="C630">
        <v>202</v>
      </c>
      <c r="D630">
        <v>4029</v>
      </c>
      <c r="E630">
        <v>941</v>
      </c>
      <c r="F630">
        <v>13175</v>
      </c>
      <c r="G630">
        <v>2214</v>
      </c>
      <c r="H630">
        <v>24420</v>
      </c>
      <c r="I630">
        <v>145</v>
      </c>
      <c r="J630">
        <v>444</v>
      </c>
    </row>
    <row r="631" spans="1:10" x14ac:dyDescent="0.25">
      <c r="A631" s="2">
        <v>1228.3437000000047</v>
      </c>
      <c r="B631" s="2">
        <f>A631/10</f>
        <v>122.83437000000046</v>
      </c>
      <c r="C631">
        <v>236</v>
      </c>
      <c r="D631">
        <v>3442</v>
      </c>
      <c r="E631">
        <v>760</v>
      </c>
      <c r="F631">
        <v>12137</v>
      </c>
      <c r="G631">
        <v>2180</v>
      </c>
      <c r="H631">
        <v>22592</v>
      </c>
      <c r="I631">
        <v>134</v>
      </c>
      <c r="J631">
        <v>431</v>
      </c>
    </row>
    <row r="632" spans="1:10" x14ac:dyDescent="0.25">
      <c r="A632" s="2">
        <v>1230.2737000000047</v>
      </c>
      <c r="B632" s="2">
        <f>A632/10</f>
        <v>123.02737000000047</v>
      </c>
      <c r="C632">
        <v>202</v>
      </c>
      <c r="D632">
        <v>3891</v>
      </c>
      <c r="E632">
        <v>811</v>
      </c>
      <c r="F632">
        <v>12992</v>
      </c>
      <c r="G632">
        <v>2126</v>
      </c>
      <c r="H632">
        <v>23602</v>
      </c>
      <c r="I632">
        <v>125</v>
      </c>
      <c r="J632">
        <v>553</v>
      </c>
    </row>
    <row r="633" spans="1:10" x14ac:dyDescent="0.25">
      <c r="A633" s="2">
        <v>1232.2037000000048</v>
      </c>
      <c r="B633" s="2">
        <f>A633/10</f>
        <v>123.22037000000049</v>
      </c>
      <c r="C633">
        <v>218</v>
      </c>
      <c r="D633">
        <v>3994</v>
      </c>
      <c r="E633">
        <v>911</v>
      </c>
      <c r="F633">
        <v>14069</v>
      </c>
      <c r="G633">
        <v>2120</v>
      </c>
      <c r="H633">
        <v>25066</v>
      </c>
      <c r="I633">
        <v>90</v>
      </c>
      <c r="J633">
        <v>358</v>
      </c>
    </row>
    <row r="634" spans="1:10" x14ac:dyDescent="0.25">
      <c r="A634" s="2">
        <v>1234.1337000000049</v>
      </c>
      <c r="B634" s="2">
        <f>A634/10</f>
        <v>123.41337000000048</v>
      </c>
      <c r="C634">
        <v>252</v>
      </c>
      <c r="D634">
        <v>3941</v>
      </c>
      <c r="E634">
        <v>673</v>
      </c>
      <c r="F634">
        <v>12666</v>
      </c>
      <c r="G634">
        <v>2079</v>
      </c>
      <c r="H634">
        <v>22730</v>
      </c>
      <c r="I634">
        <v>69</v>
      </c>
      <c r="J634">
        <v>521</v>
      </c>
    </row>
    <row r="635" spans="1:10" x14ac:dyDescent="0.25">
      <c r="A635" s="2">
        <v>1236.0637000000049</v>
      </c>
      <c r="B635" s="2">
        <f>A635/10</f>
        <v>123.6063700000005</v>
      </c>
      <c r="C635">
        <v>300</v>
      </c>
      <c r="D635">
        <v>4254</v>
      </c>
      <c r="E635">
        <v>667</v>
      </c>
      <c r="F635">
        <v>13744</v>
      </c>
      <c r="G635">
        <v>2021</v>
      </c>
      <c r="H635">
        <v>23844</v>
      </c>
      <c r="I635">
        <v>86</v>
      </c>
      <c r="J635">
        <v>546</v>
      </c>
    </row>
    <row r="636" spans="1:10" x14ac:dyDescent="0.25">
      <c r="A636" s="2">
        <v>1237.993700000005</v>
      </c>
      <c r="B636" s="2">
        <f>A636/10</f>
        <v>123.79937000000049</v>
      </c>
      <c r="C636">
        <v>241</v>
      </c>
      <c r="D636">
        <v>4126</v>
      </c>
      <c r="E636">
        <v>946</v>
      </c>
      <c r="F636">
        <v>14300</v>
      </c>
      <c r="G636">
        <v>2119</v>
      </c>
      <c r="H636">
        <v>23785</v>
      </c>
      <c r="I636">
        <v>93</v>
      </c>
      <c r="J636">
        <v>517</v>
      </c>
    </row>
    <row r="637" spans="1:10" x14ac:dyDescent="0.25">
      <c r="A637" s="2">
        <v>1239.9237000000051</v>
      </c>
      <c r="B637" s="2">
        <f>A637/10</f>
        <v>123.99237000000051</v>
      </c>
      <c r="C637">
        <v>248</v>
      </c>
      <c r="D637">
        <v>4785</v>
      </c>
      <c r="E637">
        <v>1007</v>
      </c>
      <c r="F637">
        <v>15176</v>
      </c>
      <c r="G637">
        <v>2254</v>
      </c>
      <c r="H637">
        <v>25012</v>
      </c>
      <c r="I637">
        <v>117</v>
      </c>
      <c r="J637">
        <v>410</v>
      </c>
    </row>
    <row r="638" spans="1:10" x14ac:dyDescent="0.25">
      <c r="A638" s="2">
        <v>1241.8537000000051</v>
      </c>
      <c r="B638" s="2">
        <f>A638/10</f>
        <v>124.18537000000052</v>
      </c>
      <c r="C638">
        <v>207</v>
      </c>
      <c r="D638">
        <v>4241</v>
      </c>
      <c r="E638">
        <v>953</v>
      </c>
      <c r="F638">
        <v>15257</v>
      </c>
      <c r="G638">
        <v>2045</v>
      </c>
      <c r="H638">
        <v>23372</v>
      </c>
      <c r="I638">
        <v>108</v>
      </c>
      <c r="J638">
        <v>446</v>
      </c>
    </row>
    <row r="639" spans="1:10" x14ac:dyDescent="0.25">
      <c r="A639" s="2">
        <v>1243.7837000000052</v>
      </c>
      <c r="B639" s="2">
        <f>A639/10</f>
        <v>124.37837000000052</v>
      </c>
      <c r="C639">
        <v>261</v>
      </c>
      <c r="D639">
        <v>4668</v>
      </c>
      <c r="E639">
        <v>705</v>
      </c>
      <c r="F639">
        <v>14399</v>
      </c>
      <c r="G639">
        <v>1933</v>
      </c>
      <c r="H639">
        <v>23232</v>
      </c>
    </row>
    <row r="640" spans="1:10" x14ac:dyDescent="0.25">
      <c r="A640" s="2">
        <v>1245.7137000000052</v>
      </c>
      <c r="B640" s="2">
        <f>A640/10</f>
        <v>124.57137000000053</v>
      </c>
      <c r="C640">
        <v>244</v>
      </c>
      <c r="D640">
        <v>3916</v>
      </c>
      <c r="E640">
        <v>659</v>
      </c>
      <c r="F640">
        <v>13885</v>
      </c>
      <c r="G640">
        <v>1902</v>
      </c>
      <c r="H640">
        <v>21332</v>
      </c>
      <c r="I640">
        <v>6</v>
      </c>
    </row>
    <row r="641" spans="1:10" x14ac:dyDescent="0.25">
      <c r="A641" s="2">
        <v>1247.6437000000053</v>
      </c>
      <c r="B641" s="2">
        <f>A641/10</f>
        <v>124.76437000000053</v>
      </c>
      <c r="C641">
        <v>194</v>
      </c>
      <c r="D641">
        <v>3601</v>
      </c>
      <c r="E641">
        <v>449</v>
      </c>
      <c r="F641">
        <v>12091</v>
      </c>
      <c r="G641">
        <v>2214</v>
      </c>
      <c r="H641">
        <v>19230</v>
      </c>
      <c r="I641">
        <v>117</v>
      </c>
      <c r="J641">
        <v>554</v>
      </c>
    </row>
    <row r="642" spans="1:10" x14ac:dyDescent="0.25">
      <c r="A642" s="2">
        <v>1249.5737000000054</v>
      </c>
      <c r="B642" s="2">
        <f>A642/10</f>
        <v>124.95737000000054</v>
      </c>
      <c r="C642">
        <v>134</v>
      </c>
      <c r="D642">
        <v>4270</v>
      </c>
      <c r="E642">
        <v>634</v>
      </c>
      <c r="F642">
        <v>13364</v>
      </c>
      <c r="G642">
        <v>2224</v>
      </c>
      <c r="H642">
        <v>22456</v>
      </c>
      <c r="I642">
        <v>74</v>
      </c>
      <c r="J642">
        <v>475</v>
      </c>
    </row>
    <row r="643" spans="1:10" x14ac:dyDescent="0.25">
      <c r="A643" s="2">
        <v>1251.5037000000054</v>
      </c>
      <c r="B643" s="2">
        <f>A643/10</f>
        <v>125.15037000000055</v>
      </c>
      <c r="C643">
        <v>257</v>
      </c>
      <c r="D643">
        <v>5124</v>
      </c>
      <c r="E643">
        <v>911</v>
      </c>
      <c r="F643">
        <v>14110</v>
      </c>
      <c r="G643">
        <v>2423</v>
      </c>
      <c r="H643">
        <v>25168</v>
      </c>
      <c r="I643">
        <v>94</v>
      </c>
      <c r="J643">
        <v>538</v>
      </c>
    </row>
    <row r="644" spans="1:10" x14ac:dyDescent="0.25">
      <c r="A644" s="2">
        <v>1253.4337000000055</v>
      </c>
      <c r="B644" s="2">
        <f>A644/10</f>
        <v>125.34337000000055</v>
      </c>
      <c r="C644">
        <v>149</v>
      </c>
      <c r="D644">
        <v>4994</v>
      </c>
      <c r="E644">
        <v>901</v>
      </c>
      <c r="F644">
        <v>13569</v>
      </c>
      <c r="G644">
        <v>2006</v>
      </c>
      <c r="H644">
        <v>22827</v>
      </c>
      <c r="I644">
        <v>146</v>
      </c>
      <c r="J644">
        <v>448</v>
      </c>
    </row>
    <row r="645" spans="1:10" x14ac:dyDescent="0.25">
      <c r="A645" s="2">
        <v>1255.3637000000056</v>
      </c>
      <c r="B645" s="2">
        <f>A645/10</f>
        <v>125.53637000000056</v>
      </c>
      <c r="C645">
        <v>254</v>
      </c>
      <c r="D645">
        <v>4562</v>
      </c>
      <c r="E645">
        <v>1217</v>
      </c>
      <c r="F645">
        <v>14841</v>
      </c>
      <c r="G645">
        <v>2258</v>
      </c>
      <c r="H645">
        <v>23119</v>
      </c>
      <c r="I645">
        <v>101</v>
      </c>
      <c r="J645">
        <v>423</v>
      </c>
    </row>
    <row r="646" spans="1:10" x14ac:dyDescent="0.25">
      <c r="A646" s="2">
        <v>1257.2937000000056</v>
      </c>
      <c r="B646" s="2">
        <f>A646/10</f>
        <v>125.72937000000056</v>
      </c>
      <c r="C646">
        <v>273</v>
      </c>
      <c r="D646">
        <v>3768</v>
      </c>
      <c r="E646">
        <v>333</v>
      </c>
      <c r="F646">
        <v>13361</v>
      </c>
      <c r="G646">
        <v>1998</v>
      </c>
      <c r="H646">
        <v>21115</v>
      </c>
      <c r="I646">
        <v>71</v>
      </c>
      <c r="J646">
        <v>407</v>
      </c>
    </row>
    <row r="647" spans="1:10" x14ac:dyDescent="0.25">
      <c r="A647" s="2">
        <v>1259.2237000000057</v>
      </c>
      <c r="B647" s="2">
        <f>A647/10</f>
        <v>125.92237000000057</v>
      </c>
      <c r="C647">
        <v>234</v>
      </c>
      <c r="D647">
        <v>3752</v>
      </c>
      <c r="E647">
        <v>544</v>
      </c>
      <c r="F647">
        <v>14285</v>
      </c>
      <c r="G647">
        <v>2088</v>
      </c>
      <c r="H647">
        <v>20926</v>
      </c>
    </row>
    <row r="648" spans="1:10" x14ac:dyDescent="0.25">
      <c r="A648" s="2">
        <v>1261.1537000000058</v>
      </c>
      <c r="B648" s="2">
        <f>A648/10</f>
        <v>126.11537000000058</v>
      </c>
      <c r="C648">
        <v>200</v>
      </c>
      <c r="D648">
        <v>3446</v>
      </c>
      <c r="E648">
        <v>336</v>
      </c>
      <c r="F648">
        <v>13174</v>
      </c>
      <c r="G648">
        <v>1739</v>
      </c>
      <c r="H648">
        <v>19169</v>
      </c>
      <c r="I648">
        <v>117</v>
      </c>
      <c r="J648">
        <v>405</v>
      </c>
    </row>
    <row r="649" spans="1:10" x14ac:dyDescent="0.25">
      <c r="A649" s="2">
        <v>1263.0837000000058</v>
      </c>
      <c r="B649" s="2">
        <f>A649/10</f>
        <v>126.30837000000058</v>
      </c>
      <c r="C649">
        <v>249</v>
      </c>
      <c r="D649">
        <v>3133</v>
      </c>
      <c r="E649">
        <v>532</v>
      </c>
      <c r="F649">
        <v>13066</v>
      </c>
      <c r="G649">
        <v>1777</v>
      </c>
      <c r="H649">
        <v>17470</v>
      </c>
      <c r="I649">
        <v>60</v>
      </c>
      <c r="J649">
        <v>268</v>
      </c>
    </row>
    <row r="650" spans="1:10" x14ac:dyDescent="0.25">
      <c r="A650" s="2">
        <v>1265.0137000000059</v>
      </c>
      <c r="B650" s="2">
        <f>A650/10</f>
        <v>126.50137000000059</v>
      </c>
      <c r="C650">
        <v>149</v>
      </c>
      <c r="D650">
        <v>3246</v>
      </c>
      <c r="E650">
        <v>240</v>
      </c>
      <c r="F650">
        <v>12913</v>
      </c>
      <c r="G650">
        <v>1773</v>
      </c>
      <c r="H650">
        <v>20378</v>
      </c>
      <c r="I650">
        <v>80</v>
      </c>
      <c r="J650">
        <v>394</v>
      </c>
    </row>
    <row r="651" spans="1:10" x14ac:dyDescent="0.25">
      <c r="A651" s="2">
        <v>1266.9437000000059</v>
      </c>
      <c r="B651" s="2">
        <f>A651/10</f>
        <v>126.69437000000059</v>
      </c>
      <c r="C651">
        <v>160</v>
      </c>
      <c r="D651">
        <v>3495</v>
      </c>
      <c r="E651">
        <v>476</v>
      </c>
      <c r="F651">
        <v>13116</v>
      </c>
      <c r="G651">
        <v>2069</v>
      </c>
      <c r="H651">
        <v>19986</v>
      </c>
      <c r="I651">
        <v>152</v>
      </c>
      <c r="J651">
        <v>286</v>
      </c>
    </row>
    <row r="652" spans="1:10" x14ac:dyDescent="0.25">
      <c r="A652" s="2">
        <v>1268.873700000006</v>
      </c>
      <c r="B652" s="2">
        <f>A652/10</f>
        <v>126.8873700000006</v>
      </c>
      <c r="C652">
        <v>144</v>
      </c>
      <c r="D652">
        <v>3875</v>
      </c>
      <c r="E652">
        <v>454</v>
      </c>
      <c r="F652">
        <v>15427</v>
      </c>
      <c r="G652">
        <v>2119</v>
      </c>
      <c r="H652">
        <v>22514</v>
      </c>
      <c r="I652">
        <v>102</v>
      </c>
      <c r="J652">
        <v>328</v>
      </c>
    </row>
    <row r="653" spans="1:10" x14ac:dyDescent="0.25">
      <c r="A653" s="2">
        <v>1270.8037000000061</v>
      </c>
      <c r="B653" s="2">
        <f>A653/10</f>
        <v>127.08037000000061</v>
      </c>
      <c r="C653">
        <v>250</v>
      </c>
      <c r="D653">
        <v>4441</v>
      </c>
      <c r="E653">
        <v>514</v>
      </c>
      <c r="F653">
        <v>14928</v>
      </c>
      <c r="G653">
        <v>1976</v>
      </c>
      <c r="H653">
        <v>22247</v>
      </c>
      <c r="I653">
        <v>73</v>
      </c>
      <c r="J653">
        <v>381</v>
      </c>
    </row>
    <row r="654" spans="1:10" x14ac:dyDescent="0.25">
      <c r="A654" s="2">
        <v>1272.7337000000061</v>
      </c>
      <c r="B654" s="2">
        <f>A654/10</f>
        <v>127.27337000000061</v>
      </c>
      <c r="C654">
        <v>195</v>
      </c>
      <c r="D654">
        <v>4268</v>
      </c>
      <c r="E654">
        <v>296</v>
      </c>
      <c r="F654">
        <v>14553</v>
      </c>
      <c r="G654">
        <v>1698</v>
      </c>
      <c r="H654">
        <v>18971</v>
      </c>
      <c r="I654">
        <v>51</v>
      </c>
      <c r="J654">
        <v>251</v>
      </c>
    </row>
    <row r="655" spans="1:10" x14ac:dyDescent="0.25">
      <c r="A655" s="2">
        <v>1274.6637000000062</v>
      </c>
      <c r="B655" s="2">
        <f>A655/10</f>
        <v>127.46637000000062</v>
      </c>
      <c r="C655">
        <v>163</v>
      </c>
      <c r="D655">
        <v>2805</v>
      </c>
      <c r="E655">
        <v>207</v>
      </c>
      <c r="F655">
        <v>12327</v>
      </c>
      <c r="G655">
        <v>1521</v>
      </c>
      <c r="H655">
        <v>15411</v>
      </c>
      <c r="I655">
        <v>87</v>
      </c>
      <c r="J655">
        <v>416</v>
      </c>
    </row>
    <row r="656" spans="1:10" x14ac:dyDescent="0.25">
      <c r="A656" s="2">
        <v>1276.5937000000063</v>
      </c>
      <c r="B656" s="2">
        <f>A656/10</f>
        <v>127.65937000000062</v>
      </c>
      <c r="C656">
        <v>205</v>
      </c>
      <c r="D656">
        <v>3412</v>
      </c>
      <c r="E656">
        <v>106</v>
      </c>
      <c r="F656">
        <v>13674</v>
      </c>
      <c r="G656">
        <v>1542</v>
      </c>
      <c r="H656">
        <v>16869</v>
      </c>
      <c r="I656">
        <v>76</v>
      </c>
      <c r="J656">
        <v>380</v>
      </c>
    </row>
    <row r="657" spans="1:10" x14ac:dyDescent="0.25">
      <c r="A657" s="2">
        <v>1278.5237000000063</v>
      </c>
      <c r="B657" s="2">
        <f>A657/10</f>
        <v>127.85237000000063</v>
      </c>
      <c r="C657">
        <v>190</v>
      </c>
      <c r="D657">
        <v>3289</v>
      </c>
      <c r="E657">
        <v>342</v>
      </c>
      <c r="F657">
        <v>12542</v>
      </c>
      <c r="G657">
        <v>1738</v>
      </c>
      <c r="H657">
        <v>17581</v>
      </c>
    </row>
    <row r="658" spans="1:10" x14ac:dyDescent="0.25">
      <c r="A658" s="2">
        <v>1280.4537000000064</v>
      </c>
      <c r="B658" s="2">
        <f>A658/10</f>
        <v>128.04537000000064</v>
      </c>
      <c r="C658">
        <v>109</v>
      </c>
      <c r="D658">
        <v>2511</v>
      </c>
      <c r="E658">
        <v>381</v>
      </c>
      <c r="F658">
        <v>10760</v>
      </c>
      <c r="G658">
        <v>1763</v>
      </c>
      <c r="H658">
        <v>15690</v>
      </c>
      <c r="I658">
        <v>59</v>
      </c>
      <c r="J658">
        <v>324</v>
      </c>
    </row>
    <row r="659" spans="1:10" x14ac:dyDescent="0.25">
      <c r="A659" s="2">
        <v>1282.3837000000065</v>
      </c>
      <c r="B659" s="2">
        <f>A659/10</f>
        <v>128.23837000000066</v>
      </c>
      <c r="C659">
        <v>152</v>
      </c>
      <c r="D659">
        <v>2671</v>
      </c>
      <c r="E659">
        <v>251</v>
      </c>
      <c r="F659">
        <v>11327</v>
      </c>
      <c r="G659">
        <v>1671</v>
      </c>
      <c r="H659">
        <v>16323</v>
      </c>
      <c r="I659">
        <v>41</v>
      </c>
      <c r="J659">
        <v>266</v>
      </c>
    </row>
    <row r="660" spans="1:10" x14ac:dyDescent="0.25">
      <c r="A660" s="2">
        <v>1284.3137000000065</v>
      </c>
      <c r="B660" s="2">
        <f>A660/10</f>
        <v>128.43137000000064</v>
      </c>
      <c r="C660">
        <v>189</v>
      </c>
      <c r="D660">
        <v>2747</v>
      </c>
      <c r="E660">
        <v>220</v>
      </c>
      <c r="F660">
        <v>11317</v>
      </c>
      <c r="G660">
        <v>1672</v>
      </c>
      <c r="H660">
        <v>15625</v>
      </c>
      <c r="I660">
        <v>109</v>
      </c>
      <c r="J660">
        <v>344</v>
      </c>
    </row>
    <row r="661" spans="1:10" x14ac:dyDescent="0.25">
      <c r="A661" s="2">
        <v>1286.2437000000066</v>
      </c>
      <c r="B661" s="2">
        <f>A661/10</f>
        <v>128.62437000000065</v>
      </c>
      <c r="C661">
        <v>111</v>
      </c>
      <c r="D661">
        <v>2191</v>
      </c>
      <c r="E661">
        <v>194</v>
      </c>
      <c r="F661">
        <v>10228</v>
      </c>
      <c r="G661">
        <v>1713</v>
      </c>
      <c r="H661">
        <v>14158</v>
      </c>
      <c r="I661">
        <v>76</v>
      </c>
      <c r="J661">
        <v>252</v>
      </c>
    </row>
    <row r="662" spans="1:10" x14ac:dyDescent="0.25">
      <c r="A662" s="2">
        <v>1288.1737000000066</v>
      </c>
      <c r="B662" s="2">
        <f>A662/10</f>
        <v>128.81737000000066</v>
      </c>
      <c r="C662">
        <v>134</v>
      </c>
      <c r="D662">
        <v>2526</v>
      </c>
      <c r="E662">
        <v>249</v>
      </c>
      <c r="F662">
        <v>10840</v>
      </c>
      <c r="G662">
        <v>1616</v>
      </c>
      <c r="H662">
        <v>15236</v>
      </c>
      <c r="I662">
        <v>57</v>
      </c>
      <c r="J662">
        <v>385</v>
      </c>
    </row>
    <row r="663" spans="1:10" x14ac:dyDescent="0.25">
      <c r="A663" s="2">
        <v>1290.1037000000067</v>
      </c>
      <c r="B663" s="2">
        <f>A663/10</f>
        <v>129.01037000000068</v>
      </c>
      <c r="C663">
        <v>164</v>
      </c>
      <c r="D663">
        <v>2827</v>
      </c>
      <c r="E663">
        <v>415</v>
      </c>
      <c r="F663">
        <v>11216</v>
      </c>
      <c r="G663">
        <v>1788</v>
      </c>
      <c r="H663">
        <v>16762</v>
      </c>
    </row>
    <row r="664" spans="1:10" x14ac:dyDescent="0.25">
      <c r="A664" s="2">
        <v>1292.0337000000068</v>
      </c>
      <c r="B664" s="2">
        <f>A664/10</f>
        <v>129.20337000000069</v>
      </c>
      <c r="C664">
        <v>201</v>
      </c>
      <c r="D664">
        <v>3053</v>
      </c>
      <c r="E664">
        <v>318</v>
      </c>
      <c r="F664">
        <v>13292</v>
      </c>
      <c r="G664">
        <v>2003</v>
      </c>
      <c r="H664">
        <v>18844</v>
      </c>
    </row>
    <row r="665" spans="1:10" x14ac:dyDescent="0.25">
      <c r="A665" s="2">
        <v>1293.9637000000068</v>
      </c>
      <c r="B665" s="2">
        <f>A665/10</f>
        <v>129.39637000000067</v>
      </c>
      <c r="C665">
        <v>178</v>
      </c>
      <c r="D665">
        <v>2671</v>
      </c>
      <c r="E665">
        <v>383</v>
      </c>
      <c r="F665">
        <v>13214</v>
      </c>
      <c r="G665">
        <v>1743</v>
      </c>
      <c r="H665">
        <v>16634</v>
      </c>
      <c r="I665">
        <v>66</v>
      </c>
      <c r="J665">
        <v>333</v>
      </c>
    </row>
    <row r="666" spans="1:10" x14ac:dyDescent="0.25">
      <c r="A666" s="2">
        <v>1295.8937000000069</v>
      </c>
      <c r="B666" s="2">
        <f>A666/10</f>
        <v>129.58937000000068</v>
      </c>
      <c r="C666">
        <v>151</v>
      </c>
      <c r="D666">
        <v>2819</v>
      </c>
      <c r="E666">
        <v>490</v>
      </c>
      <c r="F666">
        <v>13084</v>
      </c>
      <c r="G666">
        <v>1883</v>
      </c>
      <c r="H666">
        <v>16788</v>
      </c>
      <c r="I666">
        <v>129</v>
      </c>
      <c r="J666">
        <v>345</v>
      </c>
    </row>
    <row r="667" spans="1:10" x14ac:dyDescent="0.25">
      <c r="A667" s="2">
        <v>1297.823700000007</v>
      </c>
      <c r="B667" s="2">
        <f>A667/10</f>
        <v>129.7823700000007</v>
      </c>
      <c r="C667">
        <v>281</v>
      </c>
      <c r="D667">
        <v>2754</v>
      </c>
      <c r="E667">
        <v>226</v>
      </c>
      <c r="F667">
        <v>13971</v>
      </c>
      <c r="G667">
        <v>1788</v>
      </c>
      <c r="H667">
        <v>17920</v>
      </c>
      <c r="I667">
        <v>87</v>
      </c>
      <c r="J667">
        <v>535</v>
      </c>
    </row>
    <row r="668" spans="1:10" x14ac:dyDescent="0.25">
      <c r="A668" s="2">
        <v>1299.753700000007</v>
      </c>
      <c r="B668" s="2">
        <f>A668/10</f>
        <v>129.97537000000071</v>
      </c>
      <c r="C668">
        <v>268</v>
      </c>
      <c r="D668">
        <v>2699</v>
      </c>
      <c r="E668">
        <v>262</v>
      </c>
      <c r="F668">
        <v>12724</v>
      </c>
      <c r="G668">
        <v>1968</v>
      </c>
      <c r="H668">
        <v>19028</v>
      </c>
      <c r="I668">
        <v>74</v>
      </c>
      <c r="J668">
        <v>436</v>
      </c>
    </row>
    <row r="669" spans="1:10" x14ac:dyDescent="0.25">
      <c r="A669" s="2">
        <v>1301.6837000000071</v>
      </c>
      <c r="B669" s="2">
        <f>A669/10</f>
        <v>130.16837000000072</v>
      </c>
      <c r="C669">
        <v>180</v>
      </c>
      <c r="D669">
        <v>3064</v>
      </c>
      <c r="E669">
        <v>373</v>
      </c>
      <c r="F669">
        <v>14787</v>
      </c>
      <c r="G669">
        <v>2240</v>
      </c>
      <c r="H669">
        <v>22286</v>
      </c>
      <c r="I669">
        <v>101</v>
      </c>
      <c r="J669">
        <v>447</v>
      </c>
    </row>
    <row r="670" spans="1:10" x14ac:dyDescent="0.25">
      <c r="A670" s="2">
        <v>1303.6137000000072</v>
      </c>
      <c r="B670" s="2">
        <f>A670/10</f>
        <v>130.3613700000007</v>
      </c>
      <c r="C670">
        <v>228</v>
      </c>
      <c r="D670">
        <v>2945</v>
      </c>
      <c r="E670">
        <v>661</v>
      </c>
      <c r="F670">
        <v>14608</v>
      </c>
      <c r="G670">
        <v>2163</v>
      </c>
      <c r="H670">
        <v>25043</v>
      </c>
      <c r="I670">
        <v>119</v>
      </c>
      <c r="J670">
        <v>628</v>
      </c>
    </row>
    <row r="671" spans="1:10" x14ac:dyDescent="0.25">
      <c r="A671" s="2">
        <v>1305.5437000000072</v>
      </c>
      <c r="B671" s="2">
        <f>A671/10</f>
        <v>130.55437000000072</v>
      </c>
      <c r="C671">
        <v>241</v>
      </c>
      <c r="D671">
        <v>3049</v>
      </c>
      <c r="E671">
        <v>1017</v>
      </c>
      <c r="F671">
        <v>16384</v>
      </c>
      <c r="G671">
        <v>2147</v>
      </c>
      <c r="H671">
        <v>28789</v>
      </c>
      <c r="I671">
        <v>62</v>
      </c>
    </row>
    <row r="672" spans="1:10" x14ac:dyDescent="0.25">
      <c r="A672" s="2">
        <v>1307.4737000000073</v>
      </c>
      <c r="B672" s="2">
        <f>A672/10</f>
        <v>130.74737000000073</v>
      </c>
      <c r="C672">
        <v>281</v>
      </c>
      <c r="D672">
        <v>3553</v>
      </c>
      <c r="E672">
        <v>1689</v>
      </c>
      <c r="F672">
        <v>14362</v>
      </c>
      <c r="G672">
        <v>2469</v>
      </c>
      <c r="H672">
        <v>29591</v>
      </c>
      <c r="I672">
        <v>174</v>
      </c>
      <c r="J672">
        <v>560</v>
      </c>
    </row>
    <row r="673" spans="1:10" x14ac:dyDescent="0.25">
      <c r="A673" s="2">
        <v>1309.4037000000073</v>
      </c>
      <c r="B673" s="2">
        <f>A673/10</f>
        <v>130.94037000000074</v>
      </c>
      <c r="C673">
        <v>308</v>
      </c>
      <c r="D673">
        <v>3869</v>
      </c>
      <c r="E673">
        <v>2151</v>
      </c>
      <c r="F673">
        <v>16224</v>
      </c>
      <c r="G673">
        <v>2756</v>
      </c>
      <c r="H673">
        <v>35672</v>
      </c>
      <c r="I673">
        <v>157</v>
      </c>
      <c r="J673">
        <v>472</v>
      </c>
    </row>
    <row r="674" spans="1:10" x14ac:dyDescent="0.25">
      <c r="A674" s="2">
        <v>1311.3337000000074</v>
      </c>
      <c r="B674" s="2">
        <f>A674/10</f>
        <v>131.13337000000075</v>
      </c>
      <c r="C674">
        <v>267</v>
      </c>
      <c r="D674">
        <v>3950</v>
      </c>
      <c r="E674">
        <v>2099</v>
      </c>
      <c r="F674">
        <v>16618</v>
      </c>
      <c r="G674">
        <v>3130</v>
      </c>
      <c r="H674">
        <v>35005</v>
      </c>
      <c r="I674">
        <v>180</v>
      </c>
      <c r="J674">
        <v>579</v>
      </c>
    </row>
    <row r="675" spans="1:10" x14ac:dyDescent="0.25">
      <c r="A675" s="2">
        <v>1313.2637000000075</v>
      </c>
      <c r="B675" s="2">
        <f>A675/10</f>
        <v>131.32637000000074</v>
      </c>
      <c r="C675">
        <v>223</v>
      </c>
      <c r="D675">
        <v>2868</v>
      </c>
      <c r="E675">
        <v>1391</v>
      </c>
      <c r="F675">
        <v>13421</v>
      </c>
      <c r="G675">
        <v>2364</v>
      </c>
      <c r="H675">
        <v>26484</v>
      </c>
      <c r="I675">
        <v>75</v>
      </c>
    </row>
    <row r="676" spans="1:10" x14ac:dyDescent="0.25">
      <c r="A676" s="2">
        <v>1315.1937000000075</v>
      </c>
      <c r="B676" s="2">
        <f>A676/10</f>
        <v>131.51937000000075</v>
      </c>
      <c r="C676">
        <v>239</v>
      </c>
      <c r="D676">
        <v>3125</v>
      </c>
      <c r="E676">
        <v>1433</v>
      </c>
      <c r="F676">
        <v>13733</v>
      </c>
      <c r="G676">
        <v>2335</v>
      </c>
      <c r="H676">
        <v>29709</v>
      </c>
      <c r="I676">
        <v>170</v>
      </c>
      <c r="J676">
        <v>462</v>
      </c>
    </row>
    <row r="677" spans="1:10" x14ac:dyDescent="0.25">
      <c r="A677" s="2">
        <v>1317.1237000000076</v>
      </c>
      <c r="B677" s="2">
        <f>A677/10</f>
        <v>131.71237000000076</v>
      </c>
      <c r="C677">
        <v>222</v>
      </c>
      <c r="D677">
        <v>2816</v>
      </c>
      <c r="E677">
        <v>1158</v>
      </c>
      <c r="F677">
        <v>12295</v>
      </c>
      <c r="G677">
        <v>2416</v>
      </c>
      <c r="H677">
        <v>25372</v>
      </c>
      <c r="I677">
        <v>91</v>
      </c>
      <c r="J677">
        <v>434</v>
      </c>
    </row>
    <row r="678" spans="1:10" x14ac:dyDescent="0.25">
      <c r="A678" s="2">
        <v>1319.0537000000077</v>
      </c>
      <c r="B678" s="2">
        <f>A678/10</f>
        <v>131.90537000000077</v>
      </c>
      <c r="C678">
        <v>184</v>
      </c>
      <c r="D678">
        <v>2100</v>
      </c>
      <c r="E678">
        <v>365</v>
      </c>
      <c r="F678">
        <v>9496</v>
      </c>
      <c r="G678">
        <v>1751</v>
      </c>
      <c r="H678">
        <v>16306</v>
      </c>
      <c r="I678">
        <v>96</v>
      </c>
      <c r="J678">
        <v>341</v>
      </c>
    </row>
    <row r="679" spans="1:10" x14ac:dyDescent="0.25">
      <c r="A679" s="2">
        <v>1320.9837000000077</v>
      </c>
      <c r="B679" s="2">
        <f>A679/10</f>
        <v>132.09837000000078</v>
      </c>
      <c r="C679">
        <v>172</v>
      </c>
      <c r="D679">
        <v>1996</v>
      </c>
      <c r="E679">
        <v>502</v>
      </c>
      <c r="F679">
        <v>10948</v>
      </c>
      <c r="G679">
        <v>2045</v>
      </c>
      <c r="H679">
        <v>20697</v>
      </c>
      <c r="I679">
        <v>76</v>
      </c>
      <c r="J679">
        <v>399</v>
      </c>
    </row>
    <row r="680" spans="1:10" x14ac:dyDescent="0.25">
      <c r="A680" s="2">
        <v>1322.9137000000078</v>
      </c>
      <c r="B680" s="2">
        <f>A680/10</f>
        <v>132.29137000000077</v>
      </c>
      <c r="C680">
        <v>186</v>
      </c>
      <c r="D680">
        <v>1935</v>
      </c>
      <c r="E680">
        <v>546</v>
      </c>
      <c r="F680">
        <v>12002</v>
      </c>
      <c r="G680">
        <v>2191</v>
      </c>
      <c r="H680">
        <v>20073</v>
      </c>
      <c r="I680">
        <v>105</v>
      </c>
      <c r="J680">
        <v>270</v>
      </c>
    </row>
    <row r="681" spans="1:10" x14ac:dyDescent="0.25">
      <c r="A681" s="2">
        <v>1324.8437000000079</v>
      </c>
      <c r="B681" s="2">
        <f>A681/10</f>
        <v>132.48437000000078</v>
      </c>
      <c r="C681">
        <v>134</v>
      </c>
      <c r="D681">
        <v>2103</v>
      </c>
      <c r="E681">
        <v>716</v>
      </c>
      <c r="F681">
        <v>13606</v>
      </c>
      <c r="G681">
        <v>2209</v>
      </c>
      <c r="H681">
        <v>21225</v>
      </c>
      <c r="I681">
        <v>116</v>
      </c>
      <c r="J681">
        <v>498</v>
      </c>
    </row>
    <row r="682" spans="1:10" x14ac:dyDescent="0.25">
      <c r="A682" s="2">
        <v>1326.7737000000079</v>
      </c>
      <c r="B682" s="2">
        <f>A682/10</f>
        <v>132.67737000000079</v>
      </c>
      <c r="C682">
        <v>211</v>
      </c>
      <c r="D682">
        <v>2539</v>
      </c>
      <c r="E682">
        <v>863</v>
      </c>
      <c r="F682">
        <v>16582</v>
      </c>
      <c r="G682">
        <v>2348</v>
      </c>
      <c r="H682">
        <v>26153</v>
      </c>
      <c r="I682">
        <v>25</v>
      </c>
    </row>
    <row r="683" spans="1:10" x14ac:dyDescent="0.25">
      <c r="A683" s="2">
        <v>1328.703700000008</v>
      </c>
      <c r="B683" s="2">
        <f>A683/10</f>
        <v>132.8703700000008</v>
      </c>
      <c r="C683">
        <v>170</v>
      </c>
      <c r="D683">
        <v>2011</v>
      </c>
      <c r="E683">
        <v>381</v>
      </c>
      <c r="F683">
        <v>13777</v>
      </c>
      <c r="G683">
        <v>2229</v>
      </c>
      <c r="H683">
        <v>21242</v>
      </c>
      <c r="I683">
        <v>64</v>
      </c>
      <c r="J683">
        <v>376</v>
      </c>
    </row>
    <row r="684" spans="1:10" x14ac:dyDescent="0.25">
      <c r="A684" s="2">
        <v>1330.633700000008</v>
      </c>
      <c r="B684" s="2">
        <f>A684/10</f>
        <v>133.06337000000082</v>
      </c>
      <c r="C684">
        <v>169</v>
      </c>
      <c r="D684">
        <v>1698</v>
      </c>
      <c r="E684">
        <v>200</v>
      </c>
      <c r="F684">
        <v>12370</v>
      </c>
      <c r="G684">
        <v>2030</v>
      </c>
      <c r="H684">
        <v>18017</v>
      </c>
      <c r="I684">
        <v>106</v>
      </c>
      <c r="J684">
        <v>418</v>
      </c>
    </row>
    <row r="685" spans="1:10" x14ac:dyDescent="0.25">
      <c r="A685" s="2">
        <v>1332.5637000000081</v>
      </c>
      <c r="B685" s="2">
        <f>A685/10</f>
        <v>133.2563700000008</v>
      </c>
      <c r="C685">
        <v>170</v>
      </c>
      <c r="D685">
        <v>1844</v>
      </c>
      <c r="E685">
        <v>273</v>
      </c>
      <c r="F685">
        <v>13989</v>
      </c>
      <c r="G685">
        <v>2029</v>
      </c>
      <c r="H685">
        <v>20834</v>
      </c>
      <c r="I685">
        <v>136</v>
      </c>
      <c r="J685">
        <v>295</v>
      </c>
    </row>
    <row r="686" spans="1:10" x14ac:dyDescent="0.25">
      <c r="A686" s="2">
        <v>1334.4937000000082</v>
      </c>
      <c r="B686" s="2">
        <f>A686/10</f>
        <v>133.44937000000081</v>
      </c>
      <c r="C686">
        <v>252</v>
      </c>
      <c r="D686">
        <v>1985</v>
      </c>
      <c r="E686">
        <v>431</v>
      </c>
      <c r="F686">
        <v>14138</v>
      </c>
      <c r="G686">
        <v>1977</v>
      </c>
      <c r="H686">
        <v>20874</v>
      </c>
      <c r="I686">
        <v>79</v>
      </c>
      <c r="J686">
        <v>391</v>
      </c>
    </row>
    <row r="687" spans="1:10" x14ac:dyDescent="0.25">
      <c r="A687" s="2">
        <v>1336.4237000000082</v>
      </c>
      <c r="B687" s="2">
        <f>A687/10</f>
        <v>133.64237000000082</v>
      </c>
      <c r="C687">
        <v>150</v>
      </c>
      <c r="D687">
        <v>1847</v>
      </c>
      <c r="E687">
        <v>166</v>
      </c>
      <c r="F687">
        <v>12256</v>
      </c>
      <c r="G687">
        <v>1797</v>
      </c>
      <c r="H687">
        <v>16291</v>
      </c>
    </row>
    <row r="688" spans="1:10" x14ac:dyDescent="0.25">
      <c r="A688" s="2">
        <v>1338.3537000000083</v>
      </c>
      <c r="B688" s="2">
        <f>A688/10</f>
        <v>133.83537000000084</v>
      </c>
      <c r="C688">
        <v>160</v>
      </c>
      <c r="D688">
        <v>1833</v>
      </c>
      <c r="E688">
        <v>21</v>
      </c>
      <c r="F688">
        <v>11296</v>
      </c>
      <c r="G688">
        <v>1695</v>
      </c>
      <c r="H688">
        <v>16308</v>
      </c>
    </row>
    <row r="689" spans="1:10" x14ac:dyDescent="0.25">
      <c r="A689" s="2">
        <v>1340.2837000000084</v>
      </c>
      <c r="B689" s="2">
        <f>A689/10</f>
        <v>134.02837000000085</v>
      </c>
      <c r="C689">
        <v>177</v>
      </c>
      <c r="D689">
        <v>2340</v>
      </c>
      <c r="E689">
        <v>218</v>
      </c>
      <c r="F689">
        <v>14118</v>
      </c>
      <c r="G689">
        <v>1996</v>
      </c>
      <c r="H689">
        <v>19306</v>
      </c>
      <c r="I689">
        <v>84</v>
      </c>
      <c r="J689">
        <v>484</v>
      </c>
    </row>
    <row r="690" spans="1:10" x14ac:dyDescent="0.25">
      <c r="A690" s="2">
        <v>1342.2137000000084</v>
      </c>
      <c r="B690" s="2">
        <f>A690/10</f>
        <v>134.22137000000083</v>
      </c>
      <c r="C690">
        <v>175</v>
      </c>
      <c r="D690">
        <v>2172</v>
      </c>
      <c r="E690">
        <v>129</v>
      </c>
      <c r="F690">
        <v>14331</v>
      </c>
      <c r="G690">
        <v>2017</v>
      </c>
      <c r="H690">
        <v>19943</v>
      </c>
      <c r="I690">
        <v>2</v>
      </c>
    </row>
    <row r="691" spans="1:10" x14ac:dyDescent="0.25">
      <c r="A691" s="2">
        <v>1344.1437000000085</v>
      </c>
      <c r="B691" s="2">
        <f>A691/10</f>
        <v>134.41437000000084</v>
      </c>
      <c r="C691">
        <v>171</v>
      </c>
      <c r="D691">
        <v>2199</v>
      </c>
      <c r="E691">
        <v>234</v>
      </c>
      <c r="F691">
        <v>14382</v>
      </c>
      <c r="G691">
        <v>2012</v>
      </c>
      <c r="H691">
        <v>20930</v>
      </c>
      <c r="I691">
        <v>146</v>
      </c>
      <c r="J691">
        <v>385</v>
      </c>
    </row>
    <row r="692" spans="1:10" x14ac:dyDescent="0.25">
      <c r="A692" s="2">
        <v>1346.0737000000086</v>
      </c>
      <c r="B692" s="2">
        <f>A692/10</f>
        <v>134.60737000000086</v>
      </c>
      <c r="C692">
        <v>137</v>
      </c>
      <c r="D692">
        <v>1892</v>
      </c>
      <c r="E692">
        <v>221</v>
      </c>
      <c r="F692">
        <v>12247</v>
      </c>
      <c r="G692">
        <v>2131</v>
      </c>
      <c r="H692">
        <v>19001</v>
      </c>
      <c r="I692">
        <v>91</v>
      </c>
      <c r="J692">
        <v>300</v>
      </c>
    </row>
    <row r="693" spans="1:10" x14ac:dyDescent="0.25">
      <c r="A693" s="2">
        <v>1348.0037000000086</v>
      </c>
      <c r="B693" s="2">
        <f>A693/10</f>
        <v>134.80037000000087</v>
      </c>
      <c r="C693">
        <v>166</v>
      </c>
      <c r="D693">
        <v>1917</v>
      </c>
      <c r="E693">
        <v>264</v>
      </c>
      <c r="F693">
        <v>11810</v>
      </c>
      <c r="G693">
        <v>1704</v>
      </c>
      <c r="H693">
        <v>17171</v>
      </c>
      <c r="I693">
        <v>90</v>
      </c>
      <c r="J693">
        <v>299</v>
      </c>
    </row>
    <row r="694" spans="1:10" x14ac:dyDescent="0.25">
      <c r="A694" s="2">
        <v>1349.9337000000087</v>
      </c>
      <c r="B694" s="2">
        <f>A694/10</f>
        <v>134.99337000000088</v>
      </c>
      <c r="C694">
        <v>134</v>
      </c>
      <c r="D694">
        <v>1733</v>
      </c>
      <c r="F694">
        <v>9792</v>
      </c>
      <c r="G694">
        <v>1347</v>
      </c>
      <c r="H694">
        <v>14687</v>
      </c>
    </row>
    <row r="695" spans="1:10" x14ac:dyDescent="0.25">
      <c r="A695" s="2">
        <v>1351.8637000000087</v>
      </c>
      <c r="B695" s="2">
        <f>A695/10</f>
        <v>135.18637000000086</v>
      </c>
      <c r="C695">
        <v>120</v>
      </c>
      <c r="D695">
        <v>1966</v>
      </c>
      <c r="E695">
        <v>324</v>
      </c>
      <c r="F695">
        <v>9767</v>
      </c>
      <c r="G695">
        <v>1733</v>
      </c>
      <c r="H695">
        <v>15824</v>
      </c>
    </row>
    <row r="696" spans="1:10" x14ac:dyDescent="0.25">
      <c r="A696" s="2">
        <v>1353.7937000000088</v>
      </c>
      <c r="B696" s="2">
        <f>A696/10</f>
        <v>135.37937000000088</v>
      </c>
      <c r="C696">
        <v>161</v>
      </c>
      <c r="D696">
        <v>2347</v>
      </c>
      <c r="E696">
        <v>404</v>
      </c>
      <c r="F696">
        <v>11688</v>
      </c>
      <c r="G696">
        <v>1828</v>
      </c>
      <c r="H696">
        <v>19293</v>
      </c>
    </row>
    <row r="697" spans="1:10" x14ac:dyDescent="0.25">
      <c r="A697" s="2">
        <v>1355.7237000000089</v>
      </c>
      <c r="B697" s="2">
        <f>A697/10</f>
        <v>135.57237000000089</v>
      </c>
      <c r="C697">
        <v>262</v>
      </c>
      <c r="D697">
        <v>2726</v>
      </c>
      <c r="E697">
        <v>651</v>
      </c>
      <c r="F697">
        <v>12602</v>
      </c>
      <c r="G697">
        <v>2038</v>
      </c>
      <c r="H697">
        <v>23235</v>
      </c>
      <c r="I697">
        <v>145</v>
      </c>
      <c r="J697">
        <v>456</v>
      </c>
    </row>
    <row r="698" spans="1:10" x14ac:dyDescent="0.25">
      <c r="A698" s="2">
        <v>1357.6537000000089</v>
      </c>
      <c r="B698" s="2">
        <f>A698/10</f>
        <v>135.7653700000009</v>
      </c>
      <c r="C698">
        <v>263</v>
      </c>
      <c r="D698">
        <v>2732</v>
      </c>
      <c r="E698">
        <v>580</v>
      </c>
      <c r="F698">
        <v>13909</v>
      </c>
      <c r="G698">
        <v>2211</v>
      </c>
      <c r="H698">
        <v>25183</v>
      </c>
      <c r="I698">
        <v>111</v>
      </c>
      <c r="J698">
        <v>421</v>
      </c>
    </row>
    <row r="699" spans="1:10" x14ac:dyDescent="0.25">
      <c r="A699" s="2">
        <v>1359.583700000009</v>
      </c>
      <c r="B699" s="2">
        <f>A699/10</f>
        <v>135.95837000000091</v>
      </c>
      <c r="C699">
        <v>179</v>
      </c>
      <c r="D699">
        <v>2232</v>
      </c>
      <c r="E699">
        <v>330</v>
      </c>
      <c r="F699">
        <v>11553</v>
      </c>
      <c r="G699">
        <v>1999</v>
      </c>
      <c r="H699">
        <v>19395</v>
      </c>
      <c r="I699">
        <v>4</v>
      </c>
    </row>
    <row r="700" spans="1:10" x14ac:dyDescent="0.25">
      <c r="A700" s="2">
        <v>1361.5137000000091</v>
      </c>
      <c r="B700" s="2">
        <f>A700/10</f>
        <v>136.1513700000009</v>
      </c>
      <c r="C700">
        <v>224</v>
      </c>
      <c r="D700">
        <v>2297</v>
      </c>
      <c r="E700">
        <v>452</v>
      </c>
      <c r="F700">
        <v>13454</v>
      </c>
      <c r="G700">
        <v>2108</v>
      </c>
      <c r="H700">
        <v>22641</v>
      </c>
      <c r="I700">
        <v>116</v>
      </c>
      <c r="J700">
        <v>493</v>
      </c>
    </row>
    <row r="701" spans="1:10" x14ac:dyDescent="0.25">
      <c r="A701" s="2">
        <v>1363.4437000000091</v>
      </c>
      <c r="B701" s="2">
        <f>A701/10</f>
        <v>136.34437000000091</v>
      </c>
      <c r="C701">
        <v>199</v>
      </c>
      <c r="D701">
        <v>2531</v>
      </c>
      <c r="E701">
        <v>450</v>
      </c>
      <c r="F701">
        <v>14532</v>
      </c>
      <c r="G701">
        <v>2286</v>
      </c>
      <c r="H701">
        <v>24259</v>
      </c>
      <c r="I701">
        <v>134</v>
      </c>
      <c r="J701">
        <v>405</v>
      </c>
    </row>
    <row r="702" spans="1:10" x14ac:dyDescent="0.25">
      <c r="A702" s="2">
        <v>1365.3737000000092</v>
      </c>
      <c r="B702" s="2">
        <f>A702/10</f>
        <v>136.53737000000092</v>
      </c>
      <c r="C702">
        <v>221</v>
      </c>
      <c r="D702">
        <v>2249</v>
      </c>
      <c r="E702">
        <v>883</v>
      </c>
      <c r="F702">
        <v>13905</v>
      </c>
      <c r="G702">
        <v>2415</v>
      </c>
      <c r="H702">
        <v>22537</v>
      </c>
      <c r="I702">
        <v>84</v>
      </c>
      <c r="J702">
        <v>506</v>
      </c>
    </row>
    <row r="703" spans="1:10" x14ac:dyDescent="0.25">
      <c r="A703" s="2">
        <v>1367.3037000000093</v>
      </c>
      <c r="B703" s="2">
        <f>A703/10</f>
        <v>136.73037000000093</v>
      </c>
      <c r="C703">
        <v>163</v>
      </c>
      <c r="D703">
        <v>1900</v>
      </c>
      <c r="E703">
        <v>367</v>
      </c>
      <c r="F703">
        <v>11295</v>
      </c>
      <c r="G703">
        <v>1988</v>
      </c>
      <c r="H703">
        <v>19247</v>
      </c>
      <c r="I703">
        <v>129</v>
      </c>
      <c r="J703">
        <v>425</v>
      </c>
    </row>
    <row r="704" spans="1:10" x14ac:dyDescent="0.25">
      <c r="A704" s="2">
        <v>1369.2337000000093</v>
      </c>
      <c r="B704" s="2">
        <f>A704/10</f>
        <v>136.92337000000094</v>
      </c>
      <c r="C704">
        <v>313</v>
      </c>
      <c r="D704">
        <v>2337</v>
      </c>
      <c r="E704">
        <v>504</v>
      </c>
      <c r="F704">
        <v>11549</v>
      </c>
      <c r="G704">
        <v>2117</v>
      </c>
      <c r="H704">
        <v>21125</v>
      </c>
      <c r="I704">
        <v>99</v>
      </c>
      <c r="J704">
        <v>486</v>
      </c>
    </row>
    <row r="705" spans="1:10" x14ac:dyDescent="0.25">
      <c r="A705" s="2">
        <v>1371.1637000000094</v>
      </c>
      <c r="B705" s="2">
        <f>A705/10</f>
        <v>137.11637000000093</v>
      </c>
      <c r="C705">
        <v>188</v>
      </c>
      <c r="D705">
        <v>2148</v>
      </c>
      <c r="E705">
        <v>802</v>
      </c>
      <c r="F705">
        <v>10563</v>
      </c>
      <c r="G705">
        <v>2221</v>
      </c>
      <c r="H705">
        <v>21699</v>
      </c>
    </row>
    <row r="706" spans="1:10" x14ac:dyDescent="0.25">
      <c r="A706" s="2">
        <v>1373.0937000000094</v>
      </c>
      <c r="B706" s="2">
        <f>A706/10</f>
        <v>137.30937000000094</v>
      </c>
      <c r="C706">
        <v>259</v>
      </c>
      <c r="D706">
        <v>2818</v>
      </c>
      <c r="E706">
        <v>1427</v>
      </c>
      <c r="F706">
        <v>13621</v>
      </c>
      <c r="G706">
        <v>2732</v>
      </c>
      <c r="H706">
        <v>27417</v>
      </c>
      <c r="I706">
        <v>176</v>
      </c>
      <c r="J706">
        <v>660</v>
      </c>
    </row>
    <row r="707" spans="1:10" x14ac:dyDescent="0.25">
      <c r="A707" s="2">
        <v>1375.0237000000095</v>
      </c>
      <c r="B707" s="2">
        <f>A707/10</f>
        <v>137.50237000000095</v>
      </c>
      <c r="C707">
        <v>284</v>
      </c>
      <c r="D707">
        <v>3309</v>
      </c>
      <c r="E707">
        <v>1803</v>
      </c>
      <c r="F707">
        <v>14181</v>
      </c>
      <c r="G707">
        <v>2819</v>
      </c>
      <c r="H707">
        <v>31258</v>
      </c>
      <c r="I707">
        <v>180</v>
      </c>
      <c r="J707">
        <v>615</v>
      </c>
    </row>
    <row r="708" spans="1:10" x14ac:dyDescent="0.25">
      <c r="A708" s="2">
        <v>1376.9537000000096</v>
      </c>
      <c r="B708" s="2">
        <f>A708/10</f>
        <v>137.69537000000096</v>
      </c>
      <c r="C708">
        <v>215</v>
      </c>
      <c r="D708">
        <v>3418</v>
      </c>
      <c r="E708">
        <v>1702</v>
      </c>
      <c r="F708">
        <v>13564</v>
      </c>
      <c r="G708">
        <v>2995</v>
      </c>
      <c r="H708">
        <v>30991</v>
      </c>
      <c r="I708">
        <v>195</v>
      </c>
      <c r="J708">
        <v>581</v>
      </c>
    </row>
    <row r="709" spans="1:10" x14ac:dyDescent="0.25">
      <c r="A709" s="2">
        <v>1378.8837000000096</v>
      </c>
      <c r="B709" s="2">
        <f>A709/10</f>
        <v>137.88837000000098</v>
      </c>
      <c r="C709">
        <v>223</v>
      </c>
      <c r="D709">
        <v>3500</v>
      </c>
      <c r="E709">
        <v>2053</v>
      </c>
      <c r="F709">
        <v>13878</v>
      </c>
      <c r="G709">
        <v>2951</v>
      </c>
      <c r="H709">
        <v>33760</v>
      </c>
      <c r="I709">
        <v>196</v>
      </c>
      <c r="J709">
        <v>713</v>
      </c>
    </row>
    <row r="710" spans="1:10" x14ac:dyDescent="0.25">
      <c r="A710" s="2">
        <v>1380.8137000000097</v>
      </c>
      <c r="B710" s="2">
        <f>A710/10</f>
        <v>138.08137000000096</v>
      </c>
      <c r="C710">
        <v>372</v>
      </c>
      <c r="D710">
        <v>4813</v>
      </c>
      <c r="E710">
        <v>3638</v>
      </c>
      <c r="F710">
        <v>15065</v>
      </c>
      <c r="G710">
        <v>4078</v>
      </c>
      <c r="H710">
        <v>40898</v>
      </c>
      <c r="I710">
        <v>248</v>
      </c>
      <c r="J710">
        <v>743</v>
      </c>
    </row>
    <row r="711" spans="1:10" x14ac:dyDescent="0.25">
      <c r="A711" s="2">
        <v>1382.7437000000098</v>
      </c>
      <c r="B711" s="2">
        <f>A711/10</f>
        <v>138.27437000000097</v>
      </c>
      <c r="C711">
        <v>403</v>
      </c>
      <c r="D711">
        <v>4968</v>
      </c>
      <c r="E711">
        <v>3651</v>
      </c>
      <c r="F711">
        <v>15083</v>
      </c>
      <c r="G711">
        <v>3781</v>
      </c>
      <c r="H711">
        <v>42518</v>
      </c>
      <c r="I711">
        <v>196</v>
      </c>
      <c r="J711">
        <v>609</v>
      </c>
    </row>
    <row r="712" spans="1:10" x14ac:dyDescent="0.25">
      <c r="A712" s="2">
        <v>1384.6737000000098</v>
      </c>
      <c r="B712" s="2">
        <f>A712/10</f>
        <v>138.46737000000098</v>
      </c>
      <c r="C712">
        <v>262</v>
      </c>
      <c r="D712">
        <v>3683</v>
      </c>
      <c r="E712">
        <v>2268</v>
      </c>
      <c r="F712">
        <v>13737</v>
      </c>
      <c r="G712">
        <v>3114</v>
      </c>
      <c r="H712">
        <v>33158</v>
      </c>
      <c r="I712">
        <v>146</v>
      </c>
      <c r="J712">
        <v>628</v>
      </c>
    </row>
    <row r="713" spans="1:10" x14ac:dyDescent="0.25">
      <c r="A713" s="2">
        <v>1386.6037000000099</v>
      </c>
      <c r="B713" s="2">
        <f>A713/10</f>
        <v>138.660370000001</v>
      </c>
      <c r="C713">
        <v>197</v>
      </c>
      <c r="D713">
        <v>2760</v>
      </c>
      <c r="E713">
        <v>1161</v>
      </c>
      <c r="F713">
        <v>11928</v>
      </c>
      <c r="G713">
        <v>2555</v>
      </c>
      <c r="H713">
        <v>30596</v>
      </c>
      <c r="I713">
        <v>5</v>
      </c>
    </row>
    <row r="714" spans="1:10" x14ac:dyDescent="0.25">
      <c r="A714" s="2">
        <v>1388.53370000001</v>
      </c>
      <c r="B714" s="2">
        <f>A714/10</f>
        <v>138.85337000000101</v>
      </c>
      <c r="C714">
        <v>260</v>
      </c>
      <c r="D714">
        <v>3247</v>
      </c>
      <c r="E714">
        <v>1556</v>
      </c>
      <c r="F714">
        <v>13809</v>
      </c>
      <c r="G714">
        <v>2350</v>
      </c>
      <c r="H714">
        <v>29401</v>
      </c>
      <c r="I714">
        <v>184</v>
      </c>
      <c r="J714">
        <v>514</v>
      </c>
    </row>
    <row r="715" spans="1:10" x14ac:dyDescent="0.25">
      <c r="A715" s="2">
        <v>1390.46370000001</v>
      </c>
      <c r="B715" s="2">
        <f>A715/10</f>
        <v>139.04637000000099</v>
      </c>
      <c r="C715">
        <v>234</v>
      </c>
      <c r="D715">
        <v>2946</v>
      </c>
      <c r="E715">
        <v>1373</v>
      </c>
      <c r="F715">
        <v>13066</v>
      </c>
      <c r="G715">
        <v>2392</v>
      </c>
      <c r="H715">
        <v>27461</v>
      </c>
      <c r="I715">
        <v>18</v>
      </c>
    </row>
    <row r="716" spans="1:10" x14ac:dyDescent="0.25">
      <c r="A716" s="2">
        <v>1392.3937000000101</v>
      </c>
      <c r="B716" s="2">
        <f>A716/10</f>
        <v>139.239370000001</v>
      </c>
      <c r="C716">
        <v>217</v>
      </c>
      <c r="D716">
        <v>3171</v>
      </c>
      <c r="E716">
        <v>1619</v>
      </c>
      <c r="F716">
        <v>15603</v>
      </c>
      <c r="G716">
        <v>2988</v>
      </c>
      <c r="H716">
        <v>31949</v>
      </c>
      <c r="I716">
        <v>154</v>
      </c>
      <c r="J716">
        <v>500</v>
      </c>
    </row>
    <row r="717" spans="1:10" x14ac:dyDescent="0.25">
      <c r="A717" s="2">
        <v>1394.3237000000101</v>
      </c>
      <c r="B717" s="2">
        <f>A717/10</f>
        <v>139.43237000000101</v>
      </c>
      <c r="C717">
        <v>231</v>
      </c>
      <c r="D717">
        <v>2811</v>
      </c>
      <c r="E717">
        <v>1300</v>
      </c>
      <c r="F717">
        <v>12990</v>
      </c>
      <c r="G717">
        <v>2502</v>
      </c>
      <c r="H717">
        <v>28164</v>
      </c>
      <c r="I717">
        <v>126</v>
      </c>
      <c r="J717">
        <v>487</v>
      </c>
    </row>
    <row r="718" spans="1:10" x14ac:dyDescent="0.25">
      <c r="A718" s="2">
        <v>1396.2537000000102</v>
      </c>
      <c r="B718" s="2">
        <f>A718/10</f>
        <v>139.62537000000103</v>
      </c>
      <c r="C718">
        <v>269</v>
      </c>
      <c r="D718">
        <v>2661</v>
      </c>
      <c r="E718">
        <v>1106</v>
      </c>
      <c r="F718">
        <v>11700</v>
      </c>
      <c r="G718">
        <v>2379</v>
      </c>
      <c r="H718">
        <v>24084</v>
      </c>
      <c r="I718">
        <v>126</v>
      </c>
      <c r="J718">
        <v>603</v>
      </c>
    </row>
    <row r="719" spans="1:10" x14ac:dyDescent="0.25">
      <c r="A719" s="2">
        <v>1398.1837000000103</v>
      </c>
      <c r="B719" s="2">
        <f>A719/10</f>
        <v>139.81837000000104</v>
      </c>
      <c r="C719">
        <v>195</v>
      </c>
      <c r="D719">
        <v>2511</v>
      </c>
      <c r="E719">
        <v>1167</v>
      </c>
      <c r="F719">
        <v>11203</v>
      </c>
      <c r="G719">
        <v>2344</v>
      </c>
      <c r="H719">
        <v>23799</v>
      </c>
      <c r="I719">
        <v>168</v>
      </c>
      <c r="J719">
        <v>557</v>
      </c>
    </row>
    <row r="720" spans="1:10" x14ac:dyDescent="0.25">
      <c r="A720" s="2">
        <v>1400.1137000000103</v>
      </c>
      <c r="B720" s="2">
        <f>A720/10</f>
        <v>140.01137000000102</v>
      </c>
      <c r="C720">
        <v>266</v>
      </c>
      <c r="D720">
        <v>3243</v>
      </c>
      <c r="E720">
        <v>1585</v>
      </c>
      <c r="F720">
        <v>13363</v>
      </c>
      <c r="G720">
        <v>2579</v>
      </c>
      <c r="H720">
        <v>29790</v>
      </c>
      <c r="I720">
        <v>217</v>
      </c>
      <c r="J720">
        <v>552</v>
      </c>
    </row>
    <row r="721" spans="1:10" x14ac:dyDescent="0.25">
      <c r="A721" s="2">
        <v>1402.0437000000104</v>
      </c>
      <c r="B721" s="2">
        <f>A721/10</f>
        <v>140.20437000000103</v>
      </c>
      <c r="C721">
        <v>328</v>
      </c>
      <c r="D721">
        <v>4290</v>
      </c>
      <c r="E721">
        <v>2428</v>
      </c>
      <c r="F721">
        <v>15126</v>
      </c>
      <c r="G721">
        <v>3446</v>
      </c>
      <c r="H721">
        <v>39236</v>
      </c>
      <c r="I721">
        <v>194</v>
      </c>
      <c r="J721">
        <v>697</v>
      </c>
    </row>
    <row r="722" spans="1:10" x14ac:dyDescent="0.25">
      <c r="A722" s="2">
        <v>1403.9737000000105</v>
      </c>
      <c r="B722" s="2">
        <f>A722/10</f>
        <v>140.39737000000105</v>
      </c>
      <c r="C722">
        <v>489</v>
      </c>
      <c r="D722">
        <v>5882</v>
      </c>
      <c r="E722">
        <v>3207</v>
      </c>
      <c r="F722">
        <v>15714</v>
      </c>
      <c r="G722">
        <v>3644</v>
      </c>
      <c r="H722">
        <v>44363</v>
      </c>
      <c r="I722">
        <v>184</v>
      </c>
      <c r="J722">
        <v>714</v>
      </c>
    </row>
    <row r="723" spans="1:10" x14ac:dyDescent="0.25">
      <c r="A723" s="2">
        <v>1405.9037000000105</v>
      </c>
      <c r="B723" s="2">
        <f>A723/10</f>
        <v>140.59037000000106</v>
      </c>
      <c r="C723">
        <v>419</v>
      </c>
      <c r="D723">
        <v>4854</v>
      </c>
      <c r="E723">
        <v>2950</v>
      </c>
      <c r="F723">
        <v>14491</v>
      </c>
      <c r="G723">
        <v>3486</v>
      </c>
      <c r="H723">
        <v>43421</v>
      </c>
      <c r="I723">
        <v>241</v>
      </c>
      <c r="J723">
        <v>867</v>
      </c>
    </row>
    <row r="724" spans="1:10" x14ac:dyDescent="0.25">
      <c r="A724" s="2">
        <v>1407.8337000000106</v>
      </c>
      <c r="B724" s="2">
        <f>A724/10</f>
        <v>140.78337000000107</v>
      </c>
      <c r="C724">
        <v>402</v>
      </c>
      <c r="D724">
        <v>4759</v>
      </c>
      <c r="E724">
        <v>3238</v>
      </c>
      <c r="F724">
        <v>13505</v>
      </c>
      <c r="G724">
        <v>3627</v>
      </c>
      <c r="H724">
        <v>41917</v>
      </c>
      <c r="I724">
        <v>214</v>
      </c>
      <c r="J724">
        <v>675</v>
      </c>
    </row>
    <row r="725" spans="1:10" x14ac:dyDescent="0.25">
      <c r="A725" s="2">
        <v>1409.7637000000107</v>
      </c>
      <c r="B725" s="2">
        <f>A725/10</f>
        <v>140.97637000000105</v>
      </c>
      <c r="C725">
        <v>386</v>
      </c>
      <c r="D725">
        <v>5455</v>
      </c>
      <c r="E725">
        <v>3132</v>
      </c>
      <c r="F725">
        <v>15003</v>
      </c>
      <c r="G725">
        <v>3583</v>
      </c>
      <c r="H725">
        <v>40689</v>
      </c>
      <c r="I725">
        <v>233</v>
      </c>
      <c r="J725">
        <v>699</v>
      </c>
    </row>
    <row r="726" spans="1:10" x14ac:dyDescent="0.25">
      <c r="A726" s="2">
        <v>1411.6937000000107</v>
      </c>
      <c r="B726" s="2">
        <f>A726/10</f>
        <v>141.16937000000107</v>
      </c>
      <c r="C726">
        <v>473</v>
      </c>
      <c r="D726">
        <v>5876</v>
      </c>
      <c r="E726">
        <v>3376</v>
      </c>
      <c r="F726">
        <v>15163</v>
      </c>
      <c r="G726">
        <v>3608</v>
      </c>
      <c r="H726">
        <v>42587</v>
      </c>
      <c r="I726">
        <v>252</v>
      </c>
      <c r="J726">
        <v>864</v>
      </c>
    </row>
    <row r="727" spans="1:10" x14ac:dyDescent="0.25">
      <c r="A727" s="2">
        <v>1413.6237000000108</v>
      </c>
      <c r="B727" s="2">
        <f>A727/10</f>
        <v>141.36237000000108</v>
      </c>
      <c r="C727">
        <v>407</v>
      </c>
      <c r="D727">
        <v>5405</v>
      </c>
      <c r="E727">
        <v>3508</v>
      </c>
      <c r="F727">
        <v>14264</v>
      </c>
      <c r="G727">
        <v>3848</v>
      </c>
      <c r="H727">
        <v>41903</v>
      </c>
      <c r="I727">
        <v>256</v>
      </c>
      <c r="J727">
        <v>814</v>
      </c>
    </row>
    <row r="728" spans="1:10" x14ac:dyDescent="0.25">
      <c r="A728" s="2">
        <v>1415.5537000000108</v>
      </c>
      <c r="B728" s="2">
        <f>A728/10</f>
        <v>141.55537000000109</v>
      </c>
      <c r="C728">
        <v>624</v>
      </c>
      <c r="D728">
        <v>7274</v>
      </c>
      <c r="E728">
        <v>4900</v>
      </c>
      <c r="F728">
        <v>16661</v>
      </c>
      <c r="G728">
        <v>4300</v>
      </c>
      <c r="H728">
        <v>47040</v>
      </c>
      <c r="I728">
        <v>313</v>
      </c>
      <c r="J728">
        <v>168</v>
      </c>
    </row>
    <row r="729" spans="1:10" x14ac:dyDescent="0.25">
      <c r="A729" s="2">
        <v>1417.4837000000109</v>
      </c>
      <c r="B729" s="2">
        <f>A729/10</f>
        <v>141.7483700000011</v>
      </c>
      <c r="C729">
        <v>435</v>
      </c>
      <c r="D729">
        <v>6327</v>
      </c>
      <c r="E729">
        <v>3760</v>
      </c>
      <c r="F729">
        <v>15861</v>
      </c>
      <c r="G729">
        <v>3845</v>
      </c>
      <c r="H729">
        <v>44532</v>
      </c>
      <c r="I729">
        <v>224</v>
      </c>
      <c r="J729">
        <v>935</v>
      </c>
    </row>
    <row r="730" spans="1:10" x14ac:dyDescent="0.25">
      <c r="A730" s="2">
        <v>1419.413700000011</v>
      </c>
      <c r="B730" s="2">
        <f>A730/10</f>
        <v>141.94137000000109</v>
      </c>
      <c r="C730">
        <v>496</v>
      </c>
      <c r="D730">
        <v>7043</v>
      </c>
      <c r="E730">
        <v>4234</v>
      </c>
      <c r="F730">
        <v>16188</v>
      </c>
      <c r="G730">
        <v>4282</v>
      </c>
      <c r="H730">
        <v>46671</v>
      </c>
      <c r="I730">
        <v>238</v>
      </c>
      <c r="J730">
        <v>794</v>
      </c>
    </row>
    <row r="731" spans="1:10" x14ac:dyDescent="0.25">
      <c r="A731" s="2">
        <v>1421.343700000011</v>
      </c>
      <c r="B731" s="2">
        <f>A731/10</f>
        <v>142.1343700000011</v>
      </c>
      <c r="C731">
        <v>431</v>
      </c>
      <c r="D731">
        <v>5646</v>
      </c>
      <c r="E731">
        <v>3204</v>
      </c>
      <c r="F731">
        <v>13559</v>
      </c>
      <c r="G731">
        <v>3543</v>
      </c>
      <c r="H731">
        <v>40348</v>
      </c>
      <c r="I731">
        <v>227</v>
      </c>
    </row>
    <row r="732" spans="1:10" x14ac:dyDescent="0.25">
      <c r="A732" s="2">
        <v>1423.2737000000111</v>
      </c>
      <c r="B732" s="2">
        <f>A732/10</f>
        <v>142.32737000000111</v>
      </c>
      <c r="C732">
        <v>425</v>
      </c>
      <c r="D732">
        <v>5624</v>
      </c>
      <c r="E732">
        <v>3630</v>
      </c>
      <c r="F732">
        <v>14673</v>
      </c>
      <c r="G732">
        <v>3602</v>
      </c>
      <c r="H732">
        <v>43346</v>
      </c>
      <c r="I732">
        <v>272</v>
      </c>
      <c r="J732">
        <v>295</v>
      </c>
    </row>
    <row r="733" spans="1:10" x14ac:dyDescent="0.25">
      <c r="A733" s="2">
        <v>1425.2037000000112</v>
      </c>
      <c r="B733" s="2">
        <f>A733/10</f>
        <v>142.52037000000112</v>
      </c>
      <c r="C733">
        <v>406</v>
      </c>
      <c r="D733">
        <v>5104</v>
      </c>
      <c r="E733">
        <v>2832</v>
      </c>
      <c r="F733">
        <v>14177</v>
      </c>
      <c r="G733">
        <v>3257</v>
      </c>
      <c r="H733">
        <v>39867</v>
      </c>
      <c r="I733">
        <v>240</v>
      </c>
      <c r="J733">
        <v>709</v>
      </c>
    </row>
    <row r="734" spans="1:10" x14ac:dyDescent="0.25">
      <c r="A734" s="2">
        <v>1427.1337000000112</v>
      </c>
      <c r="B734" s="2">
        <f>A734/10</f>
        <v>142.71337000000113</v>
      </c>
      <c r="C734">
        <v>462</v>
      </c>
      <c r="D734">
        <v>5283</v>
      </c>
      <c r="E734">
        <v>3194</v>
      </c>
      <c r="F734">
        <v>15589</v>
      </c>
      <c r="G734">
        <v>3595</v>
      </c>
      <c r="H734">
        <v>43728</v>
      </c>
      <c r="I734">
        <v>255</v>
      </c>
      <c r="J734">
        <v>694</v>
      </c>
    </row>
    <row r="735" spans="1:10" x14ac:dyDescent="0.25">
      <c r="A735" s="2">
        <v>1429.0637000000113</v>
      </c>
      <c r="B735" s="2">
        <f>A735/10</f>
        <v>142.90637000000112</v>
      </c>
      <c r="C735">
        <v>518</v>
      </c>
      <c r="D735">
        <v>6066</v>
      </c>
      <c r="E735">
        <v>3928</v>
      </c>
      <c r="F735">
        <v>15723</v>
      </c>
      <c r="G735">
        <v>4157</v>
      </c>
      <c r="H735">
        <v>47128</v>
      </c>
      <c r="I735">
        <v>234</v>
      </c>
    </row>
    <row r="736" spans="1:10" x14ac:dyDescent="0.25">
      <c r="A736" s="2">
        <v>1430.9937000000114</v>
      </c>
      <c r="B736" s="2">
        <f>A736/10</f>
        <v>143.09937000000113</v>
      </c>
      <c r="C736">
        <v>416</v>
      </c>
      <c r="D736">
        <v>5728</v>
      </c>
      <c r="E736">
        <v>3090</v>
      </c>
      <c r="F736">
        <v>15438</v>
      </c>
      <c r="G736">
        <v>3649</v>
      </c>
      <c r="H736">
        <v>44089</v>
      </c>
      <c r="I736">
        <v>243</v>
      </c>
      <c r="J736">
        <v>731</v>
      </c>
    </row>
    <row r="737" spans="1:10" x14ac:dyDescent="0.25">
      <c r="A737" s="2">
        <v>1432.9237000000114</v>
      </c>
      <c r="B737" s="2">
        <f>A737/10</f>
        <v>143.29237000000114</v>
      </c>
      <c r="C737">
        <v>406</v>
      </c>
      <c r="D737">
        <v>5097</v>
      </c>
      <c r="E737">
        <v>2925</v>
      </c>
      <c r="F737">
        <v>15451</v>
      </c>
      <c r="G737">
        <v>3559</v>
      </c>
      <c r="H737">
        <v>42071</v>
      </c>
      <c r="I737">
        <v>223</v>
      </c>
      <c r="J737">
        <v>719</v>
      </c>
    </row>
    <row r="738" spans="1:10" x14ac:dyDescent="0.25">
      <c r="A738" s="2">
        <v>1434.8537000000115</v>
      </c>
      <c r="B738" s="2">
        <f>A738/10</f>
        <v>143.48537000000115</v>
      </c>
      <c r="C738">
        <v>316</v>
      </c>
      <c r="D738">
        <v>4741</v>
      </c>
      <c r="E738">
        <v>2444</v>
      </c>
      <c r="F738">
        <v>14989</v>
      </c>
      <c r="G738">
        <v>3309</v>
      </c>
      <c r="H738">
        <v>39457</v>
      </c>
      <c r="I738">
        <v>200</v>
      </c>
      <c r="J738">
        <v>688</v>
      </c>
    </row>
    <row r="739" spans="1:10" x14ac:dyDescent="0.25">
      <c r="A739" s="2">
        <v>1436.7837000000115</v>
      </c>
      <c r="B739" s="2">
        <f>A739/10</f>
        <v>143.67837000000117</v>
      </c>
      <c r="C739">
        <v>359</v>
      </c>
      <c r="D739">
        <v>4060</v>
      </c>
      <c r="E739">
        <v>1923</v>
      </c>
      <c r="F739">
        <v>14097</v>
      </c>
      <c r="G739">
        <v>3162</v>
      </c>
      <c r="H739">
        <v>36259</v>
      </c>
      <c r="I739">
        <v>3</v>
      </c>
    </row>
    <row r="740" spans="1:10" x14ac:dyDescent="0.25">
      <c r="A740" s="2">
        <v>1438.7137000000116</v>
      </c>
      <c r="B740" s="2">
        <f>A740/10</f>
        <v>143.87137000000115</v>
      </c>
      <c r="C740">
        <v>314</v>
      </c>
      <c r="D740">
        <v>3902</v>
      </c>
      <c r="E740">
        <v>1472</v>
      </c>
      <c r="F740">
        <v>12021</v>
      </c>
      <c r="G740">
        <v>2506</v>
      </c>
      <c r="H740">
        <v>31119</v>
      </c>
      <c r="I740">
        <v>175</v>
      </c>
      <c r="J740">
        <v>634</v>
      </c>
    </row>
    <row r="741" spans="1:10" x14ac:dyDescent="0.25">
      <c r="A741" s="2">
        <v>1440.6437000000117</v>
      </c>
      <c r="B741" s="2">
        <f>A741/10</f>
        <v>144.06437000000116</v>
      </c>
      <c r="C741">
        <v>403</v>
      </c>
      <c r="D741">
        <v>4625</v>
      </c>
      <c r="E741">
        <v>2214</v>
      </c>
      <c r="F741">
        <v>13378</v>
      </c>
      <c r="G741">
        <v>3170</v>
      </c>
      <c r="H741">
        <v>38797</v>
      </c>
      <c r="I741">
        <v>5</v>
      </c>
    </row>
    <row r="742" spans="1:10" x14ac:dyDescent="0.25">
      <c r="A742" s="2">
        <v>1442.5737000000117</v>
      </c>
      <c r="B742" s="2">
        <f>A742/10</f>
        <v>144.25737000000117</v>
      </c>
      <c r="C742">
        <v>377</v>
      </c>
      <c r="D742">
        <v>4934</v>
      </c>
      <c r="E742">
        <v>2517</v>
      </c>
      <c r="F742">
        <v>14646</v>
      </c>
      <c r="G742">
        <v>3451</v>
      </c>
      <c r="H742">
        <v>37014</v>
      </c>
      <c r="I742">
        <v>166</v>
      </c>
      <c r="J742">
        <v>676</v>
      </c>
    </row>
    <row r="743" spans="1:10" x14ac:dyDescent="0.25">
      <c r="A743" s="2">
        <v>1444.5037000000118</v>
      </c>
      <c r="B743" s="2">
        <f>A743/10</f>
        <v>144.45037000000119</v>
      </c>
      <c r="C743">
        <v>554</v>
      </c>
      <c r="D743">
        <v>5374</v>
      </c>
      <c r="E743">
        <v>2783</v>
      </c>
      <c r="F743">
        <v>13847</v>
      </c>
      <c r="G743">
        <v>3063</v>
      </c>
      <c r="H743">
        <v>41431</v>
      </c>
      <c r="I743">
        <v>246</v>
      </c>
    </row>
    <row r="744" spans="1:10" x14ac:dyDescent="0.25">
      <c r="A744" s="2">
        <v>1446.4337000000119</v>
      </c>
      <c r="B744" s="2">
        <f>A744/10</f>
        <v>144.6433700000012</v>
      </c>
      <c r="C744">
        <v>616</v>
      </c>
      <c r="D744">
        <v>6564</v>
      </c>
      <c r="E744">
        <v>3346</v>
      </c>
      <c r="F744">
        <v>15468</v>
      </c>
      <c r="G744">
        <v>3937</v>
      </c>
      <c r="H744">
        <v>51560</v>
      </c>
      <c r="I744">
        <v>236</v>
      </c>
      <c r="J744">
        <v>834</v>
      </c>
    </row>
    <row r="745" spans="1:10" x14ac:dyDescent="0.25">
      <c r="A745" s="2">
        <v>1448.3637000000119</v>
      </c>
      <c r="B745" s="2">
        <f>A745/10</f>
        <v>144.83637000000118</v>
      </c>
      <c r="C745">
        <v>695</v>
      </c>
      <c r="D745">
        <v>7195</v>
      </c>
      <c r="E745">
        <v>4209</v>
      </c>
      <c r="F745">
        <v>16012</v>
      </c>
      <c r="G745">
        <v>4179</v>
      </c>
      <c r="H745">
        <v>54582</v>
      </c>
      <c r="I745">
        <v>205</v>
      </c>
      <c r="J745">
        <v>780</v>
      </c>
    </row>
    <row r="746" spans="1:10" x14ac:dyDescent="0.25">
      <c r="A746" s="2">
        <v>1450.293700000012</v>
      </c>
      <c r="B746" s="2">
        <f>A746/10</f>
        <v>145.02937000000119</v>
      </c>
      <c r="C746">
        <v>687</v>
      </c>
      <c r="D746">
        <v>7698</v>
      </c>
      <c r="E746">
        <v>4421</v>
      </c>
      <c r="F746">
        <v>15483</v>
      </c>
      <c r="G746">
        <v>4372</v>
      </c>
      <c r="H746">
        <v>55292</v>
      </c>
      <c r="I746">
        <v>251</v>
      </c>
      <c r="J746">
        <v>838</v>
      </c>
    </row>
    <row r="747" spans="1:10" x14ac:dyDescent="0.25">
      <c r="A747" s="2">
        <v>1452.2237000000121</v>
      </c>
      <c r="B747" s="2">
        <f>A747/10</f>
        <v>145.22237000000121</v>
      </c>
      <c r="C747">
        <v>702</v>
      </c>
      <c r="D747">
        <v>7566</v>
      </c>
      <c r="E747">
        <v>4282</v>
      </c>
      <c r="F747">
        <v>15005</v>
      </c>
      <c r="G747">
        <v>4012</v>
      </c>
      <c r="H747">
        <v>54961</v>
      </c>
      <c r="I747">
        <v>239</v>
      </c>
      <c r="J747">
        <v>835</v>
      </c>
    </row>
    <row r="748" spans="1:10" x14ac:dyDescent="0.25">
      <c r="A748" s="2">
        <v>1454.1537000000121</v>
      </c>
      <c r="B748" s="2">
        <f>A748/10</f>
        <v>145.41537000000122</v>
      </c>
      <c r="C748">
        <v>801</v>
      </c>
      <c r="D748">
        <v>8375</v>
      </c>
      <c r="E748">
        <v>4879</v>
      </c>
      <c r="F748">
        <v>16798</v>
      </c>
      <c r="G748">
        <v>4389</v>
      </c>
      <c r="H748">
        <v>58433</v>
      </c>
      <c r="I748">
        <v>273</v>
      </c>
      <c r="J748">
        <v>829</v>
      </c>
    </row>
    <row r="749" spans="1:10" x14ac:dyDescent="0.25">
      <c r="A749" s="2">
        <v>1456.0837000000122</v>
      </c>
      <c r="B749" s="2">
        <f>A749/10</f>
        <v>145.60837000000123</v>
      </c>
      <c r="C749">
        <v>706</v>
      </c>
      <c r="D749">
        <v>8125</v>
      </c>
      <c r="E749">
        <v>4376</v>
      </c>
      <c r="F749">
        <v>16786</v>
      </c>
      <c r="G749">
        <v>4170</v>
      </c>
      <c r="H749">
        <v>56962</v>
      </c>
      <c r="I749">
        <v>101</v>
      </c>
    </row>
    <row r="750" spans="1:10" x14ac:dyDescent="0.25">
      <c r="A750" s="2">
        <v>1458.0137000000122</v>
      </c>
      <c r="B750" s="2">
        <f>A750/10</f>
        <v>145.80137000000121</v>
      </c>
      <c r="C750">
        <v>763</v>
      </c>
      <c r="D750">
        <v>8427</v>
      </c>
      <c r="E750">
        <v>4259</v>
      </c>
      <c r="F750">
        <v>16461</v>
      </c>
      <c r="G750">
        <v>4256</v>
      </c>
      <c r="H750">
        <v>54470</v>
      </c>
      <c r="I750">
        <v>255</v>
      </c>
      <c r="J750">
        <v>775</v>
      </c>
    </row>
    <row r="751" spans="1:10" x14ac:dyDescent="0.25">
      <c r="A751" s="2">
        <v>1459.9437000000123</v>
      </c>
      <c r="B751" s="2">
        <f>A751/10</f>
        <v>145.99437000000123</v>
      </c>
      <c r="C751">
        <v>933</v>
      </c>
      <c r="D751">
        <v>9740</v>
      </c>
      <c r="E751">
        <v>4789</v>
      </c>
      <c r="F751">
        <v>17185</v>
      </c>
      <c r="G751">
        <v>4363</v>
      </c>
      <c r="H751">
        <v>60364</v>
      </c>
      <c r="I751">
        <v>250</v>
      </c>
      <c r="J751">
        <v>349</v>
      </c>
    </row>
    <row r="752" spans="1:10" x14ac:dyDescent="0.25">
      <c r="A752" s="2">
        <v>1461.8737000000124</v>
      </c>
      <c r="B752" s="2">
        <f>A752/10</f>
        <v>146.18737000000124</v>
      </c>
      <c r="C752">
        <v>935</v>
      </c>
      <c r="D752">
        <v>10625</v>
      </c>
      <c r="E752">
        <v>5500</v>
      </c>
      <c r="F752">
        <v>17540</v>
      </c>
      <c r="G752">
        <v>4781</v>
      </c>
      <c r="H752">
        <v>64640</v>
      </c>
      <c r="I752">
        <v>296</v>
      </c>
      <c r="J752">
        <v>901</v>
      </c>
    </row>
    <row r="753" spans="1:10" x14ac:dyDescent="0.25">
      <c r="A753" s="2">
        <v>1463.8037000000124</v>
      </c>
      <c r="B753" s="2">
        <f>A753/10</f>
        <v>146.38037000000125</v>
      </c>
      <c r="C753">
        <v>1127</v>
      </c>
      <c r="D753">
        <v>11705</v>
      </c>
      <c r="E753">
        <v>6175</v>
      </c>
      <c r="F753">
        <v>18522</v>
      </c>
      <c r="G753">
        <v>5307</v>
      </c>
      <c r="H753">
        <v>68139</v>
      </c>
      <c r="I753">
        <v>308</v>
      </c>
      <c r="J753">
        <v>962</v>
      </c>
    </row>
    <row r="754" spans="1:10" x14ac:dyDescent="0.25">
      <c r="A754" s="2">
        <v>1465.7337000000125</v>
      </c>
      <c r="B754" s="2">
        <f>A754/10</f>
        <v>146.57337000000126</v>
      </c>
      <c r="C754">
        <v>1160</v>
      </c>
      <c r="D754">
        <v>12471</v>
      </c>
      <c r="E754">
        <v>6526</v>
      </c>
      <c r="F754">
        <v>19857</v>
      </c>
      <c r="G754">
        <v>5594</v>
      </c>
      <c r="H754">
        <v>72435</v>
      </c>
      <c r="I754">
        <v>306</v>
      </c>
      <c r="J754">
        <v>996</v>
      </c>
    </row>
    <row r="755" spans="1:10" x14ac:dyDescent="0.25">
      <c r="A755" s="2">
        <v>1467.6637000000126</v>
      </c>
      <c r="B755" s="2">
        <f>A755/10</f>
        <v>146.76637000000125</v>
      </c>
      <c r="C755">
        <v>996</v>
      </c>
      <c r="D755">
        <v>11125</v>
      </c>
      <c r="E755">
        <v>5677</v>
      </c>
      <c r="F755">
        <v>16725</v>
      </c>
      <c r="G755">
        <v>4827</v>
      </c>
      <c r="H755">
        <v>64657</v>
      </c>
      <c r="I755">
        <v>329</v>
      </c>
      <c r="J755">
        <v>947</v>
      </c>
    </row>
    <row r="756" spans="1:10" x14ac:dyDescent="0.25">
      <c r="A756" s="2">
        <v>1469.5937000000126</v>
      </c>
      <c r="B756" s="2">
        <f>A756/10</f>
        <v>146.95937000000126</v>
      </c>
      <c r="C756">
        <v>1067</v>
      </c>
      <c r="D756">
        <v>12238</v>
      </c>
      <c r="E756">
        <v>6582</v>
      </c>
      <c r="F756">
        <v>18276</v>
      </c>
      <c r="G756">
        <v>5304</v>
      </c>
      <c r="H756">
        <v>68782</v>
      </c>
      <c r="I756">
        <v>287</v>
      </c>
      <c r="J756">
        <v>464</v>
      </c>
    </row>
    <row r="757" spans="1:10" x14ac:dyDescent="0.25">
      <c r="A757" s="2">
        <v>1471.5237000000127</v>
      </c>
      <c r="B757" s="2">
        <f>A757/10</f>
        <v>147.15237000000127</v>
      </c>
      <c r="C757">
        <v>971</v>
      </c>
      <c r="D757">
        <v>9502</v>
      </c>
      <c r="E757">
        <v>5434</v>
      </c>
      <c r="F757">
        <v>18536</v>
      </c>
      <c r="G757">
        <v>4772</v>
      </c>
      <c r="H757">
        <v>59401</v>
      </c>
      <c r="I757">
        <v>272</v>
      </c>
      <c r="J757">
        <v>815</v>
      </c>
    </row>
    <row r="758" spans="1:10" x14ac:dyDescent="0.25">
      <c r="A758" s="2">
        <v>1473.4537000000128</v>
      </c>
      <c r="B758" s="2">
        <f>A758/10</f>
        <v>147.34537000000128</v>
      </c>
      <c r="C758">
        <v>548</v>
      </c>
      <c r="D758">
        <v>5930</v>
      </c>
      <c r="E758">
        <v>3028</v>
      </c>
      <c r="F758">
        <v>17584</v>
      </c>
      <c r="G758">
        <v>3273</v>
      </c>
      <c r="H758">
        <v>43008</v>
      </c>
      <c r="I758">
        <v>162</v>
      </c>
      <c r="J758">
        <v>713</v>
      </c>
    </row>
    <row r="759" spans="1:10" x14ac:dyDescent="0.25">
      <c r="A759" s="2">
        <v>1475.3837000000128</v>
      </c>
      <c r="B759" s="2">
        <f>A759/10</f>
        <v>147.53837000000129</v>
      </c>
      <c r="C759">
        <v>483</v>
      </c>
      <c r="D759">
        <v>4631</v>
      </c>
      <c r="E759">
        <v>2342</v>
      </c>
      <c r="F759">
        <v>17838</v>
      </c>
      <c r="G759">
        <v>3183</v>
      </c>
      <c r="H759">
        <v>38986</v>
      </c>
      <c r="I759">
        <v>172</v>
      </c>
      <c r="J759">
        <v>641</v>
      </c>
    </row>
    <row r="760" spans="1:10" x14ac:dyDescent="0.25">
      <c r="A760" s="2">
        <v>1477.3137000000129</v>
      </c>
      <c r="B760" s="2">
        <f>A760/10</f>
        <v>147.73137000000128</v>
      </c>
      <c r="C760">
        <v>221</v>
      </c>
      <c r="D760">
        <v>3801</v>
      </c>
      <c r="E760">
        <v>1619</v>
      </c>
      <c r="F760">
        <v>15547</v>
      </c>
      <c r="G760">
        <v>2923</v>
      </c>
      <c r="H760">
        <v>33953</v>
      </c>
      <c r="I760">
        <v>84</v>
      </c>
    </row>
    <row r="761" spans="1:10" x14ac:dyDescent="0.25">
      <c r="A761" s="2">
        <v>1479.243700000013</v>
      </c>
      <c r="B761" s="2">
        <f>A761/10</f>
        <v>147.92437000000129</v>
      </c>
      <c r="C761">
        <v>256</v>
      </c>
      <c r="D761">
        <v>3460</v>
      </c>
      <c r="E761">
        <v>2095</v>
      </c>
      <c r="F761">
        <v>17315</v>
      </c>
      <c r="G761">
        <v>3106</v>
      </c>
      <c r="H761">
        <v>33911</v>
      </c>
      <c r="I761">
        <v>223</v>
      </c>
      <c r="J761">
        <v>676</v>
      </c>
    </row>
    <row r="762" spans="1:10" x14ac:dyDescent="0.25">
      <c r="A762" s="2">
        <v>1481.173700000013</v>
      </c>
      <c r="B762" s="2">
        <f>A762/10</f>
        <v>148.1173700000013</v>
      </c>
      <c r="C762">
        <v>348</v>
      </c>
      <c r="D762">
        <v>4105</v>
      </c>
      <c r="E762">
        <v>2415</v>
      </c>
      <c r="F762">
        <v>18778</v>
      </c>
      <c r="G762">
        <v>3176</v>
      </c>
      <c r="H762">
        <v>35658</v>
      </c>
      <c r="I762">
        <v>178</v>
      </c>
      <c r="J762">
        <v>664</v>
      </c>
    </row>
    <row r="763" spans="1:10" x14ac:dyDescent="0.25">
      <c r="A763" s="2">
        <v>1483.1037000000131</v>
      </c>
      <c r="B763" s="2">
        <f>A763/10</f>
        <v>148.31037000000131</v>
      </c>
      <c r="C763">
        <v>304</v>
      </c>
      <c r="D763">
        <v>4686</v>
      </c>
      <c r="E763">
        <v>2414</v>
      </c>
      <c r="F763">
        <v>19179</v>
      </c>
      <c r="G763">
        <v>3406</v>
      </c>
      <c r="H763">
        <v>38307</v>
      </c>
      <c r="I763">
        <v>214</v>
      </c>
      <c r="J763">
        <v>638</v>
      </c>
    </row>
    <row r="764" spans="1:10" x14ac:dyDescent="0.25">
      <c r="A764" s="2">
        <v>1485.0337000000131</v>
      </c>
      <c r="B764" s="2">
        <f>A764/10</f>
        <v>148.50337000000133</v>
      </c>
      <c r="C764">
        <v>325</v>
      </c>
      <c r="D764">
        <v>3752</v>
      </c>
      <c r="E764">
        <v>2172</v>
      </c>
      <c r="F764">
        <v>19067</v>
      </c>
      <c r="G764">
        <v>3604</v>
      </c>
      <c r="H764">
        <v>38154</v>
      </c>
      <c r="I764">
        <v>198</v>
      </c>
      <c r="J764">
        <v>695</v>
      </c>
    </row>
    <row r="765" spans="1:10" x14ac:dyDescent="0.25">
      <c r="A765" s="2">
        <v>1486.9637000000132</v>
      </c>
      <c r="B765" s="2">
        <f>A765/10</f>
        <v>148.69637000000131</v>
      </c>
      <c r="C765">
        <v>297</v>
      </c>
      <c r="D765">
        <v>3901</v>
      </c>
      <c r="E765">
        <v>2569</v>
      </c>
      <c r="F765">
        <v>20254</v>
      </c>
      <c r="G765">
        <v>3643</v>
      </c>
      <c r="H765">
        <v>40707</v>
      </c>
      <c r="I765">
        <v>225</v>
      </c>
    </row>
    <row r="766" spans="1:10" x14ac:dyDescent="0.25">
      <c r="A766" s="2">
        <v>1488.8937000000133</v>
      </c>
      <c r="B766" s="2">
        <f>A766/10</f>
        <v>148.88937000000132</v>
      </c>
      <c r="C766">
        <v>286</v>
      </c>
      <c r="D766">
        <v>3452</v>
      </c>
      <c r="E766">
        <v>1650</v>
      </c>
      <c r="F766">
        <v>18805</v>
      </c>
      <c r="G766">
        <v>2953</v>
      </c>
      <c r="H766">
        <v>35970</v>
      </c>
      <c r="I766">
        <v>155</v>
      </c>
      <c r="J766">
        <v>631</v>
      </c>
    </row>
    <row r="767" spans="1:10" x14ac:dyDescent="0.25">
      <c r="A767" s="2">
        <v>1490.8237000000133</v>
      </c>
      <c r="B767" s="2">
        <f>A767/10</f>
        <v>149.08237000000133</v>
      </c>
      <c r="C767">
        <v>287</v>
      </c>
      <c r="D767">
        <v>3228</v>
      </c>
      <c r="E767">
        <v>1267</v>
      </c>
      <c r="F767">
        <v>16364</v>
      </c>
      <c r="G767">
        <v>2758</v>
      </c>
      <c r="H767">
        <v>30249</v>
      </c>
      <c r="I767">
        <v>163</v>
      </c>
      <c r="J767">
        <v>585</v>
      </c>
    </row>
    <row r="768" spans="1:10" x14ac:dyDescent="0.25">
      <c r="A768" s="2">
        <v>1492.7537000000134</v>
      </c>
      <c r="B768" s="2">
        <f>A768/10</f>
        <v>149.27537000000135</v>
      </c>
      <c r="C768">
        <v>308</v>
      </c>
      <c r="D768">
        <v>3772</v>
      </c>
      <c r="E768">
        <v>1986</v>
      </c>
      <c r="F768">
        <v>19251</v>
      </c>
      <c r="G768">
        <v>3264</v>
      </c>
      <c r="H768">
        <v>36394</v>
      </c>
      <c r="I768">
        <v>168</v>
      </c>
      <c r="J768">
        <v>577</v>
      </c>
    </row>
    <row r="769" spans="1:10" x14ac:dyDescent="0.25">
      <c r="A769" s="2">
        <v>1494.6837000000135</v>
      </c>
      <c r="B769" s="2">
        <f>A769/10</f>
        <v>149.46837000000136</v>
      </c>
      <c r="C769">
        <v>299</v>
      </c>
      <c r="D769">
        <v>3212</v>
      </c>
      <c r="E769">
        <v>1619</v>
      </c>
      <c r="F769">
        <v>17833</v>
      </c>
      <c r="G769">
        <v>2949</v>
      </c>
      <c r="H769">
        <v>32648</v>
      </c>
      <c r="I769">
        <v>130</v>
      </c>
      <c r="J769">
        <v>571</v>
      </c>
    </row>
    <row r="770" spans="1:10" x14ac:dyDescent="0.25">
      <c r="A770" s="2">
        <v>1496.6137000000135</v>
      </c>
      <c r="B770" s="2">
        <f>A770/10</f>
        <v>149.66137000000134</v>
      </c>
      <c r="C770">
        <v>213</v>
      </c>
      <c r="D770">
        <v>3017</v>
      </c>
      <c r="E770">
        <v>1725</v>
      </c>
      <c r="F770">
        <v>16391</v>
      </c>
      <c r="G770">
        <v>3167</v>
      </c>
      <c r="H770">
        <v>32511</v>
      </c>
      <c r="I770">
        <v>156</v>
      </c>
      <c r="J770">
        <v>572</v>
      </c>
    </row>
    <row r="771" spans="1:10" x14ac:dyDescent="0.25">
      <c r="A771" s="2">
        <v>1498.5437000000136</v>
      </c>
      <c r="B771" s="2">
        <f>A771/10</f>
        <v>149.85437000000135</v>
      </c>
      <c r="C771">
        <v>285</v>
      </c>
      <c r="D771">
        <v>3601</v>
      </c>
      <c r="E771">
        <v>2292</v>
      </c>
      <c r="F771">
        <v>18627</v>
      </c>
      <c r="G771">
        <v>3326</v>
      </c>
      <c r="H771">
        <v>36887</v>
      </c>
      <c r="I771">
        <v>243</v>
      </c>
      <c r="J771">
        <v>608</v>
      </c>
    </row>
    <row r="772" spans="1:10" x14ac:dyDescent="0.25">
      <c r="A772" s="2">
        <v>1500.4737000000137</v>
      </c>
      <c r="B772" s="2">
        <f>A772/10</f>
        <v>150.04737000000137</v>
      </c>
      <c r="C772">
        <v>361</v>
      </c>
      <c r="D772">
        <v>4946</v>
      </c>
      <c r="E772">
        <v>3181</v>
      </c>
      <c r="F772">
        <v>22579</v>
      </c>
      <c r="G772">
        <v>3947</v>
      </c>
      <c r="H772">
        <v>43931</v>
      </c>
      <c r="I772">
        <v>189</v>
      </c>
    </row>
    <row r="773" spans="1:10" x14ac:dyDescent="0.25">
      <c r="A773" s="2">
        <v>1502.4037000000137</v>
      </c>
      <c r="B773" s="2">
        <f>A773/10</f>
        <v>150.24037000000138</v>
      </c>
      <c r="C773">
        <v>333</v>
      </c>
      <c r="D773">
        <v>4604</v>
      </c>
      <c r="E773">
        <v>2610</v>
      </c>
      <c r="F773">
        <v>20502</v>
      </c>
      <c r="G773">
        <v>3776</v>
      </c>
      <c r="H773">
        <v>40647</v>
      </c>
      <c r="I773">
        <v>177</v>
      </c>
      <c r="J773">
        <v>705</v>
      </c>
    </row>
    <row r="774" spans="1:10" x14ac:dyDescent="0.25">
      <c r="A774" s="2">
        <v>1504.3337000000138</v>
      </c>
      <c r="B774" s="2">
        <f>A774/10</f>
        <v>150.43337000000139</v>
      </c>
      <c r="C774">
        <v>320</v>
      </c>
      <c r="D774">
        <v>4956</v>
      </c>
      <c r="E774">
        <v>2960</v>
      </c>
      <c r="F774">
        <v>21980</v>
      </c>
      <c r="G774">
        <v>4067</v>
      </c>
      <c r="H774">
        <v>43118</v>
      </c>
      <c r="I774">
        <v>209</v>
      </c>
      <c r="J774">
        <v>678</v>
      </c>
    </row>
    <row r="775" spans="1:10" x14ac:dyDescent="0.25">
      <c r="A775" s="2">
        <v>1506.2637000000138</v>
      </c>
      <c r="B775" s="2">
        <f>A775/10</f>
        <v>150.62637000000137</v>
      </c>
      <c r="C775">
        <v>351</v>
      </c>
      <c r="D775">
        <v>5058</v>
      </c>
      <c r="E775">
        <v>3090</v>
      </c>
      <c r="F775">
        <v>23643</v>
      </c>
      <c r="G775">
        <v>4323</v>
      </c>
      <c r="H775">
        <v>44437</v>
      </c>
      <c r="I775">
        <v>210</v>
      </c>
      <c r="J775">
        <v>625</v>
      </c>
    </row>
    <row r="776" spans="1:10" x14ac:dyDescent="0.25">
      <c r="A776" s="2">
        <v>1508.1937000000139</v>
      </c>
      <c r="B776" s="2">
        <f>A776/10</f>
        <v>150.81937000000138</v>
      </c>
      <c r="C776">
        <v>291</v>
      </c>
      <c r="D776">
        <v>3845</v>
      </c>
      <c r="E776">
        <v>1935</v>
      </c>
      <c r="F776">
        <v>18493</v>
      </c>
      <c r="G776">
        <v>3256</v>
      </c>
      <c r="H776">
        <v>37257</v>
      </c>
      <c r="I776">
        <v>178</v>
      </c>
      <c r="J776">
        <v>580</v>
      </c>
    </row>
    <row r="777" spans="1:10" x14ac:dyDescent="0.25">
      <c r="A777" s="2">
        <v>1510.123700000014</v>
      </c>
      <c r="B777" s="2">
        <f>A777/10</f>
        <v>151.0123700000014</v>
      </c>
      <c r="C777">
        <v>272</v>
      </c>
      <c r="D777">
        <v>3924</v>
      </c>
      <c r="E777">
        <v>2321</v>
      </c>
      <c r="F777">
        <v>19391</v>
      </c>
      <c r="G777">
        <v>3308</v>
      </c>
      <c r="H777">
        <v>37143</v>
      </c>
      <c r="I777">
        <v>233</v>
      </c>
      <c r="J777">
        <v>556</v>
      </c>
    </row>
    <row r="778" spans="1:10" x14ac:dyDescent="0.25">
      <c r="A778" s="2">
        <v>1512.053700000014</v>
      </c>
      <c r="B778" s="2">
        <f>A778/10</f>
        <v>151.20537000000141</v>
      </c>
      <c r="C778">
        <v>278</v>
      </c>
      <c r="D778">
        <v>4026</v>
      </c>
      <c r="E778">
        <v>2390</v>
      </c>
      <c r="F778">
        <v>19024</v>
      </c>
      <c r="G778">
        <v>3583</v>
      </c>
      <c r="H778">
        <v>37679</v>
      </c>
      <c r="I778">
        <v>216</v>
      </c>
      <c r="J778">
        <v>705</v>
      </c>
    </row>
    <row r="779" spans="1:10" x14ac:dyDescent="0.25">
      <c r="A779" s="2">
        <v>1513.9837000000141</v>
      </c>
      <c r="B779" s="2">
        <f>A779/10</f>
        <v>151.39837000000142</v>
      </c>
      <c r="C779">
        <v>331</v>
      </c>
      <c r="D779">
        <v>4465</v>
      </c>
      <c r="E779">
        <v>2788</v>
      </c>
      <c r="F779">
        <v>20210</v>
      </c>
      <c r="G779">
        <v>4002</v>
      </c>
      <c r="H779">
        <v>38439</v>
      </c>
      <c r="I779">
        <v>199</v>
      </c>
    </row>
    <row r="780" spans="1:10" x14ac:dyDescent="0.25">
      <c r="A780" s="2">
        <v>1515.9137000000142</v>
      </c>
      <c r="B780" s="2">
        <f>A780/10</f>
        <v>151.5913700000014</v>
      </c>
      <c r="C780">
        <v>337</v>
      </c>
      <c r="D780">
        <v>4248</v>
      </c>
      <c r="E780">
        <v>2581</v>
      </c>
      <c r="F780">
        <v>19850</v>
      </c>
      <c r="G780">
        <v>4008</v>
      </c>
      <c r="H780">
        <v>39320</v>
      </c>
      <c r="I780">
        <v>121</v>
      </c>
    </row>
    <row r="781" spans="1:10" x14ac:dyDescent="0.25">
      <c r="A781" s="2">
        <v>1517.8437000000142</v>
      </c>
      <c r="B781" s="2">
        <f>A781/10</f>
        <v>151.78437000000142</v>
      </c>
      <c r="C781">
        <v>340</v>
      </c>
      <c r="D781">
        <v>3908</v>
      </c>
      <c r="E781">
        <v>2584</v>
      </c>
      <c r="F781">
        <v>19486</v>
      </c>
      <c r="G781">
        <v>3608</v>
      </c>
      <c r="H781">
        <v>40017</v>
      </c>
      <c r="I781">
        <v>129</v>
      </c>
      <c r="J781">
        <v>558</v>
      </c>
    </row>
    <row r="782" spans="1:10" x14ac:dyDescent="0.25">
      <c r="A782" s="2">
        <v>1519.7737000000143</v>
      </c>
      <c r="B782" s="2">
        <f>A782/10</f>
        <v>151.97737000000143</v>
      </c>
      <c r="C782">
        <v>259</v>
      </c>
      <c r="D782">
        <v>4480</v>
      </c>
      <c r="E782">
        <v>2601</v>
      </c>
      <c r="F782">
        <v>20171</v>
      </c>
      <c r="G782">
        <v>3793</v>
      </c>
      <c r="H782">
        <v>39910</v>
      </c>
      <c r="I782">
        <v>214</v>
      </c>
      <c r="J782">
        <v>591</v>
      </c>
    </row>
    <row r="783" spans="1:10" x14ac:dyDescent="0.25">
      <c r="A783" s="2">
        <v>1521.7037000000144</v>
      </c>
      <c r="B783" s="2">
        <f>A783/10</f>
        <v>152.17037000000144</v>
      </c>
      <c r="C783">
        <v>306</v>
      </c>
      <c r="D783">
        <v>4642</v>
      </c>
      <c r="E783">
        <v>2649</v>
      </c>
      <c r="F783">
        <v>21170</v>
      </c>
      <c r="G783">
        <v>3810</v>
      </c>
      <c r="H783">
        <v>40645</v>
      </c>
      <c r="I783">
        <v>175</v>
      </c>
    </row>
    <row r="784" spans="1:10" x14ac:dyDescent="0.25">
      <c r="A784" s="2">
        <v>1523.6337000000144</v>
      </c>
      <c r="B784" s="2">
        <f>A784/10</f>
        <v>152.36337000000145</v>
      </c>
      <c r="C784">
        <v>335</v>
      </c>
      <c r="D784">
        <v>4137</v>
      </c>
      <c r="E784">
        <v>2336</v>
      </c>
      <c r="F784">
        <v>21402</v>
      </c>
      <c r="G784">
        <v>3412</v>
      </c>
      <c r="H784">
        <v>39899</v>
      </c>
      <c r="I784">
        <v>223</v>
      </c>
      <c r="J784">
        <v>618</v>
      </c>
    </row>
    <row r="785" spans="1:10" x14ac:dyDescent="0.25">
      <c r="A785" s="2">
        <v>1525.5637000000145</v>
      </c>
      <c r="B785" s="2">
        <f>A785/10</f>
        <v>152.55637000000144</v>
      </c>
      <c r="C785">
        <v>233</v>
      </c>
      <c r="D785">
        <v>4165</v>
      </c>
      <c r="E785">
        <v>2419</v>
      </c>
      <c r="F785">
        <v>19882</v>
      </c>
      <c r="G785">
        <v>3498</v>
      </c>
      <c r="H785">
        <v>38078</v>
      </c>
      <c r="I785">
        <v>195</v>
      </c>
      <c r="J785">
        <v>732</v>
      </c>
    </row>
    <row r="786" spans="1:10" x14ac:dyDescent="0.25">
      <c r="A786" s="2">
        <v>1527.4937000000145</v>
      </c>
      <c r="B786" s="2">
        <f>A786/10</f>
        <v>152.74937000000145</v>
      </c>
      <c r="C786">
        <v>320</v>
      </c>
      <c r="D786">
        <v>4635</v>
      </c>
      <c r="E786">
        <v>2364</v>
      </c>
      <c r="F786">
        <v>20448</v>
      </c>
      <c r="G786">
        <v>3516</v>
      </c>
      <c r="H786">
        <v>37579</v>
      </c>
      <c r="I786">
        <v>234</v>
      </c>
      <c r="J786">
        <v>664</v>
      </c>
    </row>
    <row r="787" spans="1:10" x14ac:dyDescent="0.25">
      <c r="A787" s="2">
        <v>1529.4237000000146</v>
      </c>
      <c r="B787" s="2">
        <f>A787/10</f>
        <v>152.94237000000146</v>
      </c>
      <c r="C787">
        <v>326</v>
      </c>
      <c r="D787">
        <v>4635</v>
      </c>
      <c r="E787">
        <v>2543</v>
      </c>
      <c r="F787">
        <v>19621</v>
      </c>
      <c r="G787">
        <v>3802</v>
      </c>
      <c r="H787">
        <v>40582</v>
      </c>
      <c r="I787">
        <v>222</v>
      </c>
      <c r="J787">
        <v>644</v>
      </c>
    </row>
    <row r="788" spans="1:10" x14ac:dyDescent="0.25">
      <c r="A788" s="2">
        <v>1531.3537000000147</v>
      </c>
      <c r="B788" s="2">
        <f>A788/10</f>
        <v>153.13537000000147</v>
      </c>
      <c r="C788">
        <v>326</v>
      </c>
      <c r="D788">
        <v>5419</v>
      </c>
      <c r="E788">
        <v>3310</v>
      </c>
      <c r="F788">
        <v>22134</v>
      </c>
      <c r="G788">
        <v>4268</v>
      </c>
      <c r="H788">
        <v>43034</v>
      </c>
      <c r="I788">
        <v>231</v>
      </c>
      <c r="J788">
        <v>728</v>
      </c>
    </row>
    <row r="789" spans="1:10" x14ac:dyDescent="0.25">
      <c r="A789" s="2">
        <v>1533.2837000000147</v>
      </c>
      <c r="B789" s="2">
        <f>A789/10</f>
        <v>153.32837000000148</v>
      </c>
      <c r="C789">
        <v>335</v>
      </c>
      <c r="D789">
        <v>5720</v>
      </c>
      <c r="E789">
        <v>3774</v>
      </c>
      <c r="F789">
        <v>22422</v>
      </c>
      <c r="G789">
        <v>4121</v>
      </c>
      <c r="H789">
        <v>44404</v>
      </c>
      <c r="I789">
        <v>236</v>
      </c>
      <c r="J789">
        <v>672</v>
      </c>
    </row>
    <row r="790" spans="1:10" x14ac:dyDescent="0.25">
      <c r="A790" s="2">
        <v>1535.2137000000148</v>
      </c>
      <c r="B790" s="2">
        <f>A790/10</f>
        <v>153.52137000000147</v>
      </c>
      <c r="C790">
        <v>358</v>
      </c>
      <c r="D790">
        <v>4350</v>
      </c>
      <c r="E790">
        <v>2400</v>
      </c>
      <c r="F790">
        <v>19721</v>
      </c>
      <c r="G790">
        <v>3749</v>
      </c>
      <c r="H790">
        <v>39943</v>
      </c>
      <c r="I790">
        <v>194</v>
      </c>
      <c r="J790">
        <v>573</v>
      </c>
    </row>
    <row r="791" spans="1:10" x14ac:dyDescent="0.25">
      <c r="A791" s="2">
        <v>1537.1437000000149</v>
      </c>
      <c r="B791" s="2">
        <f>A791/10</f>
        <v>153.71437000000148</v>
      </c>
      <c r="C791">
        <v>329</v>
      </c>
      <c r="D791">
        <v>4614</v>
      </c>
      <c r="E791">
        <v>2867</v>
      </c>
      <c r="F791">
        <v>21268</v>
      </c>
      <c r="G791">
        <v>3674</v>
      </c>
      <c r="H791">
        <v>41292</v>
      </c>
      <c r="I791">
        <v>192</v>
      </c>
      <c r="J791">
        <v>606</v>
      </c>
    </row>
    <row r="792" spans="1:10" x14ac:dyDescent="0.25">
      <c r="A792" s="2">
        <v>1539.0737000000149</v>
      </c>
      <c r="B792" s="2">
        <f>A792/10</f>
        <v>153.90737000000149</v>
      </c>
      <c r="C792">
        <v>237</v>
      </c>
      <c r="D792">
        <v>5095</v>
      </c>
      <c r="E792">
        <v>2794</v>
      </c>
      <c r="F792">
        <v>22755</v>
      </c>
      <c r="G792">
        <v>3658</v>
      </c>
      <c r="H792">
        <v>40685</v>
      </c>
      <c r="I792">
        <v>158</v>
      </c>
      <c r="J792">
        <v>603</v>
      </c>
    </row>
    <row r="793" spans="1:10" x14ac:dyDescent="0.25">
      <c r="A793" s="2">
        <v>1541.003700000015</v>
      </c>
      <c r="B793" s="2">
        <f>A793/10</f>
        <v>154.1003700000015</v>
      </c>
      <c r="C793">
        <v>299</v>
      </c>
      <c r="D793">
        <v>4758</v>
      </c>
      <c r="E793">
        <v>2402</v>
      </c>
      <c r="F793">
        <v>22238</v>
      </c>
      <c r="G793">
        <v>3648</v>
      </c>
      <c r="H793">
        <v>38528</v>
      </c>
      <c r="I793">
        <v>173</v>
      </c>
      <c r="J793">
        <v>628</v>
      </c>
    </row>
    <row r="794" spans="1:10" x14ac:dyDescent="0.25">
      <c r="A794" s="2">
        <v>1542.9337000000151</v>
      </c>
      <c r="B794" s="2">
        <f>A794/10</f>
        <v>154.29337000000152</v>
      </c>
      <c r="C794">
        <v>284</v>
      </c>
      <c r="D794">
        <v>4932</v>
      </c>
      <c r="E794">
        <v>2557</v>
      </c>
      <c r="F794">
        <v>22174</v>
      </c>
      <c r="G794">
        <v>3791</v>
      </c>
      <c r="H794">
        <v>38778</v>
      </c>
      <c r="I794">
        <v>230</v>
      </c>
      <c r="J794">
        <v>575</v>
      </c>
    </row>
    <row r="795" spans="1:10" x14ac:dyDescent="0.25">
      <c r="A795" s="2">
        <v>1544.8637000000151</v>
      </c>
      <c r="B795" s="2">
        <f>A795/10</f>
        <v>154.4863700000015</v>
      </c>
      <c r="C795">
        <v>285</v>
      </c>
      <c r="D795">
        <v>5182</v>
      </c>
      <c r="E795">
        <v>2304</v>
      </c>
      <c r="F795">
        <v>21110</v>
      </c>
      <c r="G795">
        <v>3553</v>
      </c>
      <c r="H795">
        <v>36225</v>
      </c>
      <c r="I795">
        <v>177</v>
      </c>
      <c r="J795">
        <v>690</v>
      </c>
    </row>
    <row r="796" spans="1:10" x14ac:dyDescent="0.25">
      <c r="A796" s="2">
        <v>1546.7937000000152</v>
      </c>
      <c r="B796" s="2">
        <f>A796/10</f>
        <v>154.67937000000151</v>
      </c>
      <c r="C796">
        <v>230</v>
      </c>
      <c r="D796">
        <v>4898</v>
      </c>
      <c r="E796">
        <v>1738</v>
      </c>
      <c r="F796">
        <v>20200</v>
      </c>
      <c r="G796">
        <v>3186</v>
      </c>
      <c r="H796">
        <v>35414</v>
      </c>
      <c r="I796">
        <v>191</v>
      </c>
      <c r="J796">
        <v>523</v>
      </c>
    </row>
    <row r="797" spans="1:10" x14ac:dyDescent="0.25">
      <c r="A797" s="2">
        <v>1548.7237000000152</v>
      </c>
      <c r="B797" s="2">
        <f>A797/10</f>
        <v>154.87237000000152</v>
      </c>
      <c r="C797">
        <v>268</v>
      </c>
      <c r="D797">
        <v>4603</v>
      </c>
      <c r="E797">
        <v>1754</v>
      </c>
      <c r="F797">
        <v>19669</v>
      </c>
      <c r="G797">
        <v>2881</v>
      </c>
      <c r="H797">
        <v>34833</v>
      </c>
      <c r="I797">
        <v>207</v>
      </c>
      <c r="J797">
        <v>512</v>
      </c>
    </row>
    <row r="798" spans="1:10" x14ac:dyDescent="0.25">
      <c r="A798" s="2">
        <v>1550.6537000000153</v>
      </c>
      <c r="B798" s="2">
        <f>A798/10</f>
        <v>155.06537000000154</v>
      </c>
      <c r="C798">
        <v>302</v>
      </c>
      <c r="D798">
        <v>6478</v>
      </c>
      <c r="E798">
        <v>2542</v>
      </c>
      <c r="F798">
        <v>21031</v>
      </c>
      <c r="G798">
        <v>3348</v>
      </c>
      <c r="H798">
        <v>35175</v>
      </c>
      <c r="I798">
        <v>178</v>
      </c>
    </row>
    <row r="799" spans="1:10" x14ac:dyDescent="0.25">
      <c r="A799" s="2">
        <v>1552.5837000000154</v>
      </c>
      <c r="B799" s="2">
        <f>A799/10</f>
        <v>155.25837000000155</v>
      </c>
      <c r="C799">
        <v>238</v>
      </c>
      <c r="D799">
        <v>6471</v>
      </c>
      <c r="E799">
        <v>2416</v>
      </c>
      <c r="F799">
        <v>19805</v>
      </c>
      <c r="G799">
        <v>3364</v>
      </c>
      <c r="H799">
        <v>34077</v>
      </c>
      <c r="I799">
        <v>152</v>
      </c>
      <c r="J799">
        <v>648</v>
      </c>
    </row>
    <row r="800" spans="1:10" x14ac:dyDescent="0.25">
      <c r="A800" s="2">
        <v>1554.5137000000154</v>
      </c>
      <c r="B800" s="2">
        <f>A800/10</f>
        <v>155.45137000000153</v>
      </c>
      <c r="C800">
        <v>234</v>
      </c>
      <c r="D800">
        <v>5263</v>
      </c>
      <c r="E800">
        <v>1803</v>
      </c>
      <c r="F800">
        <v>18454</v>
      </c>
      <c r="G800">
        <v>3230</v>
      </c>
      <c r="H800">
        <v>32648</v>
      </c>
      <c r="I800">
        <v>165</v>
      </c>
      <c r="J800">
        <v>651</v>
      </c>
    </row>
    <row r="801" spans="1:10" x14ac:dyDescent="0.25">
      <c r="A801" s="2">
        <v>1556.4437000000155</v>
      </c>
      <c r="B801" s="2">
        <f>A801/10</f>
        <v>155.64437000000154</v>
      </c>
      <c r="C801">
        <v>331</v>
      </c>
      <c r="D801">
        <v>5078</v>
      </c>
      <c r="E801">
        <v>2090</v>
      </c>
      <c r="F801">
        <v>19127</v>
      </c>
      <c r="G801">
        <v>3158</v>
      </c>
      <c r="H801">
        <v>32645</v>
      </c>
      <c r="I801">
        <v>188</v>
      </c>
      <c r="J801">
        <v>481</v>
      </c>
    </row>
    <row r="802" spans="1:10" x14ac:dyDescent="0.25">
      <c r="A802" s="2">
        <v>1558.3737000000156</v>
      </c>
      <c r="B802" s="2">
        <f>A802/10</f>
        <v>155.83737000000156</v>
      </c>
      <c r="C802">
        <v>311</v>
      </c>
      <c r="D802">
        <v>5041</v>
      </c>
      <c r="E802">
        <v>1919</v>
      </c>
      <c r="F802">
        <v>20436</v>
      </c>
      <c r="G802">
        <v>3139</v>
      </c>
      <c r="H802">
        <v>33311</v>
      </c>
      <c r="I802">
        <v>146</v>
      </c>
      <c r="J802">
        <v>449</v>
      </c>
    </row>
    <row r="803" spans="1:10" x14ac:dyDescent="0.25">
      <c r="A803" s="2">
        <v>1560.3037000000156</v>
      </c>
      <c r="B803" s="2">
        <f>A803/10</f>
        <v>156.03037000000157</v>
      </c>
      <c r="C803">
        <v>277</v>
      </c>
      <c r="D803">
        <v>3495</v>
      </c>
      <c r="E803">
        <v>1047</v>
      </c>
      <c r="F803">
        <v>17892</v>
      </c>
      <c r="G803">
        <v>2784</v>
      </c>
      <c r="H803">
        <v>27037</v>
      </c>
      <c r="I803">
        <v>170</v>
      </c>
      <c r="J803">
        <v>417</v>
      </c>
    </row>
    <row r="804" spans="1:10" x14ac:dyDescent="0.25">
      <c r="A804" s="2">
        <v>1562.2337000000157</v>
      </c>
      <c r="B804" s="2">
        <f>A804/10</f>
        <v>156.22337000000158</v>
      </c>
      <c r="C804">
        <v>273</v>
      </c>
      <c r="D804">
        <v>3683</v>
      </c>
      <c r="E804">
        <v>819</v>
      </c>
      <c r="F804">
        <v>17866</v>
      </c>
      <c r="G804">
        <v>2299</v>
      </c>
      <c r="H804">
        <v>24761</v>
      </c>
      <c r="I804">
        <v>84</v>
      </c>
      <c r="J804">
        <v>392</v>
      </c>
    </row>
    <row r="805" spans="1:10" x14ac:dyDescent="0.25">
      <c r="A805" s="2">
        <v>1564.1637000000158</v>
      </c>
      <c r="B805" s="2">
        <f>A805/10</f>
        <v>156.41637000000156</v>
      </c>
      <c r="C805">
        <v>87</v>
      </c>
      <c r="D805">
        <v>3804</v>
      </c>
      <c r="E805">
        <v>878</v>
      </c>
      <c r="F805">
        <v>17215</v>
      </c>
      <c r="G805">
        <v>2440</v>
      </c>
      <c r="H805">
        <v>26709</v>
      </c>
      <c r="I805">
        <v>125</v>
      </c>
      <c r="J805">
        <v>397</v>
      </c>
    </row>
    <row r="806" spans="1:10" x14ac:dyDescent="0.25">
      <c r="A806" s="2">
        <v>1566.0937000000158</v>
      </c>
      <c r="B806" s="2">
        <f>A806/10</f>
        <v>156.60937000000158</v>
      </c>
      <c r="C806">
        <v>289</v>
      </c>
      <c r="D806">
        <v>6211</v>
      </c>
      <c r="E806">
        <v>1428</v>
      </c>
      <c r="F806">
        <v>21505</v>
      </c>
      <c r="G806">
        <v>2829</v>
      </c>
      <c r="H806">
        <v>32410</v>
      </c>
      <c r="I806">
        <v>132</v>
      </c>
      <c r="J806">
        <v>482</v>
      </c>
    </row>
    <row r="807" spans="1:10" x14ac:dyDescent="0.25">
      <c r="A807" s="2">
        <v>1568.0237000000159</v>
      </c>
      <c r="B807" s="2">
        <f>A807/10</f>
        <v>156.80237000000159</v>
      </c>
      <c r="C807">
        <v>200</v>
      </c>
      <c r="D807">
        <v>6461</v>
      </c>
      <c r="E807">
        <v>1822</v>
      </c>
      <c r="F807">
        <v>20755</v>
      </c>
      <c r="G807">
        <v>3067</v>
      </c>
      <c r="H807">
        <v>34422</v>
      </c>
      <c r="I807">
        <v>145</v>
      </c>
      <c r="J807">
        <v>470</v>
      </c>
    </row>
    <row r="808" spans="1:10" x14ac:dyDescent="0.25">
      <c r="A808" s="2">
        <v>1569.9537000000159</v>
      </c>
      <c r="B808" s="2">
        <f>A808/10</f>
        <v>156.9953700000016</v>
      </c>
      <c r="C808">
        <v>119</v>
      </c>
      <c r="D808">
        <v>4758</v>
      </c>
      <c r="E808">
        <v>920</v>
      </c>
      <c r="F808">
        <v>16877</v>
      </c>
      <c r="G808">
        <v>2828</v>
      </c>
      <c r="H808">
        <v>29519</v>
      </c>
    </row>
    <row r="809" spans="1:10" x14ac:dyDescent="0.25">
      <c r="A809" s="2">
        <v>1571.883700000016</v>
      </c>
      <c r="B809" s="2">
        <f>A809/10</f>
        <v>157.18837000000161</v>
      </c>
      <c r="C809">
        <v>163</v>
      </c>
      <c r="D809">
        <v>3209</v>
      </c>
      <c r="E809">
        <v>906</v>
      </c>
      <c r="F809">
        <v>17211</v>
      </c>
      <c r="G809">
        <v>2293</v>
      </c>
      <c r="H809">
        <v>26456</v>
      </c>
      <c r="I809">
        <v>154</v>
      </c>
      <c r="J809">
        <v>603</v>
      </c>
    </row>
    <row r="810" spans="1:10" x14ac:dyDescent="0.25">
      <c r="A810" s="2">
        <v>1573.8137000000161</v>
      </c>
      <c r="B810" s="2">
        <f>A810/10</f>
        <v>157.3813700000016</v>
      </c>
      <c r="C810">
        <v>267</v>
      </c>
      <c r="D810">
        <v>4468</v>
      </c>
      <c r="E810">
        <v>1341</v>
      </c>
      <c r="F810">
        <v>18514</v>
      </c>
      <c r="G810">
        <v>2664</v>
      </c>
      <c r="H810">
        <v>30608</v>
      </c>
      <c r="I810">
        <v>197</v>
      </c>
      <c r="J810">
        <v>632</v>
      </c>
    </row>
    <row r="811" spans="1:10" x14ac:dyDescent="0.25">
      <c r="A811" s="2">
        <v>1575.7437000000161</v>
      </c>
      <c r="B811" s="2">
        <f>A811/10</f>
        <v>157.57437000000161</v>
      </c>
      <c r="C811">
        <v>223</v>
      </c>
      <c r="D811">
        <v>4276</v>
      </c>
      <c r="E811">
        <v>1427</v>
      </c>
      <c r="F811">
        <v>17900</v>
      </c>
      <c r="G811">
        <v>2679</v>
      </c>
      <c r="H811">
        <v>33485</v>
      </c>
    </row>
    <row r="812" spans="1:10" x14ac:dyDescent="0.25">
      <c r="A812" s="2">
        <v>1577.6737000000162</v>
      </c>
      <c r="B812" s="2">
        <f>A812/10</f>
        <v>157.76737000000162</v>
      </c>
      <c r="C812">
        <v>229</v>
      </c>
      <c r="D812">
        <v>4814</v>
      </c>
      <c r="E812">
        <v>1392</v>
      </c>
      <c r="F812">
        <v>19052</v>
      </c>
      <c r="G812">
        <v>2638</v>
      </c>
      <c r="H812">
        <v>30348</v>
      </c>
      <c r="I812">
        <v>118</v>
      </c>
      <c r="J812">
        <v>513</v>
      </c>
    </row>
    <row r="813" spans="1:10" x14ac:dyDescent="0.25">
      <c r="A813" s="2">
        <v>1579.6037000000163</v>
      </c>
      <c r="B813" s="2">
        <f>A813/10</f>
        <v>157.96037000000163</v>
      </c>
      <c r="C813">
        <v>230</v>
      </c>
      <c r="D813">
        <v>4512</v>
      </c>
      <c r="E813">
        <v>1229</v>
      </c>
      <c r="F813">
        <v>16079</v>
      </c>
      <c r="G813">
        <v>2195</v>
      </c>
      <c r="H813">
        <v>23791</v>
      </c>
      <c r="I813">
        <v>98</v>
      </c>
      <c r="J813">
        <v>374</v>
      </c>
    </row>
    <row r="814" spans="1:10" x14ac:dyDescent="0.25">
      <c r="A814" s="2">
        <v>1581.5337000000163</v>
      </c>
      <c r="B814" s="2">
        <f>A814/10</f>
        <v>158.15337000000164</v>
      </c>
      <c r="C814">
        <v>226</v>
      </c>
      <c r="D814">
        <v>3585</v>
      </c>
      <c r="E814">
        <v>658</v>
      </c>
      <c r="F814">
        <v>14420</v>
      </c>
      <c r="G814">
        <v>1900</v>
      </c>
      <c r="H814">
        <v>21159</v>
      </c>
      <c r="I814">
        <v>89</v>
      </c>
      <c r="J814">
        <v>383</v>
      </c>
    </row>
    <row r="815" spans="1:10" x14ac:dyDescent="0.25">
      <c r="A815" s="2">
        <v>1583.4637000000164</v>
      </c>
      <c r="B815" s="2">
        <f>A815/10</f>
        <v>158.34637000000163</v>
      </c>
      <c r="C815">
        <v>251</v>
      </c>
      <c r="D815">
        <v>3689</v>
      </c>
      <c r="E815">
        <v>494</v>
      </c>
      <c r="F815">
        <v>14669</v>
      </c>
      <c r="G815">
        <v>1956</v>
      </c>
      <c r="H815">
        <v>21780</v>
      </c>
    </row>
    <row r="816" spans="1:10" x14ac:dyDescent="0.25">
      <c r="A816" s="2">
        <v>1585.3937000000165</v>
      </c>
      <c r="B816" s="2">
        <f>A816/10</f>
        <v>158.53937000000164</v>
      </c>
      <c r="C816">
        <v>207</v>
      </c>
      <c r="D816">
        <v>3054</v>
      </c>
      <c r="E816">
        <v>508</v>
      </c>
      <c r="F816">
        <v>15042</v>
      </c>
      <c r="G816">
        <v>2272</v>
      </c>
      <c r="H816">
        <v>22565</v>
      </c>
      <c r="I816">
        <v>81</v>
      </c>
      <c r="J816">
        <v>290</v>
      </c>
    </row>
    <row r="817" spans="1:10" x14ac:dyDescent="0.25">
      <c r="A817" s="2">
        <v>1587.3237000000165</v>
      </c>
      <c r="B817" s="2">
        <f>A817/10</f>
        <v>158.73237000000165</v>
      </c>
      <c r="C817">
        <v>184</v>
      </c>
      <c r="D817">
        <v>3495</v>
      </c>
      <c r="E817">
        <v>884</v>
      </c>
      <c r="F817">
        <v>17478</v>
      </c>
      <c r="G817">
        <v>2534</v>
      </c>
      <c r="H817">
        <v>26271</v>
      </c>
      <c r="I817">
        <v>111</v>
      </c>
      <c r="J817">
        <v>393</v>
      </c>
    </row>
    <row r="818" spans="1:10" x14ac:dyDescent="0.25">
      <c r="A818" s="2">
        <v>1589.2537000000166</v>
      </c>
      <c r="B818" s="2">
        <f>A818/10</f>
        <v>158.92537000000166</v>
      </c>
      <c r="C818">
        <v>174</v>
      </c>
      <c r="D818">
        <v>3009</v>
      </c>
      <c r="E818">
        <v>635</v>
      </c>
      <c r="F818">
        <v>17727</v>
      </c>
      <c r="G818">
        <v>2342</v>
      </c>
      <c r="H818">
        <v>27281</v>
      </c>
      <c r="I818">
        <v>159</v>
      </c>
      <c r="J818">
        <v>410</v>
      </c>
    </row>
    <row r="819" spans="1:10" x14ac:dyDescent="0.25">
      <c r="A819" s="2">
        <v>1591.1837000000166</v>
      </c>
      <c r="B819" s="2">
        <f>A819/10</f>
        <v>159.11837000000168</v>
      </c>
      <c r="C819">
        <v>189</v>
      </c>
      <c r="D819">
        <v>2938</v>
      </c>
      <c r="E819">
        <v>762</v>
      </c>
      <c r="F819">
        <v>17619</v>
      </c>
      <c r="G819">
        <v>2282</v>
      </c>
      <c r="H819">
        <v>28244</v>
      </c>
      <c r="I819">
        <v>110</v>
      </c>
      <c r="J819">
        <v>483</v>
      </c>
    </row>
    <row r="820" spans="1:10" x14ac:dyDescent="0.25">
      <c r="A820" s="2">
        <v>1593.1137000000167</v>
      </c>
      <c r="B820" s="2">
        <f>A820/10</f>
        <v>159.31137000000166</v>
      </c>
      <c r="C820">
        <v>260</v>
      </c>
      <c r="D820">
        <v>3838</v>
      </c>
      <c r="E820">
        <v>1009</v>
      </c>
      <c r="F820">
        <v>20511</v>
      </c>
      <c r="G820">
        <v>2788</v>
      </c>
      <c r="H820">
        <v>31491</v>
      </c>
      <c r="I820">
        <v>92</v>
      </c>
      <c r="J820">
        <v>517</v>
      </c>
    </row>
    <row r="821" spans="1:10" x14ac:dyDescent="0.25">
      <c r="A821" s="2">
        <v>1595.0437000000168</v>
      </c>
      <c r="B821" s="2">
        <f>A821/10</f>
        <v>159.50437000000167</v>
      </c>
      <c r="C821">
        <v>170</v>
      </c>
      <c r="D821">
        <v>2825</v>
      </c>
      <c r="E821">
        <v>448</v>
      </c>
      <c r="F821">
        <v>16692</v>
      </c>
      <c r="G821">
        <v>2202</v>
      </c>
      <c r="H821">
        <v>23293</v>
      </c>
      <c r="I821">
        <v>93</v>
      </c>
      <c r="J821">
        <v>360</v>
      </c>
    </row>
    <row r="822" spans="1:10" x14ac:dyDescent="0.25">
      <c r="A822" s="2">
        <v>1596.9737000000168</v>
      </c>
      <c r="B822" s="2">
        <f>A822/10</f>
        <v>159.69737000000168</v>
      </c>
      <c r="C822">
        <v>180</v>
      </c>
      <c r="D822">
        <v>2506</v>
      </c>
      <c r="E822">
        <v>241</v>
      </c>
      <c r="F822">
        <v>16092</v>
      </c>
      <c r="G822">
        <v>2028</v>
      </c>
      <c r="H822">
        <v>20931</v>
      </c>
      <c r="I822">
        <v>94</v>
      </c>
      <c r="J822">
        <v>335</v>
      </c>
    </row>
    <row r="823" spans="1:10" x14ac:dyDescent="0.25">
      <c r="A823" s="2">
        <v>1598.9037000000169</v>
      </c>
      <c r="B823" s="2">
        <f>A823/10</f>
        <v>159.8903700000017</v>
      </c>
      <c r="C823">
        <v>149</v>
      </c>
      <c r="D823">
        <v>2610</v>
      </c>
      <c r="E823">
        <v>84</v>
      </c>
      <c r="F823">
        <v>18224</v>
      </c>
      <c r="G823">
        <v>2086</v>
      </c>
      <c r="H823">
        <v>22248</v>
      </c>
    </row>
    <row r="824" spans="1:10" x14ac:dyDescent="0.25">
      <c r="A824" s="2">
        <v>1600.833700000017</v>
      </c>
      <c r="B824" s="2">
        <f>A824/10</f>
        <v>160.08337000000171</v>
      </c>
      <c r="C824">
        <v>104</v>
      </c>
      <c r="D824">
        <v>2140</v>
      </c>
      <c r="E824">
        <v>252</v>
      </c>
      <c r="F824">
        <v>17419</v>
      </c>
      <c r="G824">
        <v>2398</v>
      </c>
      <c r="H824">
        <v>20271</v>
      </c>
      <c r="I824">
        <v>65</v>
      </c>
      <c r="J824">
        <v>369</v>
      </c>
    </row>
    <row r="825" spans="1:10" x14ac:dyDescent="0.25">
      <c r="A825" s="2">
        <v>1602.763700000017</v>
      </c>
      <c r="B825" s="2">
        <f>A825/10</f>
        <v>160.27637000000169</v>
      </c>
      <c r="C825">
        <v>119</v>
      </c>
      <c r="D825">
        <v>2264</v>
      </c>
      <c r="E825">
        <v>68</v>
      </c>
      <c r="F825">
        <v>16501</v>
      </c>
      <c r="G825">
        <v>1816</v>
      </c>
      <c r="H825">
        <v>19341</v>
      </c>
      <c r="I825">
        <v>72</v>
      </c>
      <c r="J825">
        <v>382</v>
      </c>
    </row>
    <row r="826" spans="1:10" x14ac:dyDescent="0.25">
      <c r="A826" s="2">
        <v>1604.6937000000171</v>
      </c>
      <c r="B826" s="2">
        <f>A826/10</f>
        <v>160.4693700000017</v>
      </c>
      <c r="C826">
        <v>86</v>
      </c>
      <c r="D826">
        <v>2099</v>
      </c>
      <c r="E826">
        <v>17</v>
      </c>
      <c r="F826">
        <v>14726</v>
      </c>
      <c r="G826">
        <v>2078</v>
      </c>
      <c r="H826">
        <v>18058</v>
      </c>
      <c r="I826">
        <v>88</v>
      </c>
      <c r="J826">
        <v>420</v>
      </c>
    </row>
    <row r="827" spans="1:10" x14ac:dyDescent="0.25">
      <c r="A827" s="2">
        <v>1606.6237000000172</v>
      </c>
      <c r="B827" s="2">
        <f>A827/10</f>
        <v>160.66237000000172</v>
      </c>
      <c r="C827">
        <v>148</v>
      </c>
      <c r="D827">
        <v>2332</v>
      </c>
      <c r="E827">
        <v>367</v>
      </c>
      <c r="F827">
        <v>19452</v>
      </c>
      <c r="G827">
        <v>2289</v>
      </c>
      <c r="H827">
        <v>26012</v>
      </c>
      <c r="I827">
        <v>127</v>
      </c>
      <c r="J827">
        <v>432</v>
      </c>
    </row>
    <row r="828" spans="1:10" x14ac:dyDescent="0.25">
      <c r="A828" s="2">
        <v>1608.5537000000172</v>
      </c>
      <c r="B828" s="2">
        <f>A828/10</f>
        <v>160.85537000000173</v>
      </c>
      <c r="C828">
        <v>186</v>
      </c>
      <c r="D828">
        <v>2880</v>
      </c>
      <c r="E828">
        <v>424</v>
      </c>
      <c r="F828">
        <v>21410</v>
      </c>
      <c r="G828">
        <v>2533</v>
      </c>
      <c r="H828">
        <v>28777</v>
      </c>
      <c r="I828">
        <v>76</v>
      </c>
      <c r="J828">
        <v>378</v>
      </c>
    </row>
    <row r="829" spans="1:10" x14ac:dyDescent="0.25">
      <c r="A829" s="2">
        <v>1610.4837000000173</v>
      </c>
      <c r="B829" s="2">
        <f>A829/10</f>
        <v>161.04837000000174</v>
      </c>
      <c r="C829">
        <v>105</v>
      </c>
      <c r="D829">
        <v>2652</v>
      </c>
      <c r="E829">
        <v>312</v>
      </c>
      <c r="F829">
        <v>18342</v>
      </c>
      <c r="G829">
        <v>2365</v>
      </c>
      <c r="H829">
        <v>24158</v>
      </c>
      <c r="I829">
        <v>99</v>
      </c>
      <c r="J829">
        <v>344</v>
      </c>
    </row>
    <row r="830" spans="1:10" x14ac:dyDescent="0.25">
      <c r="A830" s="2">
        <v>1612.4137000000173</v>
      </c>
      <c r="B830" s="2">
        <f>A830/10</f>
        <v>161.24137000000172</v>
      </c>
      <c r="C830">
        <v>196</v>
      </c>
      <c r="D830">
        <v>2923</v>
      </c>
      <c r="E830">
        <v>383</v>
      </c>
      <c r="F830">
        <v>19006</v>
      </c>
      <c r="G830">
        <v>2437</v>
      </c>
      <c r="H830">
        <v>26372</v>
      </c>
      <c r="I830">
        <v>115</v>
      </c>
      <c r="J830">
        <v>504</v>
      </c>
    </row>
    <row r="831" spans="1:10" x14ac:dyDescent="0.25">
      <c r="A831" s="2">
        <v>1614.3437000000174</v>
      </c>
      <c r="B831" s="2">
        <f>A831/10</f>
        <v>161.43437000000173</v>
      </c>
      <c r="C831">
        <v>186</v>
      </c>
      <c r="D831">
        <v>2621</v>
      </c>
      <c r="E831">
        <v>566</v>
      </c>
      <c r="F831">
        <v>19251</v>
      </c>
      <c r="G831">
        <v>2459</v>
      </c>
      <c r="H831">
        <v>26916</v>
      </c>
      <c r="I831">
        <v>94</v>
      </c>
      <c r="J831">
        <v>560</v>
      </c>
    </row>
    <row r="832" spans="1:10" x14ac:dyDescent="0.25">
      <c r="A832" s="2">
        <v>1616.2737000000175</v>
      </c>
      <c r="B832" s="2">
        <f>A832/10</f>
        <v>161.62737000000175</v>
      </c>
      <c r="C832">
        <v>156</v>
      </c>
      <c r="D832">
        <v>2362</v>
      </c>
      <c r="E832">
        <v>317</v>
      </c>
      <c r="F832">
        <v>17483</v>
      </c>
      <c r="G832">
        <v>2547</v>
      </c>
      <c r="H832">
        <v>25112</v>
      </c>
      <c r="I832">
        <v>138</v>
      </c>
      <c r="J832">
        <v>481</v>
      </c>
    </row>
    <row r="833" spans="1:10" x14ac:dyDescent="0.25">
      <c r="A833" s="2">
        <v>1618.2037000000175</v>
      </c>
      <c r="B833" s="2">
        <f>A833/10</f>
        <v>161.82037000000176</v>
      </c>
      <c r="C833">
        <v>133</v>
      </c>
      <c r="D833">
        <v>2524</v>
      </c>
      <c r="E833">
        <v>437</v>
      </c>
      <c r="F833">
        <v>17090</v>
      </c>
      <c r="G833">
        <v>2460</v>
      </c>
      <c r="H833">
        <v>25543</v>
      </c>
      <c r="I833">
        <v>91</v>
      </c>
      <c r="J833">
        <v>391</v>
      </c>
    </row>
    <row r="834" spans="1:10" x14ac:dyDescent="0.25">
      <c r="A834" s="2">
        <v>1620.1337000000176</v>
      </c>
      <c r="B834" s="2">
        <f>A834/10</f>
        <v>162.01337000000177</v>
      </c>
      <c r="C834">
        <v>257</v>
      </c>
      <c r="D834">
        <v>2830</v>
      </c>
      <c r="E834">
        <v>756</v>
      </c>
      <c r="F834">
        <v>19265</v>
      </c>
      <c r="G834">
        <v>2528</v>
      </c>
      <c r="H834">
        <v>29453</v>
      </c>
      <c r="I834">
        <v>106</v>
      </c>
      <c r="J834">
        <v>526</v>
      </c>
    </row>
    <row r="835" spans="1:10" x14ac:dyDescent="0.25">
      <c r="A835" s="2">
        <v>1622.0637000000177</v>
      </c>
      <c r="B835" s="2">
        <f>A835/10</f>
        <v>162.20637000000175</v>
      </c>
      <c r="C835">
        <v>180</v>
      </c>
      <c r="D835">
        <v>3039</v>
      </c>
      <c r="E835">
        <v>805</v>
      </c>
      <c r="F835">
        <v>21042</v>
      </c>
      <c r="G835">
        <v>2594</v>
      </c>
      <c r="H835">
        <v>31721</v>
      </c>
      <c r="I835">
        <v>99</v>
      </c>
      <c r="J835">
        <v>444</v>
      </c>
    </row>
    <row r="836" spans="1:10" x14ac:dyDescent="0.25">
      <c r="A836" s="2">
        <v>1623.9937000000177</v>
      </c>
      <c r="B836" s="2">
        <f>A836/10</f>
        <v>162.39937000000177</v>
      </c>
      <c r="C836">
        <v>141</v>
      </c>
      <c r="D836">
        <v>2472</v>
      </c>
      <c r="E836">
        <v>355</v>
      </c>
      <c r="F836">
        <v>17720</v>
      </c>
      <c r="G836">
        <v>2510</v>
      </c>
      <c r="H836">
        <v>25747</v>
      </c>
      <c r="I836">
        <v>108</v>
      </c>
      <c r="J836">
        <v>321</v>
      </c>
    </row>
    <row r="837" spans="1:10" x14ac:dyDescent="0.25">
      <c r="A837" s="2">
        <v>1625.9237000000178</v>
      </c>
      <c r="B837" s="2">
        <f>A837/10</f>
        <v>162.59237000000178</v>
      </c>
      <c r="C837">
        <v>200</v>
      </c>
      <c r="D837">
        <v>2935</v>
      </c>
      <c r="E837">
        <v>620</v>
      </c>
      <c r="F837">
        <v>17664</v>
      </c>
      <c r="G837">
        <v>2391</v>
      </c>
      <c r="H837">
        <v>28010</v>
      </c>
      <c r="I837">
        <v>138</v>
      </c>
      <c r="J837">
        <v>461</v>
      </c>
    </row>
    <row r="838" spans="1:10" x14ac:dyDescent="0.25">
      <c r="A838" s="2">
        <v>1627.8537000000179</v>
      </c>
      <c r="B838" s="2">
        <f>A838/10</f>
        <v>162.78537000000179</v>
      </c>
      <c r="C838">
        <v>179</v>
      </c>
      <c r="D838">
        <v>2813</v>
      </c>
      <c r="E838">
        <v>712</v>
      </c>
      <c r="F838">
        <v>22795</v>
      </c>
      <c r="G838">
        <v>2396</v>
      </c>
      <c r="H838">
        <v>31865</v>
      </c>
      <c r="I838">
        <v>190</v>
      </c>
      <c r="J838">
        <v>422</v>
      </c>
    </row>
    <row r="839" spans="1:10" x14ac:dyDescent="0.25">
      <c r="A839" s="2">
        <v>1629.7837000000179</v>
      </c>
      <c r="B839" s="2">
        <f>A839/10</f>
        <v>162.9783700000018</v>
      </c>
      <c r="C839">
        <v>182</v>
      </c>
      <c r="D839">
        <v>2997</v>
      </c>
      <c r="E839">
        <v>808</v>
      </c>
      <c r="F839">
        <v>20381</v>
      </c>
      <c r="G839">
        <v>2329</v>
      </c>
      <c r="H839">
        <v>27957</v>
      </c>
      <c r="I839">
        <v>117</v>
      </c>
      <c r="J839">
        <v>414</v>
      </c>
    </row>
    <row r="840" spans="1:10" x14ac:dyDescent="0.25">
      <c r="A840" s="2">
        <v>1631.713700000018</v>
      </c>
      <c r="B840" s="2">
        <f>A840/10</f>
        <v>163.17137000000179</v>
      </c>
      <c r="C840">
        <v>212</v>
      </c>
      <c r="D840">
        <v>3254</v>
      </c>
      <c r="E840">
        <v>675</v>
      </c>
      <c r="F840">
        <v>18011</v>
      </c>
      <c r="G840">
        <v>2196</v>
      </c>
      <c r="H840">
        <v>26361</v>
      </c>
      <c r="I840">
        <v>109</v>
      </c>
      <c r="J840">
        <v>408</v>
      </c>
    </row>
    <row r="841" spans="1:10" x14ac:dyDescent="0.25">
      <c r="A841" s="2">
        <v>1633.643700000018</v>
      </c>
      <c r="B841" s="2">
        <f>A841/10</f>
        <v>163.3643700000018</v>
      </c>
      <c r="C841">
        <v>218</v>
      </c>
      <c r="D841">
        <v>3443</v>
      </c>
      <c r="E841">
        <v>749</v>
      </c>
      <c r="F841">
        <v>21469</v>
      </c>
      <c r="G841">
        <v>2167</v>
      </c>
      <c r="H841">
        <v>29292</v>
      </c>
      <c r="I841">
        <v>131</v>
      </c>
      <c r="J841">
        <v>519</v>
      </c>
    </row>
    <row r="842" spans="1:10" x14ac:dyDescent="0.25">
      <c r="A842" s="2">
        <v>1635.5737000000181</v>
      </c>
      <c r="B842" s="2">
        <f>A842/10</f>
        <v>163.55737000000181</v>
      </c>
      <c r="C842">
        <v>188</v>
      </c>
      <c r="D842">
        <v>3237</v>
      </c>
      <c r="E842">
        <v>633</v>
      </c>
      <c r="F842">
        <v>17437</v>
      </c>
      <c r="G842">
        <v>2497</v>
      </c>
      <c r="H842">
        <v>24591</v>
      </c>
      <c r="I842">
        <v>126</v>
      </c>
      <c r="J842">
        <v>410</v>
      </c>
    </row>
    <row r="843" spans="1:10" x14ac:dyDescent="0.25">
      <c r="A843" s="2">
        <v>1637.5037000000182</v>
      </c>
      <c r="B843" s="2">
        <f>A843/10</f>
        <v>163.75037000000182</v>
      </c>
      <c r="C843">
        <v>165</v>
      </c>
      <c r="D843">
        <v>3156</v>
      </c>
      <c r="E843">
        <v>611</v>
      </c>
      <c r="F843">
        <v>16832</v>
      </c>
      <c r="G843">
        <v>2563</v>
      </c>
      <c r="H843">
        <v>26223</v>
      </c>
      <c r="I843">
        <v>191</v>
      </c>
      <c r="J843">
        <v>469</v>
      </c>
    </row>
    <row r="844" spans="1:10" x14ac:dyDescent="0.25">
      <c r="A844" s="2">
        <v>1639.4337000000182</v>
      </c>
      <c r="B844" s="2">
        <f>A844/10</f>
        <v>163.94337000000183</v>
      </c>
      <c r="C844">
        <v>204</v>
      </c>
      <c r="D844">
        <v>3121</v>
      </c>
      <c r="E844">
        <v>733</v>
      </c>
      <c r="F844">
        <v>17534</v>
      </c>
      <c r="G844">
        <v>2697</v>
      </c>
      <c r="H844">
        <v>28745</v>
      </c>
      <c r="I844">
        <v>61</v>
      </c>
    </row>
    <row r="845" spans="1:10" x14ac:dyDescent="0.25">
      <c r="A845" s="2">
        <v>1641.3637000000183</v>
      </c>
      <c r="B845" s="2">
        <f>A845/10</f>
        <v>164.13637000000182</v>
      </c>
      <c r="C845">
        <v>258</v>
      </c>
      <c r="D845">
        <v>3280</v>
      </c>
      <c r="E845">
        <v>753</v>
      </c>
      <c r="F845">
        <v>18044</v>
      </c>
      <c r="G845">
        <v>2394</v>
      </c>
      <c r="H845">
        <v>26831</v>
      </c>
      <c r="I845">
        <v>137</v>
      </c>
      <c r="J845">
        <v>380</v>
      </c>
    </row>
    <row r="846" spans="1:10" x14ac:dyDescent="0.25">
      <c r="A846" s="2">
        <v>1643.2937000000184</v>
      </c>
      <c r="B846" s="2">
        <f>A846/10</f>
        <v>164.32937000000183</v>
      </c>
      <c r="C846">
        <v>225</v>
      </c>
      <c r="D846">
        <v>3452</v>
      </c>
      <c r="E846">
        <v>887</v>
      </c>
      <c r="F846">
        <v>17620</v>
      </c>
      <c r="G846">
        <v>2507</v>
      </c>
      <c r="H846">
        <v>26379</v>
      </c>
      <c r="I846">
        <v>139</v>
      </c>
      <c r="J846">
        <v>401</v>
      </c>
    </row>
    <row r="847" spans="1:10" x14ac:dyDescent="0.25">
      <c r="A847" s="2">
        <v>1645.2237000000184</v>
      </c>
      <c r="B847" s="2">
        <f>A847/10</f>
        <v>164.52237000000184</v>
      </c>
      <c r="C847">
        <v>233</v>
      </c>
      <c r="D847">
        <v>4241</v>
      </c>
      <c r="E847">
        <v>995</v>
      </c>
      <c r="F847">
        <v>19595</v>
      </c>
      <c r="G847">
        <v>2536</v>
      </c>
      <c r="H847">
        <v>28907</v>
      </c>
      <c r="I847">
        <v>160</v>
      </c>
      <c r="J847">
        <v>407</v>
      </c>
    </row>
    <row r="848" spans="1:10" x14ac:dyDescent="0.25">
      <c r="A848" s="2">
        <v>1647.1537000000185</v>
      </c>
      <c r="B848" s="2">
        <f>A848/10</f>
        <v>164.71537000000185</v>
      </c>
      <c r="C848">
        <v>420</v>
      </c>
      <c r="D848">
        <v>5939</v>
      </c>
      <c r="E848">
        <v>1913</v>
      </c>
      <c r="F848">
        <v>21183</v>
      </c>
      <c r="G848">
        <v>2700</v>
      </c>
      <c r="H848">
        <v>37726</v>
      </c>
      <c r="I848">
        <v>151</v>
      </c>
      <c r="J848">
        <v>464</v>
      </c>
    </row>
    <row r="849" spans="1:10" x14ac:dyDescent="0.25">
      <c r="A849" s="2">
        <v>1649.0837000000186</v>
      </c>
      <c r="B849" s="2">
        <f>A849/10</f>
        <v>164.90837000000187</v>
      </c>
      <c r="C849">
        <v>309</v>
      </c>
      <c r="D849">
        <v>4142</v>
      </c>
      <c r="E849">
        <v>996</v>
      </c>
      <c r="F849">
        <v>18344</v>
      </c>
      <c r="G849">
        <v>2168</v>
      </c>
      <c r="H849">
        <v>29768</v>
      </c>
      <c r="I849">
        <v>124</v>
      </c>
      <c r="J849">
        <v>402</v>
      </c>
    </row>
    <row r="850" spans="1:10" x14ac:dyDescent="0.25">
      <c r="A850" s="2">
        <v>1651.0137000000186</v>
      </c>
      <c r="B850" s="2">
        <f>A850/10</f>
        <v>165.10137000000185</v>
      </c>
      <c r="C850">
        <v>299</v>
      </c>
      <c r="D850">
        <v>3145</v>
      </c>
      <c r="E850">
        <v>1014</v>
      </c>
      <c r="F850">
        <v>20413</v>
      </c>
      <c r="G850">
        <v>1915</v>
      </c>
      <c r="H850">
        <v>27529</v>
      </c>
      <c r="I850">
        <v>125</v>
      </c>
      <c r="J850">
        <v>383</v>
      </c>
    </row>
    <row r="851" spans="1:10" x14ac:dyDescent="0.25">
      <c r="A851" s="2">
        <v>1652.9437000000187</v>
      </c>
      <c r="B851" s="2">
        <f>A851/10</f>
        <v>165.29437000000186</v>
      </c>
      <c r="C851">
        <v>231</v>
      </c>
      <c r="D851">
        <v>2701</v>
      </c>
      <c r="E851">
        <v>856</v>
      </c>
      <c r="F851">
        <v>19277</v>
      </c>
      <c r="G851">
        <v>1574</v>
      </c>
      <c r="H851">
        <v>23538</v>
      </c>
      <c r="I851">
        <v>98</v>
      </c>
      <c r="J851">
        <v>375</v>
      </c>
    </row>
    <row r="852" spans="1:10" x14ac:dyDescent="0.25">
      <c r="A852" s="2">
        <v>1654.8737000000187</v>
      </c>
      <c r="B852" s="2">
        <f>A852/10</f>
        <v>165.48737000000187</v>
      </c>
      <c r="C852">
        <v>213</v>
      </c>
      <c r="D852">
        <v>2370</v>
      </c>
      <c r="E852">
        <v>336</v>
      </c>
      <c r="F852">
        <v>18604</v>
      </c>
      <c r="G852">
        <v>1642</v>
      </c>
      <c r="H852">
        <v>21617</v>
      </c>
      <c r="I852">
        <v>154</v>
      </c>
      <c r="J852">
        <v>350</v>
      </c>
    </row>
    <row r="853" spans="1:10" x14ac:dyDescent="0.25">
      <c r="A853" s="2">
        <v>1656.8037000000188</v>
      </c>
      <c r="B853" s="2">
        <f>A853/10</f>
        <v>165.68037000000189</v>
      </c>
      <c r="C853">
        <v>202</v>
      </c>
      <c r="D853">
        <v>2211</v>
      </c>
      <c r="E853">
        <v>412</v>
      </c>
      <c r="F853">
        <v>18352</v>
      </c>
      <c r="G853">
        <v>1745</v>
      </c>
      <c r="H853">
        <v>21177</v>
      </c>
      <c r="I853">
        <v>132</v>
      </c>
      <c r="J853">
        <v>350</v>
      </c>
    </row>
    <row r="854" spans="1:10" x14ac:dyDescent="0.25">
      <c r="A854" s="2">
        <v>1658.7337000000189</v>
      </c>
      <c r="B854" s="2">
        <f>A854/10</f>
        <v>165.8733700000019</v>
      </c>
      <c r="C854">
        <v>194</v>
      </c>
      <c r="D854">
        <v>2026</v>
      </c>
      <c r="E854">
        <v>343</v>
      </c>
      <c r="F854">
        <v>12857</v>
      </c>
      <c r="G854">
        <v>1566</v>
      </c>
      <c r="H854">
        <v>16155</v>
      </c>
      <c r="I854">
        <v>116</v>
      </c>
      <c r="J854">
        <v>385</v>
      </c>
    </row>
    <row r="855" spans="1:10" x14ac:dyDescent="0.25">
      <c r="A855" s="2">
        <v>1660.6637000000189</v>
      </c>
      <c r="B855" s="2">
        <f>A855/10</f>
        <v>166.06637000000188</v>
      </c>
      <c r="C855">
        <v>214</v>
      </c>
      <c r="D855">
        <v>1982</v>
      </c>
      <c r="E855">
        <v>456</v>
      </c>
      <c r="F855">
        <v>11246</v>
      </c>
      <c r="G855">
        <v>1513</v>
      </c>
      <c r="H855">
        <v>16312</v>
      </c>
    </row>
    <row r="856" spans="1:10" x14ac:dyDescent="0.25">
      <c r="A856" s="2">
        <v>1662.593700000019</v>
      </c>
      <c r="B856" s="2">
        <f>A856/10</f>
        <v>166.25937000000189</v>
      </c>
      <c r="C856">
        <v>158</v>
      </c>
      <c r="D856">
        <v>2124</v>
      </c>
      <c r="E856">
        <v>292</v>
      </c>
      <c r="F856">
        <v>15429</v>
      </c>
      <c r="G856">
        <v>1917</v>
      </c>
      <c r="H856">
        <v>19971</v>
      </c>
      <c r="I856">
        <v>85</v>
      </c>
      <c r="J856">
        <v>305</v>
      </c>
    </row>
    <row r="857" spans="1:10" x14ac:dyDescent="0.25">
      <c r="A857" s="2">
        <v>1664.5237000000191</v>
      </c>
      <c r="B857" s="2">
        <f>A857/10</f>
        <v>166.45237000000191</v>
      </c>
      <c r="C857">
        <v>173</v>
      </c>
      <c r="D857">
        <v>2043</v>
      </c>
      <c r="E857">
        <v>217</v>
      </c>
      <c r="F857">
        <v>16636</v>
      </c>
      <c r="G857">
        <v>1715</v>
      </c>
      <c r="H857">
        <v>18932</v>
      </c>
      <c r="I857">
        <v>47</v>
      </c>
      <c r="J857">
        <v>290</v>
      </c>
    </row>
    <row r="858" spans="1:10" x14ac:dyDescent="0.25">
      <c r="A858" s="2">
        <v>1666.4537000000191</v>
      </c>
      <c r="B858" s="2">
        <f>A858/10</f>
        <v>166.64537000000192</v>
      </c>
      <c r="C858">
        <v>140</v>
      </c>
      <c r="D858">
        <v>1905</v>
      </c>
      <c r="E858">
        <v>27</v>
      </c>
      <c r="F858">
        <v>17259</v>
      </c>
      <c r="G858">
        <v>1600</v>
      </c>
      <c r="H858">
        <v>18825</v>
      </c>
      <c r="I858">
        <v>106</v>
      </c>
      <c r="J858">
        <v>292</v>
      </c>
    </row>
    <row r="859" spans="1:10" x14ac:dyDescent="0.25">
      <c r="A859" s="2">
        <v>1668.3837000000192</v>
      </c>
      <c r="B859" s="2">
        <f>A859/10</f>
        <v>166.83837000000193</v>
      </c>
      <c r="C859">
        <v>203</v>
      </c>
      <c r="D859">
        <v>2010</v>
      </c>
      <c r="F859">
        <v>15007</v>
      </c>
      <c r="G859">
        <v>1416</v>
      </c>
      <c r="H859">
        <v>17140</v>
      </c>
      <c r="I859">
        <v>92</v>
      </c>
      <c r="J859">
        <v>321</v>
      </c>
    </row>
    <row r="860" spans="1:10" x14ac:dyDescent="0.25">
      <c r="A860" s="2">
        <v>1670.3137000000193</v>
      </c>
      <c r="B860" s="2">
        <f>A860/10</f>
        <v>167.03137000000191</v>
      </c>
      <c r="C860">
        <v>142</v>
      </c>
      <c r="D860">
        <v>1941</v>
      </c>
      <c r="F860">
        <v>13861</v>
      </c>
      <c r="G860">
        <v>1471</v>
      </c>
      <c r="H860">
        <v>15658</v>
      </c>
    </row>
    <row r="861" spans="1:10" x14ac:dyDescent="0.25">
      <c r="A861" s="2">
        <v>1672.2437000000193</v>
      </c>
      <c r="B861" s="2">
        <f>A861/10</f>
        <v>167.22437000000193</v>
      </c>
      <c r="C861">
        <v>143</v>
      </c>
      <c r="D861">
        <v>2070</v>
      </c>
      <c r="E861">
        <v>300</v>
      </c>
      <c r="F861">
        <v>12759</v>
      </c>
      <c r="G861">
        <v>1530</v>
      </c>
      <c r="H861">
        <v>17565</v>
      </c>
      <c r="I861">
        <v>58</v>
      </c>
      <c r="J861">
        <v>447</v>
      </c>
    </row>
    <row r="862" spans="1:10" x14ac:dyDescent="0.25">
      <c r="A862" s="2">
        <v>1674.1737000000194</v>
      </c>
      <c r="B862" s="2">
        <f>A862/10</f>
        <v>167.41737000000194</v>
      </c>
      <c r="C862">
        <v>183</v>
      </c>
      <c r="D862">
        <v>2619</v>
      </c>
      <c r="E862">
        <v>217</v>
      </c>
      <c r="F862">
        <v>17350</v>
      </c>
      <c r="G862">
        <v>2026</v>
      </c>
      <c r="H862">
        <v>22016</v>
      </c>
      <c r="I862">
        <v>115</v>
      </c>
      <c r="J862">
        <v>458</v>
      </c>
    </row>
    <row r="863" spans="1:10" x14ac:dyDescent="0.25">
      <c r="A863" s="2">
        <v>1676.1037000000194</v>
      </c>
      <c r="B863" s="2">
        <f>A863/10</f>
        <v>167.61037000000195</v>
      </c>
      <c r="C863">
        <v>177</v>
      </c>
      <c r="D863">
        <v>2564</v>
      </c>
      <c r="E863">
        <v>134</v>
      </c>
      <c r="F863">
        <v>16104</v>
      </c>
      <c r="G863">
        <v>1803</v>
      </c>
      <c r="H863">
        <v>21414</v>
      </c>
      <c r="I863">
        <v>48</v>
      </c>
    </row>
    <row r="864" spans="1:10" x14ac:dyDescent="0.25">
      <c r="A864" s="2">
        <v>1678.0337000000195</v>
      </c>
      <c r="B864" s="2">
        <f>A864/10</f>
        <v>167.80337000000196</v>
      </c>
      <c r="C864">
        <v>158</v>
      </c>
      <c r="D864">
        <v>2524</v>
      </c>
      <c r="E864">
        <v>303</v>
      </c>
      <c r="F864">
        <v>15606</v>
      </c>
      <c r="G864">
        <v>2081</v>
      </c>
      <c r="H864">
        <v>20394</v>
      </c>
      <c r="I864">
        <v>124</v>
      </c>
      <c r="J864">
        <v>415</v>
      </c>
    </row>
    <row r="865" spans="1:10" x14ac:dyDescent="0.25">
      <c r="A865" s="2">
        <v>1679.9637000000196</v>
      </c>
      <c r="B865" s="2">
        <f>A865/10</f>
        <v>167.99637000000195</v>
      </c>
      <c r="C865">
        <v>199</v>
      </c>
      <c r="D865">
        <v>2583</v>
      </c>
      <c r="E865">
        <v>439</v>
      </c>
      <c r="F865">
        <v>15985</v>
      </c>
      <c r="G865">
        <v>2053</v>
      </c>
      <c r="H865">
        <v>21737</v>
      </c>
      <c r="I865">
        <v>110</v>
      </c>
      <c r="J865">
        <v>428</v>
      </c>
    </row>
    <row r="866" spans="1:10" x14ac:dyDescent="0.25">
      <c r="A866" s="2">
        <v>1681.8937000000196</v>
      </c>
      <c r="B866" s="2">
        <f>A866/10</f>
        <v>168.18937000000196</v>
      </c>
      <c r="C866">
        <v>270</v>
      </c>
      <c r="D866">
        <v>3248</v>
      </c>
      <c r="E866">
        <v>704</v>
      </c>
      <c r="F866">
        <v>17188</v>
      </c>
      <c r="G866">
        <v>2068</v>
      </c>
      <c r="H866">
        <v>23832</v>
      </c>
      <c r="I866">
        <v>133</v>
      </c>
      <c r="J866">
        <v>309</v>
      </c>
    </row>
    <row r="867" spans="1:10" x14ac:dyDescent="0.25">
      <c r="A867" s="2">
        <v>1683.8237000000197</v>
      </c>
      <c r="B867" s="2">
        <f>A867/10</f>
        <v>168.38237000000197</v>
      </c>
      <c r="C867">
        <v>203</v>
      </c>
      <c r="D867">
        <v>2990</v>
      </c>
      <c r="E867">
        <v>405</v>
      </c>
      <c r="F867">
        <v>18117</v>
      </c>
      <c r="G867">
        <v>1964</v>
      </c>
      <c r="H867">
        <v>22694</v>
      </c>
      <c r="I867">
        <v>77</v>
      </c>
      <c r="J867">
        <v>444</v>
      </c>
    </row>
    <row r="868" spans="1:10" x14ac:dyDescent="0.25">
      <c r="A868" s="2">
        <v>1685.7537000000198</v>
      </c>
      <c r="B868" s="2">
        <f>A868/10</f>
        <v>168.57537000000198</v>
      </c>
      <c r="C868">
        <v>157</v>
      </c>
      <c r="D868">
        <v>3095</v>
      </c>
      <c r="E868">
        <v>557</v>
      </c>
      <c r="F868">
        <v>18671</v>
      </c>
      <c r="G868">
        <v>2046</v>
      </c>
      <c r="H868">
        <v>23853</v>
      </c>
      <c r="I868">
        <v>60</v>
      </c>
      <c r="J868">
        <v>396</v>
      </c>
    </row>
    <row r="869" spans="1:10" x14ac:dyDescent="0.25">
      <c r="A869" s="2">
        <v>1687.6837000000198</v>
      </c>
      <c r="B869" s="2">
        <f>A869/10</f>
        <v>168.76837000000199</v>
      </c>
      <c r="C869">
        <v>160</v>
      </c>
      <c r="D869">
        <v>2813</v>
      </c>
      <c r="E869">
        <v>282</v>
      </c>
      <c r="F869">
        <v>17983</v>
      </c>
      <c r="G869">
        <v>1792</v>
      </c>
      <c r="H869">
        <v>22915</v>
      </c>
      <c r="I869">
        <v>116</v>
      </c>
      <c r="J869">
        <v>386</v>
      </c>
    </row>
    <row r="870" spans="1:10" x14ac:dyDescent="0.25">
      <c r="A870" s="2">
        <v>1689.6137000000199</v>
      </c>
      <c r="B870" s="2">
        <f>A870/10</f>
        <v>168.96137000000198</v>
      </c>
      <c r="C870">
        <v>200</v>
      </c>
      <c r="D870">
        <v>3159</v>
      </c>
      <c r="E870">
        <v>540</v>
      </c>
      <c r="F870">
        <v>18813</v>
      </c>
      <c r="G870">
        <v>2084</v>
      </c>
      <c r="H870">
        <v>22541</v>
      </c>
      <c r="I870">
        <v>78</v>
      </c>
      <c r="J870">
        <v>407</v>
      </c>
    </row>
    <row r="871" spans="1:10" x14ac:dyDescent="0.25">
      <c r="A871" s="2">
        <v>1691.54370000002</v>
      </c>
      <c r="B871" s="2">
        <f>A871/10</f>
        <v>169.15437000000199</v>
      </c>
      <c r="C871">
        <v>229</v>
      </c>
      <c r="D871">
        <v>3144</v>
      </c>
      <c r="E871">
        <v>115</v>
      </c>
      <c r="F871">
        <v>18225</v>
      </c>
      <c r="G871">
        <v>1947</v>
      </c>
      <c r="H871">
        <v>21436</v>
      </c>
      <c r="I871">
        <v>65</v>
      </c>
      <c r="J871">
        <v>344</v>
      </c>
    </row>
    <row r="872" spans="1:10" x14ac:dyDescent="0.25">
      <c r="A872" s="2">
        <v>1693.47370000002</v>
      </c>
      <c r="B872" s="2">
        <f>A872/10</f>
        <v>169.347370000002</v>
      </c>
      <c r="C872">
        <v>195</v>
      </c>
      <c r="D872">
        <v>2527</v>
      </c>
      <c r="E872">
        <v>189</v>
      </c>
      <c r="F872">
        <v>14982</v>
      </c>
      <c r="G872">
        <v>1553</v>
      </c>
      <c r="H872">
        <v>16966</v>
      </c>
      <c r="I872">
        <v>80</v>
      </c>
      <c r="J872">
        <v>358</v>
      </c>
    </row>
    <row r="873" spans="1:10" x14ac:dyDescent="0.25">
      <c r="A873" s="2">
        <v>1695.4037000000201</v>
      </c>
      <c r="B873" s="2">
        <f>A873/10</f>
        <v>169.54037000000201</v>
      </c>
      <c r="C873">
        <v>216</v>
      </c>
      <c r="D873">
        <v>2691</v>
      </c>
      <c r="E873">
        <v>146</v>
      </c>
      <c r="F873">
        <v>16568</v>
      </c>
      <c r="G873">
        <v>1841</v>
      </c>
      <c r="H873">
        <v>19875</v>
      </c>
      <c r="I873">
        <v>80</v>
      </c>
      <c r="J873">
        <v>327</v>
      </c>
    </row>
    <row r="874" spans="1:10" x14ac:dyDescent="0.25">
      <c r="A874" s="2">
        <v>1697.3337000000201</v>
      </c>
      <c r="B874" s="2">
        <f>A874/10</f>
        <v>169.73337000000203</v>
      </c>
      <c r="C874">
        <v>136</v>
      </c>
      <c r="D874">
        <v>2837</v>
      </c>
      <c r="E874">
        <v>370</v>
      </c>
      <c r="F874">
        <v>17704</v>
      </c>
      <c r="G874">
        <v>1980</v>
      </c>
      <c r="H874">
        <v>20240</v>
      </c>
      <c r="I874">
        <v>55</v>
      </c>
      <c r="J874">
        <v>299</v>
      </c>
    </row>
    <row r="875" spans="1:10" x14ac:dyDescent="0.25">
      <c r="A875" s="2">
        <v>1699.2637000000202</v>
      </c>
      <c r="B875" s="2">
        <f>A875/10</f>
        <v>169.92637000000201</v>
      </c>
      <c r="C875">
        <v>263</v>
      </c>
      <c r="D875">
        <v>2822</v>
      </c>
      <c r="E875">
        <v>473</v>
      </c>
      <c r="F875">
        <v>14355</v>
      </c>
      <c r="G875">
        <v>1684</v>
      </c>
      <c r="H875">
        <v>18471</v>
      </c>
      <c r="I875">
        <v>112</v>
      </c>
      <c r="J875">
        <v>403</v>
      </c>
    </row>
    <row r="876" spans="1:10" x14ac:dyDescent="0.25">
      <c r="A876" s="2">
        <v>1701.1937000000203</v>
      </c>
      <c r="B876" s="2">
        <f>A876/10</f>
        <v>170.11937000000202</v>
      </c>
      <c r="C876">
        <v>236</v>
      </c>
      <c r="D876">
        <v>2588</v>
      </c>
      <c r="E876">
        <v>662</v>
      </c>
      <c r="F876">
        <v>15375</v>
      </c>
      <c r="G876">
        <v>1919</v>
      </c>
      <c r="H876">
        <v>20196</v>
      </c>
      <c r="I876">
        <v>109</v>
      </c>
      <c r="J876">
        <v>394</v>
      </c>
    </row>
    <row r="877" spans="1:10" x14ac:dyDescent="0.25">
      <c r="A877" s="2">
        <v>1703.1237000000203</v>
      </c>
      <c r="B877" s="2">
        <f>A877/10</f>
        <v>170.31237000000203</v>
      </c>
      <c r="C877">
        <v>179</v>
      </c>
      <c r="D877">
        <v>2762</v>
      </c>
      <c r="E877">
        <v>702</v>
      </c>
      <c r="F877">
        <v>15309</v>
      </c>
      <c r="G877">
        <v>1877</v>
      </c>
      <c r="H877">
        <v>20167</v>
      </c>
      <c r="I877">
        <v>91</v>
      </c>
      <c r="J877">
        <v>514</v>
      </c>
    </row>
    <row r="878" spans="1:10" x14ac:dyDescent="0.25">
      <c r="A878" s="2">
        <v>1705.0537000000204</v>
      </c>
      <c r="B878" s="2">
        <f>A878/10</f>
        <v>170.50537000000205</v>
      </c>
      <c r="C878">
        <v>200</v>
      </c>
      <c r="D878">
        <v>2631</v>
      </c>
      <c r="E878">
        <v>310</v>
      </c>
      <c r="F878">
        <v>12835</v>
      </c>
      <c r="G878">
        <v>1459</v>
      </c>
      <c r="H878">
        <v>18220</v>
      </c>
    </row>
    <row r="879" spans="1:10" x14ac:dyDescent="0.25">
      <c r="A879" s="2">
        <v>1706.9837000000205</v>
      </c>
      <c r="B879" s="2">
        <f>A879/10</f>
        <v>170.69837000000206</v>
      </c>
      <c r="C879">
        <v>266</v>
      </c>
      <c r="D879">
        <v>2746</v>
      </c>
      <c r="E879">
        <v>726</v>
      </c>
      <c r="F879">
        <v>17588</v>
      </c>
      <c r="G879">
        <v>1977</v>
      </c>
      <c r="H879">
        <v>22397</v>
      </c>
    </row>
    <row r="880" spans="1:10" x14ac:dyDescent="0.25">
      <c r="A880" s="2">
        <v>1708.9137000000205</v>
      </c>
      <c r="B880" s="2">
        <f>A880/10</f>
        <v>170.89137000000204</v>
      </c>
      <c r="C880">
        <v>80</v>
      </c>
      <c r="D880">
        <v>2205</v>
      </c>
      <c r="E880">
        <v>234</v>
      </c>
      <c r="F880">
        <v>17970</v>
      </c>
      <c r="G880">
        <v>1400</v>
      </c>
      <c r="H880">
        <v>23095</v>
      </c>
      <c r="I880">
        <v>76</v>
      </c>
      <c r="J880">
        <v>281</v>
      </c>
    </row>
    <row r="881" spans="1:10" x14ac:dyDescent="0.25">
      <c r="A881" s="2">
        <v>1710.8437000000206</v>
      </c>
      <c r="B881" s="2">
        <f>A881/10</f>
        <v>171.08437000000205</v>
      </c>
      <c r="C881">
        <v>172</v>
      </c>
      <c r="D881">
        <v>2017</v>
      </c>
      <c r="E881">
        <v>58</v>
      </c>
      <c r="F881">
        <v>16500</v>
      </c>
      <c r="G881">
        <v>1711</v>
      </c>
      <c r="H881">
        <v>19491</v>
      </c>
      <c r="I881">
        <v>69</v>
      </c>
      <c r="J881">
        <v>311</v>
      </c>
    </row>
    <row r="882" spans="1:10" x14ac:dyDescent="0.25">
      <c r="A882" s="2">
        <v>1712.7737000000207</v>
      </c>
      <c r="B882" s="2">
        <f>A882/10</f>
        <v>171.27737000000207</v>
      </c>
      <c r="C882">
        <v>197</v>
      </c>
      <c r="D882">
        <v>1663</v>
      </c>
      <c r="F882">
        <v>17653</v>
      </c>
      <c r="G882">
        <v>1401</v>
      </c>
      <c r="H882">
        <v>16687</v>
      </c>
    </row>
    <row r="883" spans="1:10" x14ac:dyDescent="0.25">
      <c r="A883" s="2">
        <v>1714.7037000000207</v>
      </c>
      <c r="B883" s="2">
        <f>A883/10</f>
        <v>171.47037000000208</v>
      </c>
      <c r="C883">
        <v>123</v>
      </c>
      <c r="D883">
        <v>1437</v>
      </c>
      <c r="F883">
        <v>13758</v>
      </c>
      <c r="G883">
        <v>1404</v>
      </c>
      <c r="H883">
        <v>12818</v>
      </c>
    </row>
    <row r="884" spans="1:10" x14ac:dyDescent="0.25">
      <c r="A884" s="2">
        <v>1716.6337000000208</v>
      </c>
      <c r="B884" s="2">
        <f>A884/10</f>
        <v>171.66337000000209</v>
      </c>
      <c r="C884">
        <v>149</v>
      </c>
      <c r="D884">
        <v>1604</v>
      </c>
      <c r="F884">
        <v>13798</v>
      </c>
      <c r="G884">
        <v>1571</v>
      </c>
      <c r="H884">
        <v>15244</v>
      </c>
      <c r="I884">
        <v>73</v>
      </c>
      <c r="J884">
        <v>223</v>
      </c>
    </row>
    <row r="885" spans="1:10" x14ac:dyDescent="0.25">
      <c r="A885" s="2">
        <v>1718.5637000000208</v>
      </c>
      <c r="B885" s="2">
        <f>A885/10</f>
        <v>171.85637000000207</v>
      </c>
      <c r="C885">
        <v>137</v>
      </c>
      <c r="D885">
        <v>1789</v>
      </c>
      <c r="F885">
        <v>14146</v>
      </c>
      <c r="G885">
        <v>1614</v>
      </c>
      <c r="H885">
        <v>15460</v>
      </c>
      <c r="I885">
        <v>78</v>
      </c>
      <c r="J885">
        <v>281</v>
      </c>
    </row>
    <row r="886" spans="1:10" x14ac:dyDescent="0.25">
      <c r="A886" s="2">
        <v>1720.4937000000209</v>
      </c>
      <c r="B886" s="2">
        <f>A886/10</f>
        <v>172.04937000000209</v>
      </c>
      <c r="C886">
        <v>185</v>
      </c>
      <c r="D886">
        <v>1823</v>
      </c>
      <c r="F886">
        <v>14588</v>
      </c>
      <c r="G886">
        <v>1641</v>
      </c>
      <c r="H886">
        <v>16778</v>
      </c>
      <c r="I886">
        <v>59</v>
      </c>
      <c r="J886">
        <v>275</v>
      </c>
    </row>
    <row r="887" spans="1:10" x14ac:dyDescent="0.25">
      <c r="A887" s="2">
        <v>1722.423700000021</v>
      </c>
      <c r="B887" s="2">
        <f>A887/10</f>
        <v>172.2423700000021</v>
      </c>
      <c r="C887">
        <v>138</v>
      </c>
      <c r="D887">
        <v>1590</v>
      </c>
      <c r="F887">
        <v>14586</v>
      </c>
      <c r="G887">
        <v>1432</v>
      </c>
      <c r="H887">
        <v>17378</v>
      </c>
      <c r="I887">
        <v>46</v>
      </c>
      <c r="J887">
        <v>370</v>
      </c>
    </row>
    <row r="888" spans="1:10" x14ac:dyDescent="0.25">
      <c r="A888" s="2">
        <v>1724.353700000021</v>
      </c>
      <c r="B888" s="2">
        <f>A888/10</f>
        <v>172.43537000000211</v>
      </c>
      <c r="C888">
        <v>103</v>
      </c>
      <c r="D888">
        <v>1449</v>
      </c>
      <c r="F888">
        <v>10238</v>
      </c>
      <c r="G888">
        <v>1159</v>
      </c>
      <c r="H888">
        <v>9960</v>
      </c>
      <c r="I888">
        <v>61</v>
      </c>
      <c r="J888">
        <v>207</v>
      </c>
    </row>
    <row r="889" spans="1:10" x14ac:dyDescent="0.25">
      <c r="A889" s="2">
        <v>1726.2837000000211</v>
      </c>
      <c r="B889" s="2">
        <f>A889/10</f>
        <v>172.62837000000212</v>
      </c>
      <c r="C889">
        <v>137</v>
      </c>
      <c r="D889">
        <v>1409</v>
      </c>
      <c r="F889">
        <v>9115</v>
      </c>
      <c r="G889">
        <v>1310</v>
      </c>
      <c r="H889">
        <v>9112</v>
      </c>
    </row>
    <row r="890" spans="1:10" x14ac:dyDescent="0.25">
      <c r="A890" s="2">
        <v>1728.2137000000212</v>
      </c>
      <c r="B890" s="2">
        <f>A890/10</f>
        <v>172.8213700000021</v>
      </c>
      <c r="C890">
        <v>162</v>
      </c>
      <c r="D890">
        <v>1458</v>
      </c>
      <c r="F890">
        <v>12184</v>
      </c>
      <c r="G890">
        <v>1366</v>
      </c>
      <c r="H890">
        <v>12138</v>
      </c>
      <c r="I890">
        <v>80</v>
      </c>
      <c r="J890">
        <v>350</v>
      </c>
    </row>
    <row r="891" spans="1:10" x14ac:dyDescent="0.25">
      <c r="A891" s="2">
        <v>1730.1437000000212</v>
      </c>
      <c r="B891" s="2">
        <f>A891/10</f>
        <v>173.01437000000212</v>
      </c>
      <c r="C891">
        <v>128</v>
      </c>
      <c r="D891">
        <v>1603</v>
      </c>
      <c r="F891">
        <v>13055</v>
      </c>
      <c r="G891">
        <v>1496</v>
      </c>
      <c r="H891">
        <v>14622</v>
      </c>
      <c r="I891">
        <v>90</v>
      </c>
      <c r="J891">
        <v>342</v>
      </c>
    </row>
    <row r="892" spans="1:10" x14ac:dyDescent="0.25">
      <c r="A892" s="2">
        <v>1732.0737000000213</v>
      </c>
      <c r="B892" s="2">
        <f>A892/10</f>
        <v>173.20737000000213</v>
      </c>
      <c r="C892">
        <v>92</v>
      </c>
      <c r="D892">
        <v>1405</v>
      </c>
      <c r="F892">
        <v>11546</v>
      </c>
      <c r="G892">
        <v>1506</v>
      </c>
      <c r="H892">
        <v>12518</v>
      </c>
      <c r="I892">
        <v>95</v>
      </c>
      <c r="J892">
        <v>238</v>
      </c>
    </row>
    <row r="893" spans="1:10" x14ac:dyDescent="0.25">
      <c r="A893" s="2">
        <v>1734.0037000000214</v>
      </c>
      <c r="B893" s="2">
        <f>A893/10</f>
        <v>173.40037000000214</v>
      </c>
      <c r="C893">
        <v>163</v>
      </c>
      <c r="D893">
        <v>1499</v>
      </c>
      <c r="F893">
        <v>11208</v>
      </c>
      <c r="G893">
        <v>1662</v>
      </c>
      <c r="H893">
        <v>12771</v>
      </c>
      <c r="I893">
        <v>94</v>
      </c>
      <c r="J893">
        <v>402</v>
      </c>
    </row>
    <row r="894" spans="1:10" x14ac:dyDescent="0.25">
      <c r="A894" s="2">
        <v>1735.9337000000214</v>
      </c>
      <c r="B894" s="2">
        <f>A894/10</f>
        <v>173.59337000000215</v>
      </c>
      <c r="C894">
        <v>151</v>
      </c>
      <c r="D894">
        <v>2078</v>
      </c>
      <c r="E894">
        <v>271</v>
      </c>
      <c r="F894">
        <v>14151</v>
      </c>
      <c r="G894">
        <v>1889</v>
      </c>
      <c r="H894">
        <v>17554</v>
      </c>
      <c r="I894">
        <v>44</v>
      </c>
      <c r="J894">
        <v>450</v>
      </c>
    </row>
    <row r="895" spans="1:10" x14ac:dyDescent="0.25">
      <c r="A895" s="2">
        <v>1737.8637000000215</v>
      </c>
      <c r="B895" s="2">
        <f>A895/10</f>
        <v>173.78637000000214</v>
      </c>
      <c r="C895">
        <v>138</v>
      </c>
      <c r="D895">
        <v>2143</v>
      </c>
      <c r="E895">
        <v>203</v>
      </c>
      <c r="F895">
        <v>12649</v>
      </c>
      <c r="G895">
        <v>1947</v>
      </c>
      <c r="H895">
        <v>18183</v>
      </c>
      <c r="I895">
        <v>96</v>
      </c>
      <c r="J895">
        <v>478</v>
      </c>
    </row>
    <row r="896" spans="1:10" x14ac:dyDescent="0.25">
      <c r="A896" s="2">
        <v>1739.7937000000215</v>
      </c>
      <c r="B896" s="2">
        <f>A896/10</f>
        <v>173.97937000000215</v>
      </c>
      <c r="C896">
        <v>160</v>
      </c>
      <c r="D896">
        <v>2512</v>
      </c>
      <c r="E896">
        <v>451</v>
      </c>
      <c r="F896">
        <v>12636</v>
      </c>
      <c r="G896">
        <v>2113</v>
      </c>
      <c r="H896">
        <v>18828</v>
      </c>
      <c r="I896">
        <v>118</v>
      </c>
      <c r="J896">
        <v>325</v>
      </c>
    </row>
    <row r="897" spans="1:10" x14ac:dyDescent="0.25">
      <c r="A897" s="2">
        <v>1741.7237000000216</v>
      </c>
      <c r="B897" s="2">
        <f>A897/10</f>
        <v>174.17237000000216</v>
      </c>
      <c r="C897">
        <v>201</v>
      </c>
      <c r="D897">
        <v>3121</v>
      </c>
      <c r="E897">
        <v>808</v>
      </c>
      <c r="F897">
        <v>15382</v>
      </c>
      <c r="G897">
        <v>2431</v>
      </c>
      <c r="H897">
        <v>24002</v>
      </c>
      <c r="I897">
        <v>114</v>
      </c>
      <c r="J897">
        <v>408</v>
      </c>
    </row>
    <row r="898" spans="1:10" x14ac:dyDescent="0.25">
      <c r="A898" s="2">
        <v>1743.6537000000217</v>
      </c>
      <c r="B898" s="2">
        <f>A898/10</f>
        <v>174.36537000000217</v>
      </c>
      <c r="C898">
        <v>188</v>
      </c>
      <c r="D898">
        <v>3365</v>
      </c>
      <c r="E898">
        <v>727</v>
      </c>
      <c r="F898">
        <v>18114</v>
      </c>
      <c r="G898">
        <v>2780</v>
      </c>
      <c r="H898">
        <v>25848</v>
      </c>
      <c r="I898">
        <v>78</v>
      </c>
      <c r="J898">
        <v>465</v>
      </c>
    </row>
    <row r="899" spans="1:10" x14ac:dyDescent="0.25">
      <c r="A899" s="2">
        <v>1745.5837000000217</v>
      </c>
      <c r="B899" s="2">
        <f>A899/10</f>
        <v>174.55837000000218</v>
      </c>
      <c r="C899">
        <v>203</v>
      </c>
      <c r="D899">
        <v>2966</v>
      </c>
      <c r="E899">
        <v>423</v>
      </c>
      <c r="F899">
        <v>16790</v>
      </c>
      <c r="G899">
        <v>2393</v>
      </c>
      <c r="H899">
        <v>22478</v>
      </c>
    </row>
    <row r="900" spans="1:10" x14ac:dyDescent="0.25">
      <c r="A900" s="2">
        <v>1747.5137000000218</v>
      </c>
      <c r="B900" s="2">
        <f>A900/10</f>
        <v>174.75137000000217</v>
      </c>
      <c r="C900">
        <v>129</v>
      </c>
      <c r="D900">
        <v>2174</v>
      </c>
      <c r="E900">
        <v>444</v>
      </c>
      <c r="F900">
        <v>13762</v>
      </c>
      <c r="G900">
        <v>1968</v>
      </c>
      <c r="H900">
        <v>18902</v>
      </c>
      <c r="I900">
        <v>84</v>
      </c>
      <c r="J900">
        <v>219</v>
      </c>
    </row>
    <row r="901" spans="1:10" x14ac:dyDescent="0.25">
      <c r="A901" s="2">
        <v>1749.4437000000219</v>
      </c>
      <c r="B901" s="2">
        <f>A901/10</f>
        <v>174.94437000000218</v>
      </c>
      <c r="C901">
        <v>172</v>
      </c>
      <c r="D901">
        <v>2256</v>
      </c>
      <c r="E901">
        <v>470</v>
      </c>
      <c r="F901">
        <v>13544</v>
      </c>
      <c r="G901">
        <v>2132</v>
      </c>
      <c r="H901">
        <v>19634</v>
      </c>
    </row>
    <row r="902" spans="1:10" x14ac:dyDescent="0.25">
      <c r="A902" s="2">
        <v>1751.3737000000219</v>
      </c>
      <c r="B902" s="2">
        <f>A902/10</f>
        <v>175.13737000000219</v>
      </c>
      <c r="C902">
        <v>184</v>
      </c>
      <c r="D902">
        <v>1944</v>
      </c>
      <c r="E902">
        <v>194</v>
      </c>
      <c r="F902">
        <v>12045</v>
      </c>
      <c r="G902">
        <v>1802</v>
      </c>
      <c r="H902">
        <v>16279</v>
      </c>
      <c r="I902">
        <v>69</v>
      </c>
      <c r="J902">
        <v>309</v>
      </c>
    </row>
    <row r="903" spans="1:10" x14ac:dyDescent="0.25">
      <c r="A903" s="2">
        <v>1753.303700000022</v>
      </c>
      <c r="B903" s="2">
        <f>A903/10</f>
        <v>175.3303700000022</v>
      </c>
      <c r="C903">
        <v>83</v>
      </c>
      <c r="D903">
        <v>1497</v>
      </c>
      <c r="F903">
        <v>10059</v>
      </c>
      <c r="G903">
        <v>1544</v>
      </c>
      <c r="H903">
        <v>13253</v>
      </c>
    </row>
    <row r="904" spans="1:10" x14ac:dyDescent="0.25">
      <c r="A904" s="2">
        <v>1755.2337000000221</v>
      </c>
      <c r="B904" s="2">
        <f>A904/10</f>
        <v>175.52337000000222</v>
      </c>
      <c r="C904">
        <v>124</v>
      </c>
      <c r="D904">
        <v>1773</v>
      </c>
      <c r="F904">
        <v>11080</v>
      </c>
      <c r="G904">
        <v>1822</v>
      </c>
      <c r="H904">
        <v>16040</v>
      </c>
      <c r="I904">
        <v>70</v>
      </c>
      <c r="J904">
        <v>255</v>
      </c>
    </row>
    <row r="905" spans="1:10" x14ac:dyDescent="0.25">
      <c r="A905" s="2">
        <v>1757.1637000000221</v>
      </c>
      <c r="B905" s="2">
        <f>A905/10</f>
        <v>175.7163700000022</v>
      </c>
      <c r="C905">
        <v>164</v>
      </c>
      <c r="D905">
        <v>1963</v>
      </c>
      <c r="F905">
        <v>12313</v>
      </c>
      <c r="G905">
        <v>1876</v>
      </c>
      <c r="H905">
        <v>17196</v>
      </c>
    </row>
    <row r="906" spans="1:10" x14ac:dyDescent="0.25">
      <c r="A906" s="2">
        <v>1759.0937000000222</v>
      </c>
      <c r="B906" s="2">
        <f>A906/10</f>
        <v>175.90937000000221</v>
      </c>
      <c r="C906">
        <v>227</v>
      </c>
      <c r="D906">
        <v>2063</v>
      </c>
      <c r="E906">
        <v>226</v>
      </c>
      <c r="F906">
        <v>12796</v>
      </c>
      <c r="G906">
        <v>1990</v>
      </c>
      <c r="H906">
        <v>17316</v>
      </c>
      <c r="I906">
        <v>108</v>
      </c>
      <c r="J906">
        <v>345</v>
      </c>
    </row>
    <row r="907" spans="1:10" x14ac:dyDescent="0.25">
      <c r="A907" s="2">
        <v>1761.0237000000222</v>
      </c>
      <c r="B907" s="2">
        <f>A907/10</f>
        <v>176.10237000000222</v>
      </c>
      <c r="C907">
        <v>118</v>
      </c>
      <c r="D907">
        <v>1748</v>
      </c>
      <c r="F907">
        <v>10556</v>
      </c>
      <c r="G907">
        <v>1773</v>
      </c>
      <c r="H907">
        <v>13206</v>
      </c>
    </row>
    <row r="908" spans="1:10" x14ac:dyDescent="0.25">
      <c r="A908" s="2">
        <v>1762.9537000000223</v>
      </c>
      <c r="B908" s="2">
        <f>A908/10</f>
        <v>176.29537000000224</v>
      </c>
      <c r="C908">
        <v>188</v>
      </c>
      <c r="D908">
        <v>1440</v>
      </c>
      <c r="F908">
        <v>7619</v>
      </c>
      <c r="G908">
        <v>1343</v>
      </c>
      <c r="H908">
        <v>8247</v>
      </c>
      <c r="I908">
        <v>69</v>
      </c>
      <c r="J908">
        <v>212</v>
      </c>
    </row>
    <row r="909" spans="1:10" x14ac:dyDescent="0.25">
      <c r="A909" s="2">
        <v>1764.8837000000224</v>
      </c>
      <c r="B909" s="2">
        <f>A909/10</f>
        <v>176.48837000000225</v>
      </c>
      <c r="C909">
        <v>159</v>
      </c>
      <c r="D909">
        <v>1783</v>
      </c>
      <c r="E909">
        <v>12</v>
      </c>
      <c r="F909">
        <v>10439</v>
      </c>
      <c r="G909">
        <v>1665</v>
      </c>
      <c r="H909">
        <v>12596</v>
      </c>
      <c r="I909">
        <v>62</v>
      </c>
      <c r="J909">
        <v>377</v>
      </c>
    </row>
    <row r="910" spans="1:10" x14ac:dyDescent="0.25">
      <c r="A910" s="2">
        <v>1766.8137000000224</v>
      </c>
      <c r="B910" s="2">
        <f>A910/10</f>
        <v>176.68137000000223</v>
      </c>
      <c r="C910">
        <v>122</v>
      </c>
      <c r="D910">
        <v>2264</v>
      </c>
      <c r="E910">
        <v>341</v>
      </c>
      <c r="F910">
        <v>12786</v>
      </c>
      <c r="G910">
        <v>2180</v>
      </c>
      <c r="H910">
        <v>19974</v>
      </c>
      <c r="I910">
        <v>80</v>
      </c>
      <c r="J910">
        <v>234</v>
      </c>
    </row>
    <row r="911" spans="1:10" x14ac:dyDescent="0.25">
      <c r="A911" s="2">
        <v>1768.7437000000225</v>
      </c>
      <c r="B911" s="2">
        <f>A911/10</f>
        <v>176.87437000000224</v>
      </c>
      <c r="C911">
        <v>216</v>
      </c>
      <c r="D911">
        <v>2216</v>
      </c>
      <c r="E911">
        <v>306</v>
      </c>
      <c r="F911">
        <v>12236</v>
      </c>
      <c r="G911">
        <v>2136</v>
      </c>
      <c r="H911">
        <v>19251</v>
      </c>
      <c r="I911">
        <v>100</v>
      </c>
      <c r="J911">
        <v>442</v>
      </c>
    </row>
    <row r="912" spans="1:10" x14ac:dyDescent="0.25">
      <c r="A912" s="2">
        <v>1770.6737000000226</v>
      </c>
      <c r="B912" s="2">
        <f>A912/10</f>
        <v>177.06737000000226</v>
      </c>
      <c r="C912">
        <v>212</v>
      </c>
      <c r="D912">
        <v>2079</v>
      </c>
      <c r="E912">
        <v>440</v>
      </c>
      <c r="F912">
        <v>11518</v>
      </c>
      <c r="G912">
        <v>1808</v>
      </c>
      <c r="H912">
        <v>19027</v>
      </c>
      <c r="I912">
        <v>122</v>
      </c>
      <c r="J912">
        <v>259</v>
      </c>
    </row>
    <row r="913" spans="1:10" x14ac:dyDescent="0.25">
      <c r="A913" s="2">
        <v>1772.6037000000226</v>
      </c>
      <c r="B913" s="2">
        <f>A913/10</f>
        <v>177.26037000000227</v>
      </c>
      <c r="C913">
        <v>181</v>
      </c>
      <c r="D913">
        <v>2014</v>
      </c>
      <c r="E913">
        <v>289</v>
      </c>
      <c r="F913">
        <v>11459</v>
      </c>
      <c r="G913">
        <v>1931</v>
      </c>
      <c r="H913">
        <v>18614</v>
      </c>
      <c r="I913">
        <v>43</v>
      </c>
      <c r="J913">
        <v>373</v>
      </c>
    </row>
    <row r="914" spans="1:10" x14ac:dyDescent="0.25">
      <c r="A914" s="2">
        <v>1774.5337000000227</v>
      </c>
      <c r="B914" s="2">
        <f>A914/10</f>
        <v>177.45337000000228</v>
      </c>
      <c r="C914">
        <v>146</v>
      </c>
      <c r="D914">
        <v>1965</v>
      </c>
      <c r="F914">
        <v>11468</v>
      </c>
      <c r="G914">
        <v>1925</v>
      </c>
      <c r="H914">
        <v>17366</v>
      </c>
      <c r="I914">
        <v>72</v>
      </c>
      <c r="J914">
        <v>389</v>
      </c>
    </row>
    <row r="915" spans="1:10" x14ac:dyDescent="0.25">
      <c r="A915" s="2">
        <v>1776.4637000000228</v>
      </c>
      <c r="B915" s="2">
        <f>A915/10</f>
        <v>177.64637000000226</v>
      </c>
      <c r="C915">
        <v>180</v>
      </c>
      <c r="D915">
        <v>1850</v>
      </c>
      <c r="E915">
        <v>147</v>
      </c>
      <c r="F915">
        <v>10241</v>
      </c>
      <c r="G915">
        <v>1873</v>
      </c>
      <c r="H915">
        <v>15001</v>
      </c>
      <c r="I915">
        <v>85</v>
      </c>
      <c r="J915">
        <v>378</v>
      </c>
    </row>
    <row r="916" spans="1:10" x14ac:dyDescent="0.25">
      <c r="A916" s="2">
        <v>1778.3937000000228</v>
      </c>
      <c r="B916" s="2">
        <f>A916/10</f>
        <v>177.83937000000228</v>
      </c>
      <c r="C916">
        <v>151</v>
      </c>
      <c r="D916">
        <v>1595</v>
      </c>
      <c r="E916">
        <v>141</v>
      </c>
      <c r="F916">
        <v>9537</v>
      </c>
      <c r="G916">
        <v>1492</v>
      </c>
      <c r="H916">
        <v>14228</v>
      </c>
      <c r="I916">
        <v>48</v>
      </c>
      <c r="J916">
        <v>163</v>
      </c>
    </row>
    <row r="917" spans="1:10" x14ac:dyDescent="0.25">
      <c r="A917" s="2">
        <v>1780.3237000000229</v>
      </c>
      <c r="B917" s="2">
        <f>A917/10</f>
        <v>178.03237000000229</v>
      </c>
      <c r="C917">
        <v>177</v>
      </c>
      <c r="D917">
        <v>1648</v>
      </c>
      <c r="F917">
        <v>10713</v>
      </c>
      <c r="G917">
        <v>1509</v>
      </c>
      <c r="H917">
        <v>14192</v>
      </c>
      <c r="I917">
        <v>84</v>
      </c>
      <c r="J917">
        <v>376</v>
      </c>
    </row>
    <row r="918" spans="1:10" x14ac:dyDescent="0.25">
      <c r="A918" s="2">
        <v>1782.2537000000229</v>
      </c>
      <c r="B918" s="2">
        <f>A918/10</f>
        <v>178.2253700000023</v>
      </c>
      <c r="C918">
        <v>110</v>
      </c>
      <c r="D918">
        <v>1651</v>
      </c>
      <c r="E918">
        <v>130</v>
      </c>
      <c r="F918">
        <v>10940</v>
      </c>
      <c r="G918">
        <v>1754</v>
      </c>
      <c r="H918">
        <v>14609</v>
      </c>
      <c r="I918">
        <v>54</v>
      </c>
      <c r="J918">
        <v>286</v>
      </c>
    </row>
    <row r="919" spans="1:10" x14ac:dyDescent="0.25">
      <c r="A919" s="2">
        <v>1784.183700000023</v>
      </c>
      <c r="B919" s="2">
        <f>A919/10</f>
        <v>178.41837000000231</v>
      </c>
      <c r="C919">
        <v>136</v>
      </c>
      <c r="D919">
        <v>1730</v>
      </c>
      <c r="E919">
        <v>150</v>
      </c>
      <c r="F919">
        <v>11767</v>
      </c>
      <c r="G919">
        <v>1673</v>
      </c>
      <c r="H919">
        <v>15960</v>
      </c>
      <c r="I919">
        <v>85</v>
      </c>
      <c r="J919">
        <v>216</v>
      </c>
    </row>
    <row r="920" spans="1:10" x14ac:dyDescent="0.25">
      <c r="A920" s="2">
        <v>1786.1137000000231</v>
      </c>
      <c r="B920" s="2">
        <f>A920/10</f>
        <v>178.6113700000023</v>
      </c>
      <c r="C920">
        <v>156</v>
      </c>
      <c r="D920">
        <v>1773</v>
      </c>
      <c r="E920">
        <v>217</v>
      </c>
      <c r="F920">
        <v>11896</v>
      </c>
      <c r="G920">
        <v>1712</v>
      </c>
      <c r="H920">
        <v>15868</v>
      </c>
      <c r="I920">
        <v>76</v>
      </c>
      <c r="J920">
        <v>260</v>
      </c>
    </row>
    <row r="921" spans="1:10" x14ac:dyDescent="0.25">
      <c r="A921" s="2">
        <v>1788.0437000000231</v>
      </c>
      <c r="B921" s="2">
        <f>A921/10</f>
        <v>178.80437000000231</v>
      </c>
      <c r="C921">
        <v>173</v>
      </c>
      <c r="D921">
        <v>1699</v>
      </c>
      <c r="F921">
        <v>9804</v>
      </c>
      <c r="G921">
        <v>1839</v>
      </c>
      <c r="H921">
        <v>12605</v>
      </c>
      <c r="I921">
        <v>77</v>
      </c>
      <c r="J921">
        <v>343</v>
      </c>
    </row>
    <row r="922" spans="1:10" x14ac:dyDescent="0.25">
      <c r="A922" s="2">
        <v>1789.9737000000232</v>
      </c>
      <c r="B922" s="2">
        <f>A922/10</f>
        <v>178.99737000000232</v>
      </c>
      <c r="C922">
        <v>97</v>
      </c>
      <c r="D922">
        <v>1830</v>
      </c>
      <c r="F922">
        <v>11027</v>
      </c>
      <c r="G922">
        <v>1791</v>
      </c>
      <c r="H922">
        <v>15425</v>
      </c>
    </row>
    <row r="923" spans="1:10" x14ac:dyDescent="0.25">
      <c r="A923" s="2">
        <v>1791.9037000000233</v>
      </c>
      <c r="B923" s="2">
        <f>A923/10</f>
        <v>179.19037000000233</v>
      </c>
      <c r="C923">
        <v>154</v>
      </c>
      <c r="D923">
        <v>1765</v>
      </c>
      <c r="E923">
        <v>38</v>
      </c>
      <c r="F923">
        <v>10055</v>
      </c>
      <c r="G923">
        <v>1611</v>
      </c>
      <c r="H923">
        <v>14571</v>
      </c>
      <c r="I923">
        <v>91</v>
      </c>
      <c r="J923">
        <v>376</v>
      </c>
    </row>
    <row r="924" spans="1:10" x14ac:dyDescent="0.25">
      <c r="A924" s="2">
        <v>1793.8337000000233</v>
      </c>
      <c r="B924" s="2">
        <f>A924/10</f>
        <v>179.38337000000234</v>
      </c>
      <c r="C924">
        <v>116</v>
      </c>
      <c r="D924">
        <v>1942</v>
      </c>
      <c r="F924">
        <v>10387</v>
      </c>
      <c r="G924">
        <v>1606</v>
      </c>
      <c r="H924">
        <v>13015</v>
      </c>
      <c r="I924">
        <v>100</v>
      </c>
      <c r="J924">
        <v>286</v>
      </c>
    </row>
    <row r="925" spans="1:10" x14ac:dyDescent="0.25">
      <c r="A925" s="2">
        <v>1795.7637000000234</v>
      </c>
      <c r="B925" s="2">
        <f>A925/10</f>
        <v>179.57637000000233</v>
      </c>
      <c r="C925">
        <v>180</v>
      </c>
      <c r="D925">
        <v>2075</v>
      </c>
      <c r="F925">
        <v>10007</v>
      </c>
      <c r="G925">
        <v>1656</v>
      </c>
      <c r="H925">
        <v>15925</v>
      </c>
      <c r="I925">
        <v>101</v>
      </c>
      <c r="J925">
        <v>249</v>
      </c>
    </row>
    <row r="926" spans="1:10" x14ac:dyDescent="0.25">
      <c r="A926" s="2">
        <v>1797.6937000000235</v>
      </c>
      <c r="B926" s="2">
        <f>A926/10</f>
        <v>179.76937000000234</v>
      </c>
      <c r="C926">
        <v>145</v>
      </c>
      <c r="D926">
        <v>2010</v>
      </c>
      <c r="E926">
        <v>156</v>
      </c>
      <c r="F926">
        <v>9916</v>
      </c>
      <c r="G926">
        <v>1711</v>
      </c>
      <c r="H926">
        <v>17488</v>
      </c>
      <c r="I926">
        <v>114</v>
      </c>
      <c r="J926">
        <v>300</v>
      </c>
    </row>
    <row r="927" spans="1:10" x14ac:dyDescent="0.25">
      <c r="A927" s="2">
        <v>1799.6237000000235</v>
      </c>
      <c r="B927" s="2">
        <f>A927/10</f>
        <v>179.96237000000235</v>
      </c>
      <c r="C927">
        <v>251</v>
      </c>
      <c r="D927">
        <v>2416</v>
      </c>
      <c r="E927">
        <v>188</v>
      </c>
      <c r="F927">
        <v>10450</v>
      </c>
      <c r="G927">
        <v>2000</v>
      </c>
      <c r="H927">
        <v>19077</v>
      </c>
      <c r="I927">
        <v>87</v>
      </c>
      <c r="J927">
        <v>461</v>
      </c>
    </row>
    <row r="928" spans="1:10" x14ac:dyDescent="0.25">
      <c r="A928" s="2">
        <v>1801.5537000000236</v>
      </c>
      <c r="B928" s="2">
        <f>A928/10</f>
        <v>180.15537000000236</v>
      </c>
      <c r="C928">
        <v>126</v>
      </c>
      <c r="D928">
        <v>2302</v>
      </c>
      <c r="E928">
        <v>224</v>
      </c>
      <c r="F928">
        <v>10957</v>
      </c>
      <c r="G928">
        <v>1957</v>
      </c>
      <c r="H928">
        <v>18555</v>
      </c>
    </row>
    <row r="929" spans="1:10" x14ac:dyDescent="0.25">
      <c r="A929" s="2">
        <v>1803.4837000000236</v>
      </c>
      <c r="B929" s="2">
        <f>A929/10</f>
        <v>180.34837000000238</v>
      </c>
      <c r="C929">
        <v>178</v>
      </c>
      <c r="D929">
        <v>2307</v>
      </c>
      <c r="E929">
        <v>371</v>
      </c>
      <c r="F929">
        <v>10740</v>
      </c>
      <c r="G929">
        <v>2188</v>
      </c>
      <c r="H929">
        <v>18097</v>
      </c>
      <c r="I929">
        <v>90</v>
      </c>
      <c r="J929">
        <v>508</v>
      </c>
    </row>
    <row r="930" spans="1:10" x14ac:dyDescent="0.25">
      <c r="A930" s="2">
        <v>1805.4137000000237</v>
      </c>
      <c r="B930" s="2">
        <f>A930/10</f>
        <v>180.54137000000236</v>
      </c>
      <c r="C930">
        <v>253</v>
      </c>
      <c r="D930">
        <v>2447</v>
      </c>
      <c r="E930">
        <v>490</v>
      </c>
      <c r="F930">
        <v>11926</v>
      </c>
      <c r="G930">
        <v>1922</v>
      </c>
      <c r="H930">
        <v>19070</v>
      </c>
      <c r="I930">
        <v>134</v>
      </c>
      <c r="J930">
        <v>515</v>
      </c>
    </row>
    <row r="931" spans="1:10" x14ac:dyDescent="0.25">
      <c r="A931" s="2">
        <v>1807.3437000000238</v>
      </c>
      <c r="B931" s="2">
        <f>A931/10</f>
        <v>180.73437000000237</v>
      </c>
      <c r="C931">
        <v>195</v>
      </c>
      <c r="D931">
        <v>2461</v>
      </c>
      <c r="E931">
        <v>349</v>
      </c>
      <c r="F931">
        <v>11999</v>
      </c>
      <c r="G931">
        <v>2158</v>
      </c>
      <c r="H931">
        <v>20046</v>
      </c>
      <c r="I931">
        <v>80</v>
      </c>
      <c r="J931">
        <v>489</v>
      </c>
    </row>
    <row r="932" spans="1:10" x14ac:dyDescent="0.25">
      <c r="A932" s="2">
        <v>1809.2737000000238</v>
      </c>
      <c r="B932" s="2">
        <f>A932/10</f>
        <v>180.92737000000238</v>
      </c>
      <c r="C932">
        <v>205</v>
      </c>
      <c r="D932">
        <v>2979</v>
      </c>
      <c r="E932">
        <v>1027</v>
      </c>
      <c r="F932">
        <v>14029</v>
      </c>
      <c r="G932">
        <v>2344</v>
      </c>
      <c r="H932">
        <v>24544</v>
      </c>
      <c r="I932">
        <v>104</v>
      </c>
      <c r="J932">
        <v>446</v>
      </c>
    </row>
    <row r="933" spans="1:10" x14ac:dyDescent="0.25">
      <c r="A933" s="2">
        <v>1811.2037000000239</v>
      </c>
      <c r="B933" s="2">
        <f>A933/10</f>
        <v>181.1203700000024</v>
      </c>
      <c r="C933">
        <v>172</v>
      </c>
      <c r="D933">
        <v>2411</v>
      </c>
      <c r="E933">
        <v>593</v>
      </c>
      <c r="F933">
        <v>11011</v>
      </c>
      <c r="G933">
        <v>1922</v>
      </c>
      <c r="H933">
        <v>18526</v>
      </c>
      <c r="I933">
        <v>132</v>
      </c>
      <c r="J933">
        <v>503</v>
      </c>
    </row>
    <row r="934" spans="1:10" x14ac:dyDescent="0.25">
      <c r="A934" s="2">
        <v>1813.133700000024</v>
      </c>
      <c r="B934" s="2">
        <f>A934/10</f>
        <v>181.31337000000241</v>
      </c>
      <c r="C934">
        <v>216</v>
      </c>
      <c r="D934">
        <v>2218</v>
      </c>
      <c r="E934">
        <v>423</v>
      </c>
      <c r="F934">
        <v>9475</v>
      </c>
      <c r="G934">
        <v>1787</v>
      </c>
      <c r="H934">
        <v>15449</v>
      </c>
      <c r="I934">
        <v>107</v>
      </c>
      <c r="J934">
        <v>479</v>
      </c>
    </row>
    <row r="935" spans="1:10" x14ac:dyDescent="0.25">
      <c r="A935" s="2">
        <v>1815.063700000024</v>
      </c>
      <c r="B935" s="2">
        <f>A935/10</f>
        <v>181.50637000000239</v>
      </c>
      <c r="C935">
        <v>192</v>
      </c>
      <c r="D935">
        <v>2377</v>
      </c>
      <c r="E935">
        <v>585</v>
      </c>
      <c r="F935">
        <v>9426</v>
      </c>
      <c r="G935">
        <v>1817</v>
      </c>
      <c r="H935">
        <v>17131</v>
      </c>
      <c r="I935">
        <v>78</v>
      </c>
      <c r="J935">
        <v>401</v>
      </c>
    </row>
    <row r="936" spans="1:10" x14ac:dyDescent="0.25">
      <c r="A936" s="2">
        <v>1816.9937000000241</v>
      </c>
      <c r="B936" s="2">
        <f>A936/10</f>
        <v>181.6993700000024</v>
      </c>
      <c r="C936">
        <v>213</v>
      </c>
      <c r="D936">
        <v>2928</v>
      </c>
      <c r="E936">
        <v>918</v>
      </c>
      <c r="F936">
        <v>10507</v>
      </c>
      <c r="G936">
        <v>1833</v>
      </c>
      <c r="H936">
        <v>17512</v>
      </c>
    </row>
    <row r="937" spans="1:10" x14ac:dyDescent="0.25">
      <c r="A937" s="2">
        <v>1818.9237000000242</v>
      </c>
      <c r="B937" s="2">
        <f>A937/10</f>
        <v>181.89237000000242</v>
      </c>
      <c r="C937">
        <v>273</v>
      </c>
      <c r="D937">
        <v>3603</v>
      </c>
      <c r="E937">
        <v>1359</v>
      </c>
      <c r="F937">
        <v>10596</v>
      </c>
      <c r="G937">
        <v>2254</v>
      </c>
      <c r="H937">
        <v>23477</v>
      </c>
      <c r="I937">
        <v>0</v>
      </c>
    </row>
    <row r="938" spans="1:10" x14ac:dyDescent="0.25">
      <c r="A938" s="2">
        <v>1820.8537000000242</v>
      </c>
      <c r="B938" s="2">
        <f>A938/10</f>
        <v>182.08537000000243</v>
      </c>
      <c r="C938">
        <v>325</v>
      </c>
      <c r="D938">
        <v>4293</v>
      </c>
      <c r="E938">
        <v>1781</v>
      </c>
      <c r="F938">
        <v>12950</v>
      </c>
      <c r="G938">
        <v>2757</v>
      </c>
      <c r="H938">
        <v>33781</v>
      </c>
      <c r="I938">
        <v>220</v>
      </c>
      <c r="J938">
        <v>607</v>
      </c>
    </row>
    <row r="939" spans="1:10" x14ac:dyDescent="0.25">
      <c r="A939" s="2">
        <v>1822.7837000000243</v>
      </c>
      <c r="B939" s="2">
        <f>A939/10</f>
        <v>182.27837000000244</v>
      </c>
      <c r="C939">
        <v>360</v>
      </c>
      <c r="D939">
        <v>4262</v>
      </c>
      <c r="E939">
        <v>1974</v>
      </c>
      <c r="F939">
        <v>12861</v>
      </c>
      <c r="G939">
        <v>3105</v>
      </c>
      <c r="H939">
        <v>36493</v>
      </c>
      <c r="I939">
        <v>186</v>
      </c>
      <c r="J939">
        <v>623</v>
      </c>
    </row>
    <row r="940" spans="1:10" x14ac:dyDescent="0.25">
      <c r="A940" s="2">
        <v>1824.7137000000243</v>
      </c>
      <c r="B940" s="2">
        <f>A940/10</f>
        <v>182.47137000000242</v>
      </c>
      <c r="C940">
        <v>316</v>
      </c>
      <c r="D940">
        <v>4180</v>
      </c>
      <c r="E940">
        <v>2087</v>
      </c>
      <c r="F940">
        <v>13216</v>
      </c>
      <c r="G940">
        <v>2985</v>
      </c>
      <c r="H940">
        <v>36556</v>
      </c>
      <c r="I940">
        <v>165</v>
      </c>
      <c r="J940">
        <v>610</v>
      </c>
    </row>
    <row r="941" spans="1:10" x14ac:dyDescent="0.25">
      <c r="A941" s="2">
        <v>1826.6437000000244</v>
      </c>
      <c r="B941" s="2">
        <f>A941/10</f>
        <v>182.66437000000244</v>
      </c>
      <c r="C941">
        <v>366</v>
      </c>
      <c r="D941">
        <v>4968</v>
      </c>
      <c r="E941">
        <v>2705</v>
      </c>
      <c r="F941">
        <v>15125</v>
      </c>
      <c r="G941">
        <v>3390</v>
      </c>
      <c r="H941">
        <v>42303</v>
      </c>
      <c r="I941">
        <v>230</v>
      </c>
      <c r="J941">
        <v>679</v>
      </c>
    </row>
    <row r="942" spans="1:10" x14ac:dyDescent="0.25">
      <c r="A942" s="2">
        <v>1828.5737000000245</v>
      </c>
      <c r="B942" s="2">
        <f>A942/10</f>
        <v>182.85737000000245</v>
      </c>
      <c r="C942">
        <v>601</v>
      </c>
      <c r="D942">
        <v>6465</v>
      </c>
      <c r="E942">
        <v>3762</v>
      </c>
      <c r="F942">
        <v>16246</v>
      </c>
      <c r="G942">
        <v>4235</v>
      </c>
      <c r="H942">
        <v>49902</v>
      </c>
      <c r="I942">
        <v>243</v>
      </c>
      <c r="J942">
        <v>811</v>
      </c>
    </row>
    <row r="943" spans="1:10" x14ac:dyDescent="0.25">
      <c r="A943" s="2">
        <v>1830.5037000000245</v>
      </c>
      <c r="B943" s="2">
        <f>A943/10</f>
        <v>183.05037000000246</v>
      </c>
      <c r="C943">
        <v>520</v>
      </c>
      <c r="D943">
        <v>6139</v>
      </c>
      <c r="E943">
        <v>3563</v>
      </c>
      <c r="F943">
        <v>15292</v>
      </c>
      <c r="G943">
        <v>3861</v>
      </c>
      <c r="H943">
        <v>50932</v>
      </c>
      <c r="I943">
        <v>232</v>
      </c>
      <c r="J943">
        <v>886</v>
      </c>
    </row>
    <row r="944" spans="1:10" x14ac:dyDescent="0.25">
      <c r="A944" s="2">
        <v>1832.4337000000246</v>
      </c>
      <c r="B944" s="2">
        <f>A944/10</f>
        <v>183.24337000000247</v>
      </c>
      <c r="C944">
        <v>629</v>
      </c>
      <c r="D944">
        <v>7013</v>
      </c>
      <c r="E944">
        <v>3501</v>
      </c>
      <c r="F944">
        <v>17117</v>
      </c>
      <c r="G944">
        <v>3995</v>
      </c>
      <c r="H944">
        <v>51908</v>
      </c>
      <c r="I944">
        <v>279</v>
      </c>
      <c r="J944">
        <v>874</v>
      </c>
    </row>
    <row r="945" spans="1:10" x14ac:dyDescent="0.25">
      <c r="A945" s="2">
        <v>1834.3637000000247</v>
      </c>
      <c r="B945" s="2">
        <f>A945/10</f>
        <v>183.43637000000246</v>
      </c>
      <c r="C945">
        <v>590</v>
      </c>
      <c r="D945">
        <v>7287</v>
      </c>
      <c r="E945">
        <v>4012</v>
      </c>
      <c r="F945">
        <v>18561</v>
      </c>
      <c r="G945">
        <v>4188</v>
      </c>
      <c r="H945">
        <v>55977</v>
      </c>
      <c r="I945">
        <v>244</v>
      </c>
      <c r="J945">
        <v>807</v>
      </c>
    </row>
    <row r="946" spans="1:10" x14ac:dyDescent="0.25">
      <c r="A946" s="2">
        <v>1836.2937000000247</v>
      </c>
      <c r="B946" s="2">
        <f>A946/10</f>
        <v>183.62937000000247</v>
      </c>
      <c r="C946">
        <v>579</v>
      </c>
      <c r="D946">
        <v>7220</v>
      </c>
      <c r="E946">
        <v>4005</v>
      </c>
      <c r="F946">
        <v>19747</v>
      </c>
      <c r="G946">
        <v>4432</v>
      </c>
      <c r="H946">
        <v>59941</v>
      </c>
      <c r="I946">
        <v>271</v>
      </c>
      <c r="J946">
        <v>736</v>
      </c>
    </row>
    <row r="947" spans="1:10" x14ac:dyDescent="0.25">
      <c r="A947" s="2">
        <v>1838.2237000000248</v>
      </c>
      <c r="B947" s="2">
        <f>A947/10</f>
        <v>183.82237000000248</v>
      </c>
      <c r="C947">
        <v>634</v>
      </c>
      <c r="D947">
        <v>7314</v>
      </c>
      <c r="E947">
        <v>3397</v>
      </c>
      <c r="F947">
        <v>20920</v>
      </c>
      <c r="G947">
        <v>4101</v>
      </c>
      <c r="H947">
        <v>52516</v>
      </c>
      <c r="I947">
        <v>211</v>
      </c>
      <c r="J947">
        <v>671</v>
      </c>
    </row>
    <row r="948" spans="1:10" x14ac:dyDescent="0.25">
      <c r="A948" s="2">
        <v>1840.1537000000249</v>
      </c>
      <c r="B948" s="2">
        <f>A948/10</f>
        <v>184.01537000000249</v>
      </c>
      <c r="C948">
        <v>371</v>
      </c>
      <c r="D948">
        <v>4820</v>
      </c>
      <c r="E948">
        <v>2019</v>
      </c>
      <c r="F948">
        <v>15211</v>
      </c>
      <c r="G948">
        <v>2779</v>
      </c>
      <c r="H948">
        <v>34709</v>
      </c>
      <c r="I948">
        <v>196</v>
      </c>
      <c r="J948">
        <v>576</v>
      </c>
    </row>
    <row r="949" spans="1:10" x14ac:dyDescent="0.25">
      <c r="A949" s="2">
        <v>1842.0837000000249</v>
      </c>
      <c r="B949" s="2">
        <f>A949/10</f>
        <v>184.2083700000025</v>
      </c>
      <c r="C949">
        <v>443</v>
      </c>
      <c r="D949">
        <v>4011</v>
      </c>
      <c r="E949">
        <v>1792</v>
      </c>
      <c r="F949">
        <v>16080</v>
      </c>
      <c r="G949">
        <v>2653</v>
      </c>
      <c r="H949">
        <v>29556</v>
      </c>
      <c r="I949">
        <v>185</v>
      </c>
      <c r="J949">
        <v>622</v>
      </c>
    </row>
    <row r="950" spans="1:10" x14ac:dyDescent="0.25">
      <c r="A950" s="2">
        <v>1844.013700000025</v>
      </c>
      <c r="B950" s="2">
        <f>A950/10</f>
        <v>184.40137000000249</v>
      </c>
      <c r="C950">
        <v>298</v>
      </c>
      <c r="D950">
        <v>3313</v>
      </c>
      <c r="E950">
        <v>1458</v>
      </c>
      <c r="F950">
        <v>15223</v>
      </c>
      <c r="G950">
        <v>2873</v>
      </c>
      <c r="H950">
        <v>26163</v>
      </c>
      <c r="I950">
        <v>187</v>
      </c>
    </row>
    <row r="951" spans="1:10" x14ac:dyDescent="0.25">
      <c r="A951" s="2">
        <v>1845.943700000025</v>
      </c>
      <c r="B951" s="2">
        <f>A951/10</f>
        <v>184.5943700000025</v>
      </c>
      <c r="C951">
        <v>289</v>
      </c>
      <c r="D951">
        <v>2850</v>
      </c>
      <c r="E951">
        <v>1250</v>
      </c>
      <c r="F951">
        <v>15281</v>
      </c>
      <c r="G951">
        <v>2207</v>
      </c>
      <c r="H951">
        <v>23285</v>
      </c>
      <c r="I951">
        <v>166</v>
      </c>
      <c r="J951">
        <v>570</v>
      </c>
    </row>
    <row r="952" spans="1:10" x14ac:dyDescent="0.25">
      <c r="A952" s="2">
        <v>1847.8737000000251</v>
      </c>
      <c r="B952" s="2">
        <f>A952/10</f>
        <v>184.78737000000251</v>
      </c>
      <c r="C952">
        <v>181</v>
      </c>
      <c r="D952">
        <v>2639</v>
      </c>
      <c r="E952">
        <v>872</v>
      </c>
      <c r="F952">
        <v>14197</v>
      </c>
      <c r="G952">
        <v>2188</v>
      </c>
      <c r="H952">
        <v>24258</v>
      </c>
      <c r="I952">
        <v>155</v>
      </c>
      <c r="J952">
        <v>456</v>
      </c>
    </row>
    <row r="953" spans="1:10" x14ac:dyDescent="0.25">
      <c r="A953" s="2">
        <v>1849.8037000000252</v>
      </c>
      <c r="B953" s="2">
        <f>A953/10</f>
        <v>184.98037000000252</v>
      </c>
      <c r="C953">
        <v>289</v>
      </c>
      <c r="D953">
        <v>2643</v>
      </c>
      <c r="E953">
        <v>1097</v>
      </c>
      <c r="F953">
        <v>15839</v>
      </c>
      <c r="G953">
        <v>2251</v>
      </c>
      <c r="H953">
        <v>24847</v>
      </c>
      <c r="I953">
        <v>173</v>
      </c>
      <c r="J953">
        <v>487</v>
      </c>
    </row>
    <row r="954" spans="1:10" x14ac:dyDescent="0.25">
      <c r="A954" s="2">
        <v>1851.7337000000252</v>
      </c>
      <c r="B954" s="2">
        <f>A954/10</f>
        <v>185.17337000000254</v>
      </c>
      <c r="C954">
        <v>152</v>
      </c>
      <c r="D954">
        <v>2384</v>
      </c>
      <c r="E954">
        <v>1007</v>
      </c>
      <c r="F954">
        <v>15578</v>
      </c>
      <c r="G954">
        <v>2194</v>
      </c>
      <c r="H954">
        <v>25096</v>
      </c>
      <c r="I954">
        <v>135</v>
      </c>
      <c r="J954">
        <v>538</v>
      </c>
    </row>
    <row r="955" spans="1:10" x14ac:dyDescent="0.25">
      <c r="A955" s="2">
        <v>1853.6637000000253</v>
      </c>
      <c r="B955" s="2">
        <f>A955/10</f>
        <v>185.36637000000252</v>
      </c>
      <c r="C955">
        <v>213</v>
      </c>
      <c r="D955">
        <v>2391</v>
      </c>
      <c r="E955">
        <v>859</v>
      </c>
      <c r="F955">
        <v>16513</v>
      </c>
      <c r="G955">
        <v>2284</v>
      </c>
      <c r="H955">
        <v>25249</v>
      </c>
      <c r="I955">
        <v>132</v>
      </c>
      <c r="J955">
        <v>569</v>
      </c>
    </row>
    <row r="956" spans="1:10" x14ac:dyDescent="0.25">
      <c r="A956" s="2">
        <v>1855.5937000000254</v>
      </c>
      <c r="B956" s="2">
        <f>A956/10</f>
        <v>185.55937000000253</v>
      </c>
      <c r="C956">
        <v>251</v>
      </c>
      <c r="D956">
        <v>2144</v>
      </c>
      <c r="E956">
        <v>1201</v>
      </c>
      <c r="F956">
        <v>15874</v>
      </c>
      <c r="G956">
        <v>2086</v>
      </c>
      <c r="H956">
        <v>23053</v>
      </c>
      <c r="I956">
        <v>152</v>
      </c>
      <c r="J956">
        <v>596</v>
      </c>
    </row>
    <row r="957" spans="1:10" x14ac:dyDescent="0.25">
      <c r="A957" s="2">
        <v>1857.5237000000254</v>
      </c>
      <c r="B957" s="2">
        <f>A957/10</f>
        <v>185.75237000000254</v>
      </c>
      <c r="C957">
        <v>235</v>
      </c>
      <c r="D957">
        <v>1943</v>
      </c>
      <c r="E957">
        <v>955</v>
      </c>
      <c r="F957">
        <v>14509</v>
      </c>
      <c r="G957">
        <v>2245</v>
      </c>
      <c r="H957">
        <v>22245</v>
      </c>
      <c r="I957">
        <v>138</v>
      </c>
      <c r="J957">
        <v>427</v>
      </c>
    </row>
    <row r="958" spans="1:10" x14ac:dyDescent="0.25">
      <c r="A958" s="2">
        <v>1859.4537000000255</v>
      </c>
      <c r="B958" s="2">
        <f>A958/10</f>
        <v>185.94537000000255</v>
      </c>
      <c r="C958">
        <v>246</v>
      </c>
      <c r="D958">
        <v>2146</v>
      </c>
      <c r="E958">
        <v>943</v>
      </c>
      <c r="F958">
        <v>16543</v>
      </c>
      <c r="G958">
        <v>2239</v>
      </c>
      <c r="H958">
        <v>23481</v>
      </c>
      <c r="I958">
        <v>106</v>
      </c>
      <c r="J958">
        <v>461</v>
      </c>
    </row>
    <row r="959" spans="1:10" x14ac:dyDescent="0.25">
      <c r="A959" s="2">
        <v>1861.3837000000256</v>
      </c>
      <c r="B959" s="2">
        <f>A959/10</f>
        <v>186.13837000000257</v>
      </c>
      <c r="C959">
        <v>220</v>
      </c>
      <c r="D959">
        <v>2061</v>
      </c>
      <c r="E959">
        <v>1121</v>
      </c>
      <c r="F959">
        <v>16521</v>
      </c>
      <c r="G959">
        <v>2222</v>
      </c>
      <c r="H959">
        <v>20921</v>
      </c>
      <c r="I959">
        <v>140</v>
      </c>
      <c r="J959">
        <v>641</v>
      </c>
    </row>
    <row r="960" spans="1:10" x14ac:dyDescent="0.25">
      <c r="A960" s="2">
        <v>1863.3137000000256</v>
      </c>
      <c r="B960" s="2">
        <f>A960/10</f>
        <v>186.33137000000255</v>
      </c>
      <c r="C960">
        <v>245</v>
      </c>
      <c r="D960">
        <v>2025</v>
      </c>
      <c r="E960">
        <v>607</v>
      </c>
      <c r="F960">
        <v>17295</v>
      </c>
      <c r="G960">
        <v>2197</v>
      </c>
      <c r="H960">
        <v>21704</v>
      </c>
      <c r="I960">
        <v>122</v>
      </c>
      <c r="J960">
        <v>482</v>
      </c>
    </row>
    <row r="961" spans="1:10" x14ac:dyDescent="0.25">
      <c r="A961" s="2">
        <v>1865.2437000000257</v>
      </c>
      <c r="B961" s="2">
        <f>A961/10</f>
        <v>186.52437000000256</v>
      </c>
      <c r="C961">
        <v>202</v>
      </c>
      <c r="D961">
        <v>2649</v>
      </c>
      <c r="E961">
        <v>1180</v>
      </c>
      <c r="F961">
        <v>19996</v>
      </c>
      <c r="G961">
        <v>2537</v>
      </c>
      <c r="H961">
        <v>25681</v>
      </c>
      <c r="I961">
        <v>170</v>
      </c>
      <c r="J961">
        <v>502</v>
      </c>
    </row>
    <row r="962" spans="1:10" x14ac:dyDescent="0.25">
      <c r="A962" s="2">
        <v>1867.1737000000257</v>
      </c>
      <c r="B962" s="2">
        <f>A962/10</f>
        <v>186.71737000000257</v>
      </c>
      <c r="C962">
        <v>268</v>
      </c>
      <c r="D962">
        <v>3294</v>
      </c>
      <c r="E962">
        <v>1889</v>
      </c>
      <c r="F962">
        <v>21421</v>
      </c>
      <c r="G962">
        <v>2924</v>
      </c>
      <c r="H962">
        <v>30116</v>
      </c>
      <c r="I962">
        <v>178</v>
      </c>
      <c r="J962">
        <v>467</v>
      </c>
    </row>
    <row r="963" spans="1:10" x14ac:dyDescent="0.25">
      <c r="A963" s="2">
        <v>1869.1037000000258</v>
      </c>
      <c r="B963" s="2">
        <f>A963/10</f>
        <v>186.91037000000259</v>
      </c>
      <c r="C963">
        <v>391</v>
      </c>
      <c r="D963">
        <v>3866</v>
      </c>
      <c r="E963">
        <v>1903</v>
      </c>
      <c r="F963">
        <v>24585</v>
      </c>
      <c r="G963">
        <v>3035</v>
      </c>
      <c r="H963">
        <v>32996</v>
      </c>
      <c r="I963">
        <v>153</v>
      </c>
      <c r="J963">
        <v>365</v>
      </c>
    </row>
    <row r="964" spans="1:10" x14ac:dyDescent="0.25">
      <c r="A964" s="2">
        <v>1871.0337000000259</v>
      </c>
      <c r="B964" s="2">
        <f>A964/10</f>
        <v>187.1033700000026</v>
      </c>
    </row>
    <row r="965" spans="1:10" x14ac:dyDescent="0.25">
      <c r="A965" s="2">
        <v>1872.9637000000259</v>
      </c>
      <c r="B965" s="2">
        <f>A965/10</f>
        <v>187.29637000000258</v>
      </c>
    </row>
    <row r="966" spans="1:10" x14ac:dyDescent="0.25">
      <c r="A966" s="2">
        <v>1874.9639999999999</v>
      </c>
      <c r="B966" s="2">
        <f>A966/10</f>
        <v>187.49639999999999</v>
      </c>
      <c r="C966">
        <v>135</v>
      </c>
      <c r="D966">
        <v>1726</v>
      </c>
      <c r="E966">
        <v>582</v>
      </c>
      <c r="F966">
        <v>13671</v>
      </c>
      <c r="G966">
        <v>1820</v>
      </c>
      <c r="H966">
        <v>19627</v>
      </c>
    </row>
    <row r="967" spans="1:10" x14ac:dyDescent="0.25">
      <c r="A967" s="2">
        <v>1876.9237989949747</v>
      </c>
      <c r="B967" s="2">
        <f>A967/10</f>
        <v>187.69237989949747</v>
      </c>
      <c r="C967">
        <v>161</v>
      </c>
      <c r="D967">
        <v>1761</v>
      </c>
      <c r="E967">
        <v>743</v>
      </c>
      <c r="F967">
        <v>12645</v>
      </c>
      <c r="G967">
        <v>1926</v>
      </c>
      <c r="H967">
        <v>20409</v>
      </c>
      <c r="I967">
        <v>102</v>
      </c>
      <c r="J967">
        <v>419</v>
      </c>
    </row>
    <row r="968" spans="1:10" x14ac:dyDescent="0.25">
      <c r="A968" s="2">
        <v>1878.8835979899495</v>
      </c>
      <c r="B968" s="2">
        <f>A968/10</f>
        <v>187.88835979899494</v>
      </c>
      <c r="C968">
        <v>222</v>
      </c>
      <c r="D968">
        <v>2217</v>
      </c>
      <c r="E968">
        <v>1097</v>
      </c>
      <c r="F968">
        <v>16158</v>
      </c>
      <c r="G968">
        <v>2242</v>
      </c>
      <c r="H968">
        <v>25378</v>
      </c>
      <c r="I968">
        <v>117</v>
      </c>
      <c r="J968">
        <v>368</v>
      </c>
    </row>
    <row r="969" spans="1:10" x14ac:dyDescent="0.25">
      <c r="A969" s="2">
        <v>1880.8433969849243</v>
      </c>
      <c r="B969" s="2">
        <f>A969/10</f>
        <v>188.08433969849244</v>
      </c>
      <c r="C969">
        <v>220</v>
      </c>
      <c r="D969">
        <v>2196</v>
      </c>
      <c r="E969">
        <v>927</v>
      </c>
      <c r="F969">
        <v>15485</v>
      </c>
      <c r="G969">
        <v>1987</v>
      </c>
      <c r="H969">
        <v>24423</v>
      </c>
      <c r="I969">
        <v>91</v>
      </c>
      <c r="J969">
        <v>472</v>
      </c>
    </row>
    <row r="970" spans="1:10" x14ac:dyDescent="0.25">
      <c r="A970" s="2">
        <v>1882.8031959798991</v>
      </c>
      <c r="B970" s="2">
        <f>A970/10</f>
        <v>188.28031959798992</v>
      </c>
      <c r="C970">
        <v>183</v>
      </c>
      <c r="D970">
        <v>2163</v>
      </c>
      <c r="E970">
        <v>653</v>
      </c>
      <c r="F970">
        <v>14425</v>
      </c>
      <c r="G970">
        <v>2027</v>
      </c>
      <c r="H970">
        <v>21880</v>
      </c>
      <c r="I970">
        <v>137</v>
      </c>
      <c r="J970">
        <v>561</v>
      </c>
    </row>
    <row r="971" spans="1:10" x14ac:dyDescent="0.25">
      <c r="A971" s="2">
        <v>1884.7629949748739</v>
      </c>
      <c r="B971" s="2">
        <f>A971/10</f>
        <v>188.47629949748739</v>
      </c>
      <c r="C971">
        <v>209</v>
      </c>
      <c r="D971">
        <v>1978</v>
      </c>
      <c r="E971">
        <v>622</v>
      </c>
      <c r="F971">
        <v>13416</v>
      </c>
      <c r="G971">
        <v>2064</v>
      </c>
      <c r="H971">
        <v>21485</v>
      </c>
      <c r="I971">
        <v>147</v>
      </c>
      <c r="J971">
        <v>476</v>
      </c>
    </row>
    <row r="972" spans="1:10" x14ac:dyDescent="0.25">
      <c r="A972" s="2">
        <v>1886.7227939698487</v>
      </c>
      <c r="B972" s="2">
        <f>A972/10</f>
        <v>188.67227939698486</v>
      </c>
      <c r="C972">
        <v>149</v>
      </c>
      <c r="D972">
        <v>2008</v>
      </c>
      <c r="E972">
        <v>632</v>
      </c>
      <c r="F972">
        <v>15164</v>
      </c>
      <c r="G972">
        <v>2267</v>
      </c>
      <c r="H972">
        <v>23527</v>
      </c>
      <c r="I972">
        <v>133</v>
      </c>
      <c r="J972">
        <v>610</v>
      </c>
    </row>
    <row r="973" spans="1:10" x14ac:dyDescent="0.25">
      <c r="A973" s="2">
        <v>1888.6825929648235</v>
      </c>
      <c r="B973" s="2">
        <f>A973/10</f>
        <v>188.86825929648234</v>
      </c>
      <c r="C973">
        <v>167</v>
      </c>
      <c r="D973">
        <v>1827</v>
      </c>
      <c r="E973">
        <v>506</v>
      </c>
      <c r="F973">
        <v>12788</v>
      </c>
      <c r="G973">
        <v>1708</v>
      </c>
      <c r="H973">
        <v>18758</v>
      </c>
      <c r="I973">
        <v>148</v>
      </c>
      <c r="J973">
        <v>590</v>
      </c>
    </row>
    <row r="974" spans="1:10" x14ac:dyDescent="0.25">
      <c r="A974" s="2">
        <v>1890.6423919597983</v>
      </c>
      <c r="B974" s="2">
        <f>A974/10</f>
        <v>189.06423919597984</v>
      </c>
      <c r="C974">
        <v>136</v>
      </c>
      <c r="D974">
        <v>1993</v>
      </c>
      <c r="E974">
        <v>407</v>
      </c>
      <c r="F974">
        <v>13763</v>
      </c>
      <c r="G974">
        <v>2098</v>
      </c>
      <c r="H974">
        <v>19901</v>
      </c>
      <c r="I974">
        <v>135</v>
      </c>
      <c r="J974">
        <v>488</v>
      </c>
    </row>
    <row r="975" spans="1:10" x14ac:dyDescent="0.25">
      <c r="A975" s="2">
        <v>1892.6021909547731</v>
      </c>
      <c r="B975" s="2">
        <f>A975/10</f>
        <v>189.26021909547731</v>
      </c>
      <c r="C975">
        <v>116</v>
      </c>
      <c r="D975">
        <v>2103</v>
      </c>
      <c r="E975">
        <v>602</v>
      </c>
      <c r="F975">
        <v>14497</v>
      </c>
      <c r="G975">
        <v>2263</v>
      </c>
      <c r="H975">
        <v>22456</v>
      </c>
      <c r="I975">
        <v>104</v>
      </c>
      <c r="J975">
        <v>545</v>
      </c>
    </row>
    <row r="976" spans="1:10" x14ac:dyDescent="0.25">
      <c r="A976" s="2">
        <v>1894.5619899497478</v>
      </c>
      <c r="B976" s="2">
        <f>A976/10</f>
        <v>189.45619899497478</v>
      </c>
      <c r="C976">
        <v>184</v>
      </c>
      <c r="D976">
        <v>2179</v>
      </c>
      <c r="E976">
        <v>598</v>
      </c>
      <c r="F976">
        <v>16073</v>
      </c>
      <c r="G976">
        <v>2232</v>
      </c>
      <c r="H976">
        <v>22647</v>
      </c>
      <c r="I976">
        <v>107</v>
      </c>
      <c r="J976">
        <v>583</v>
      </c>
    </row>
    <row r="977" spans="1:10" x14ac:dyDescent="0.25">
      <c r="A977" s="2">
        <v>1896.5217889447226</v>
      </c>
      <c r="B977" s="2">
        <f>A977/10</f>
        <v>189.65217889447226</v>
      </c>
      <c r="C977">
        <v>265</v>
      </c>
      <c r="D977">
        <v>2262</v>
      </c>
      <c r="E977">
        <v>979</v>
      </c>
      <c r="F977">
        <v>14857</v>
      </c>
      <c r="G977">
        <v>2216</v>
      </c>
      <c r="H977">
        <v>21720</v>
      </c>
      <c r="I977">
        <v>128</v>
      </c>
      <c r="J977">
        <v>558</v>
      </c>
    </row>
    <row r="978" spans="1:10" x14ac:dyDescent="0.25">
      <c r="A978" s="2">
        <v>1898.4815879396974</v>
      </c>
      <c r="B978" s="2">
        <f>A978/10</f>
        <v>189.84815879396973</v>
      </c>
      <c r="C978">
        <v>172</v>
      </c>
      <c r="D978">
        <v>1959</v>
      </c>
      <c r="E978">
        <v>539</v>
      </c>
      <c r="F978">
        <v>11379</v>
      </c>
      <c r="G978">
        <v>1515</v>
      </c>
      <c r="H978">
        <v>16639</v>
      </c>
      <c r="I978">
        <v>120</v>
      </c>
      <c r="J978">
        <v>475</v>
      </c>
    </row>
    <row r="979" spans="1:10" x14ac:dyDescent="0.25">
      <c r="A979" s="2">
        <v>1900.4413869346722</v>
      </c>
      <c r="B979" s="2">
        <f>A979/10</f>
        <v>190.04413869346723</v>
      </c>
      <c r="C979">
        <v>168</v>
      </c>
      <c r="D979">
        <v>1720</v>
      </c>
      <c r="E979">
        <v>250</v>
      </c>
      <c r="F979">
        <v>11796</v>
      </c>
      <c r="G979">
        <v>1539</v>
      </c>
      <c r="H979">
        <v>17780</v>
      </c>
      <c r="I979">
        <v>115</v>
      </c>
      <c r="J979">
        <v>491</v>
      </c>
    </row>
    <row r="980" spans="1:10" x14ac:dyDescent="0.25">
      <c r="A980" s="2">
        <v>1902.401185929647</v>
      </c>
      <c r="B980" s="2">
        <f>A980/10</f>
        <v>190.24011859296471</v>
      </c>
      <c r="C980">
        <v>250</v>
      </c>
      <c r="D980">
        <v>1988</v>
      </c>
      <c r="E980">
        <v>802</v>
      </c>
      <c r="F980">
        <v>13512</v>
      </c>
      <c r="G980">
        <v>1962</v>
      </c>
      <c r="H980">
        <v>21638</v>
      </c>
      <c r="I980">
        <v>105</v>
      </c>
      <c r="J980">
        <v>499</v>
      </c>
    </row>
    <row r="981" spans="1:10" x14ac:dyDescent="0.25">
      <c r="A981" s="2">
        <v>1904.3609849246218</v>
      </c>
      <c r="B981" s="2">
        <f>A981/10</f>
        <v>190.43609849246218</v>
      </c>
      <c r="C981">
        <v>245</v>
      </c>
      <c r="D981">
        <v>2235</v>
      </c>
      <c r="E981">
        <v>933</v>
      </c>
      <c r="F981">
        <v>13675</v>
      </c>
      <c r="G981">
        <v>2331</v>
      </c>
      <c r="H981">
        <v>24186</v>
      </c>
      <c r="I981">
        <v>161</v>
      </c>
      <c r="J981">
        <v>641</v>
      </c>
    </row>
    <row r="982" spans="1:10" x14ac:dyDescent="0.25">
      <c r="A982" s="2">
        <v>1906.3207839195966</v>
      </c>
      <c r="B982" s="2">
        <f>A982/10</f>
        <v>190.63207839195965</v>
      </c>
      <c r="C982">
        <v>166</v>
      </c>
      <c r="D982">
        <v>2268</v>
      </c>
      <c r="E982">
        <v>1095</v>
      </c>
      <c r="F982">
        <v>15397</v>
      </c>
      <c r="G982">
        <v>2426</v>
      </c>
      <c r="H982">
        <v>26468</v>
      </c>
      <c r="I982">
        <v>121</v>
      </c>
      <c r="J982">
        <v>497</v>
      </c>
    </row>
    <row r="983" spans="1:10" x14ac:dyDescent="0.25">
      <c r="A983" s="2">
        <v>1908.2805829145714</v>
      </c>
      <c r="B983" s="2">
        <f>A983/10</f>
        <v>190.82805829145713</v>
      </c>
      <c r="C983">
        <v>157</v>
      </c>
      <c r="D983">
        <v>2497</v>
      </c>
      <c r="E983">
        <v>874</v>
      </c>
      <c r="F983">
        <v>16288</v>
      </c>
      <c r="G983">
        <v>2374</v>
      </c>
      <c r="H983">
        <v>27126</v>
      </c>
      <c r="I983">
        <v>145</v>
      </c>
      <c r="J983">
        <v>551</v>
      </c>
    </row>
    <row r="984" spans="1:10" x14ac:dyDescent="0.25">
      <c r="A984" s="2">
        <v>1910.2403819095462</v>
      </c>
      <c r="B984" s="2">
        <f>A984/10</f>
        <v>191.02403819095463</v>
      </c>
      <c r="C984">
        <v>152</v>
      </c>
      <c r="D984">
        <v>2120</v>
      </c>
      <c r="E984">
        <v>508</v>
      </c>
      <c r="F984">
        <v>14247</v>
      </c>
      <c r="G984">
        <v>2168</v>
      </c>
      <c r="H984">
        <v>22849</v>
      </c>
      <c r="I984">
        <v>163</v>
      </c>
      <c r="J984">
        <v>535</v>
      </c>
    </row>
    <row r="985" spans="1:10" x14ac:dyDescent="0.25">
      <c r="A985" s="2">
        <v>1912.2001809045209</v>
      </c>
      <c r="B985" s="2">
        <f>A985/10</f>
        <v>191.2200180904521</v>
      </c>
      <c r="C985">
        <v>254</v>
      </c>
      <c r="D985">
        <v>2661</v>
      </c>
      <c r="E985">
        <v>1061</v>
      </c>
      <c r="F985">
        <v>15462</v>
      </c>
      <c r="G985">
        <v>2525</v>
      </c>
      <c r="H985">
        <v>26237</v>
      </c>
      <c r="I985">
        <v>113</v>
      </c>
      <c r="J985">
        <v>557</v>
      </c>
    </row>
    <row r="986" spans="1:10" x14ac:dyDescent="0.25">
      <c r="A986" s="2">
        <v>1914.1599798994957</v>
      </c>
      <c r="B986" s="2">
        <f>A986/10</f>
        <v>191.41599798994957</v>
      </c>
      <c r="C986">
        <v>151</v>
      </c>
      <c r="D986">
        <v>2364</v>
      </c>
      <c r="E986">
        <v>929</v>
      </c>
      <c r="F986">
        <v>14123</v>
      </c>
      <c r="G986">
        <v>2611</v>
      </c>
      <c r="H986">
        <v>26748</v>
      </c>
      <c r="I986">
        <v>119</v>
      </c>
      <c r="J986">
        <v>607</v>
      </c>
    </row>
    <row r="987" spans="1:10" x14ac:dyDescent="0.25">
      <c r="A987" s="2">
        <v>1916.1197788944705</v>
      </c>
      <c r="B987" s="2">
        <f>A987/10</f>
        <v>191.61197788944705</v>
      </c>
      <c r="C987">
        <v>234</v>
      </c>
      <c r="D987">
        <v>3121</v>
      </c>
      <c r="E987">
        <v>1455</v>
      </c>
      <c r="F987">
        <v>17377</v>
      </c>
      <c r="G987">
        <v>2815</v>
      </c>
      <c r="H987">
        <v>30371</v>
      </c>
      <c r="I987">
        <v>97</v>
      </c>
      <c r="J987">
        <v>749</v>
      </c>
    </row>
    <row r="988" spans="1:10" x14ac:dyDescent="0.25">
      <c r="A988" s="2">
        <v>1918.0795778894453</v>
      </c>
      <c r="B988" s="2">
        <f>A988/10</f>
        <v>191.80795778894452</v>
      </c>
      <c r="C988">
        <v>212</v>
      </c>
      <c r="D988">
        <v>2358</v>
      </c>
      <c r="E988">
        <v>1223</v>
      </c>
      <c r="F988">
        <v>14054</v>
      </c>
      <c r="G988">
        <v>2672</v>
      </c>
      <c r="H988">
        <v>27267</v>
      </c>
      <c r="I988">
        <v>170</v>
      </c>
      <c r="J988">
        <v>776</v>
      </c>
    </row>
    <row r="989" spans="1:10" x14ac:dyDescent="0.25">
      <c r="A989" s="2">
        <v>1920.0393768844201</v>
      </c>
      <c r="B989" s="2">
        <f>A989/10</f>
        <v>192.00393768844202</v>
      </c>
      <c r="C989">
        <v>280</v>
      </c>
      <c r="D989">
        <v>2695</v>
      </c>
      <c r="E989">
        <v>1368</v>
      </c>
      <c r="F989">
        <v>14298</v>
      </c>
      <c r="G989">
        <v>2831</v>
      </c>
      <c r="H989">
        <v>27576</v>
      </c>
      <c r="I989">
        <v>157</v>
      </c>
      <c r="J989">
        <v>748</v>
      </c>
    </row>
    <row r="990" spans="1:10" x14ac:dyDescent="0.25">
      <c r="A990" s="2">
        <v>1921.9991758793949</v>
      </c>
      <c r="B990" s="2">
        <f>A990/10</f>
        <v>192.1999175879395</v>
      </c>
      <c r="C990">
        <v>290</v>
      </c>
      <c r="D990">
        <v>3625</v>
      </c>
      <c r="E990">
        <v>2085</v>
      </c>
      <c r="F990">
        <v>17903</v>
      </c>
      <c r="G990">
        <v>3484</v>
      </c>
      <c r="H990">
        <v>33351</v>
      </c>
      <c r="I990">
        <v>165</v>
      </c>
      <c r="J990">
        <v>826</v>
      </c>
    </row>
    <row r="991" spans="1:10" x14ac:dyDescent="0.25">
      <c r="A991" s="2">
        <v>1923.9589748743697</v>
      </c>
      <c r="B991" s="2">
        <f>A991/10</f>
        <v>192.39589748743697</v>
      </c>
      <c r="C991">
        <v>325</v>
      </c>
      <c r="D991">
        <v>3162</v>
      </c>
      <c r="E991">
        <v>1977</v>
      </c>
      <c r="F991">
        <v>15925</v>
      </c>
      <c r="G991">
        <v>3670</v>
      </c>
      <c r="H991">
        <v>31713</v>
      </c>
      <c r="I991">
        <v>207</v>
      </c>
      <c r="J991">
        <v>797</v>
      </c>
    </row>
    <row r="992" spans="1:10" x14ac:dyDescent="0.25">
      <c r="A992" s="2">
        <v>1925.9187738693445</v>
      </c>
      <c r="B992" s="2">
        <f>A992/10</f>
        <v>192.59187738693444</v>
      </c>
      <c r="C992">
        <v>241</v>
      </c>
      <c r="D992">
        <v>2607</v>
      </c>
      <c r="E992">
        <v>1765</v>
      </c>
      <c r="F992">
        <v>13824</v>
      </c>
      <c r="G992">
        <v>3001</v>
      </c>
      <c r="H992">
        <v>31039</v>
      </c>
      <c r="I992">
        <v>172</v>
      </c>
      <c r="J992">
        <v>895</v>
      </c>
    </row>
    <row r="993" spans="1:10" x14ac:dyDescent="0.25">
      <c r="A993" s="2">
        <v>1927.8785728643193</v>
      </c>
      <c r="B993" s="2">
        <f>A993/10</f>
        <v>192.78785728643192</v>
      </c>
      <c r="C993">
        <v>286</v>
      </c>
      <c r="D993">
        <v>3466</v>
      </c>
      <c r="E993">
        <v>2174</v>
      </c>
      <c r="F993">
        <v>14748</v>
      </c>
      <c r="G993">
        <v>3137</v>
      </c>
      <c r="H993">
        <v>31616</v>
      </c>
      <c r="I993">
        <v>218</v>
      </c>
      <c r="J993">
        <v>961</v>
      </c>
    </row>
    <row r="994" spans="1:10" x14ac:dyDescent="0.25">
      <c r="A994" s="2">
        <v>1929.8383718592941</v>
      </c>
      <c r="B994" s="2">
        <f>A994/10</f>
        <v>192.98383718592942</v>
      </c>
      <c r="C994">
        <v>459</v>
      </c>
      <c r="D994">
        <v>4395</v>
      </c>
      <c r="E994">
        <v>2613</v>
      </c>
      <c r="F994">
        <v>16292</v>
      </c>
      <c r="G994">
        <v>3549</v>
      </c>
      <c r="H994">
        <v>35596</v>
      </c>
      <c r="I994">
        <v>228</v>
      </c>
      <c r="J994">
        <v>893</v>
      </c>
    </row>
    <row r="995" spans="1:10" x14ac:dyDescent="0.25">
      <c r="A995" s="2">
        <v>1931.7981708542688</v>
      </c>
      <c r="B995" s="2">
        <f>A995/10</f>
        <v>193.17981708542689</v>
      </c>
      <c r="C995">
        <v>317</v>
      </c>
      <c r="D995">
        <v>4722</v>
      </c>
      <c r="E995">
        <v>3007</v>
      </c>
      <c r="F995">
        <v>14694</v>
      </c>
      <c r="G995">
        <v>3695</v>
      </c>
      <c r="H995">
        <v>37038</v>
      </c>
      <c r="I995">
        <v>210</v>
      </c>
      <c r="J995">
        <v>976</v>
      </c>
    </row>
    <row r="996" spans="1:10" x14ac:dyDescent="0.25">
      <c r="A996" s="2">
        <v>1933.7579698492436</v>
      </c>
      <c r="B996" s="2">
        <f>A996/10</f>
        <v>193.37579698492436</v>
      </c>
      <c r="C996">
        <v>394</v>
      </c>
      <c r="D996">
        <v>4809</v>
      </c>
      <c r="E996">
        <v>2913</v>
      </c>
      <c r="F996">
        <v>15028</v>
      </c>
      <c r="G996">
        <v>3568</v>
      </c>
      <c r="H996">
        <v>38105</v>
      </c>
      <c r="I996">
        <v>235</v>
      </c>
      <c r="J996">
        <v>900</v>
      </c>
    </row>
    <row r="997" spans="1:10" x14ac:dyDescent="0.25">
      <c r="A997" s="2">
        <v>1935.7177688442184</v>
      </c>
      <c r="B997" s="2">
        <f>A997/10</f>
        <v>193.57177688442184</v>
      </c>
      <c r="C997">
        <v>552</v>
      </c>
      <c r="D997">
        <v>6238</v>
      </c>
      <c r="E997">
        <v>4777</v>
      </c>
      <c r="F997">
        <v>18241</v>
      </c>
      <c r="G997">
        <v>4611</v>
      </c>
      <c r="H997">
        <v>50358</v>
      </c>
      <c r="I997">
        <v>270</v>
      </c>
      <c r="J997">
        <v>1032</v>
      </c>
    </row>
    <row r="998" spans="1:10" x14ac:dyDescent="0.25">
      <c r="A998" s="2">
        <v>1937.6775678391932</v>
      </c>
      <c r="B998" s="2">
        <f>A998/10</f>
        <v>193.76775678391931</v>
      </c>
      <c r="C998">
        <v>665</v>
      </c>
      <c r="D998">
        <v>7307</v>
      </c>
      <c r="E998">
        <v>5428</v>
      </c>
      <c r="F998">
        <v>18459</v>
      </c>
      <c r="G998">
        <v>4900</v>
      </c>
      <c r="H998">
        <v>54785</v>
      </c>
      <c r="I998">
        <v>290</v>
      </c>
      <c r="J998">
        <v>1003</v>
      </c>
    </row>
    <row r="999" spans="1:10" x14ac:dyDescent="0.25">
      <c r="A999" s="2">
        <v>1939.637366834168</v>
      </c>
      <c r="B999" s="2">
        <f>A999/10</f>
        <v>193.96373668341681</v>
      </c>
      <c r="C999">
        <v>493</v>
      </c>
      <c r="D999">
        <v>5288</v>
      </c>
      <c r="E999">
        <v>3803</v>
      </c>
      <c r="F999">
        <v>14239</v>
      </c>
      <c r="G999">
        <v>3810</v>
      </c>
      <c r="H999">
        <v>44984</v>
      </c>
      <c r="I999">
        <v>240</v>
      </c>
      <c r="J999">
        <v>862</v>
      </c>
    </row>
    <row r="1000" spans="1:10" x14ac:dyDescent="0.25">
      <c r="A1000" s="2">
        <v>1941.5971658291428</v>
      </c>
      <c r="B1000" s="2">
        <f>A1000/10</f>
        <v>194.15971658291429</v>
      </c>
      <c r="C1000">
        <v>630</v>
      </c>
      <c r="D1000">
        <v>7883</v>
      </c>
      <c r="E1000">
        <v>5572</v>
      </c>
      <c r="F1000">
        <v>18816</v>
      </c>
      <c r="G1000">
        <v>4533</v>
      </c>
      <c r="H1000">
        <v>54125</v>
      </c>
      <c r="I1000">
        <v>238</v>
      </c>
      <c r="J1000">
        <v>577</v>
      </c>
    </row>
    <row r="1001" spans="1:10" x14ac:dyDescent="0.25">
      <c r="A1001" s="2">
        <v>1943.5569648241176</v>
      </c>
      <c r="B1001" s="2">
        <f>A1001/10</f>
        <v>194.35569648241176</v>
      </c>
      <c r="C1001">
        <v>775</v>
      </c>
      <c r="D1001">
        <v>9082</v>
      </c>
      <c r="E1001">
        <v>6057</v>
      </c>
      <c r="F1001">
        <v>21085</v>
      </c>
      <c r="G1001">
        <v>5236</v>
      </c>
      <c r="H1001">
        <v>59413</v>
      </c>
      <c r="I1001">
        <v>254</v>
      </c>
      <c r="J1001">
        <v>1014</v>
      </c>
    </row>
    <row r="1002" spans="1:10" x14ac:dyDescent="0.25">
      <c r="A1002" s="2">
        <v>1945.5167638190924</v>
      </c>
      <c r="B1002" s="2">
        <f>A1002/10</f>
        <v>194.55167638190923</v>
      </c>
      <c r="C1002">
        <v>1301</v>
      </c>
      <c r="D1002">
        <v>13349</v>
      </c>
      <c r="E1002">
        <v>8667</v>
      </c>
      <c r="F1002">
        <v>22956</v>
      </c>
      <c r="G1002">
        <v>5997</v>
      </c>
      <c r="H1002">
        <v>69057</v>
      </c>
      <c r="I1002">
        <v>324</v>
      </c>
      <c r="J1002">
        <v>946</v>
      </c>
    </row>
    <row r="1003" spans="1:10" x14ac:dyDescent="0.25">
      <c r="A1003" s="2">
        <v>1947.4765628140672</v>
      </c>
      <c r="B1003" s="2">
        <f>A1003/10</f>
        <v>194.74765628140671</v>
      </c>
      <c r="C1003">
        <v>1107</v>
      </c>
      <c r="D1003">
        <v>11914</v>
      </c>
      <c r="E1003">
        <v>7948</v>
      </c>
      <c r="F1003">
        <v>22134</v>
      </c>
      <c r="G1003">
        <v>5539</v>
      </c>
      <c r="H1003">
        <v>70256</v>
      </c>
      <c r="I1003">
        <v>290</v>
      </c>
      <c r="J1003">
        <v>986</v>
      </c>
    </row>
    <row r="1004" spans="1:10" x14ac:dyDescent="0.25">
      <c r="A1004" s="2">
        <v>1949.436361809042</v>
      </c>
      <c r="B1004" s="2">
        <f>A1004/10</f>
        <v>194.94363618090421</v>
      </c>
      <c r="C1004">
        <v>1325</v>
      </c>
      <c r="D1004">
        <v>14306</v>
      </c>
      <c r="E1004">
        <v>8894</v>
      </c>
      <c r="F1004">
        <v>22349</v>
      </c>
      <c r="G1004">
        <v>6100</v>
      </c>
      <c r="H1004">
        <v>72252</v>
      </c>
      <c r="I1004">
        <v>271</v>
      </c>
      <c r="J1004">
        <v>1039</v>
      </c>
    </row>
    <row r="1005" spans="1:10" x14ac:dyDescent="0.25">
      <c r="A1005" s="2">
        <v>1951.3961608040167</v>
      </c>
      <c r="B1005" s="2">
        <f>A1005/10</f>
        <v>195.13961608040168</v>
      </c>
      <c r="C1005">
        <v>2309</v>
      </c>
      <c r="D1005">
        <v>24587</v>
      </c>
      <c r="E1005">
        <v>13861</v>
      </c>
      <c r="F1005">
        <v>26875</v>
      </c>
      <c r="G1005">
        <v>7370</v>
      </c>
      <c r="H1005">
        <v>95671</v>
      </c>
      <c r="I1005">
        <v>319</v>
      </c>
      <c r="J1005">
        <v>809</v>
      </c>
    </row>
    <row r="1006" spans="1:10" x14ac:dyDescent="0.25">
      <c r="A1006" s="2">
        <v>1953.3559597989915</v>
      </c>
      <c r="B1006" s="2">
        <f>A1006/10</f>
        <v>195.33559597989915</v>
      </c>
      <c r="C1006">
        <v>2864</v>
      </c>
      <c r="D1006">
        <v>29029</v>
      </c>
      <c r="E1006">
        <v>15640</v>
      </c>
      <c r="F1006">
        <v>27427</v>
      </c>
      <c r="G1006">
        <v>8209</v>
      </c>
      <c r="H1006">
        <v>105098</v>
      </c>
      <c r="I1006">
        <v>318</v>
      </c>
      <c r="J1006">
        <v>975</v>
      </c>
    </row>
    <row r="1007" spans="1:10" x14ac:dyDescent="0.25">
      <c r="A1007" s="2">
        <v>1955.3157587939663</v>
      </c>
      <c r="B1007" s="2">
        <f>A1007/10</f>
        <v>195.53157587939663</v>
      </c>
      <c r="C1007">
        <v>2891</v>
      </c>
      <c r="D1007">
        <v>30299</v>
      </c>
      <c r="E1007">
        <v>16870</v>
      </c>
      <c r="F1007">
        <v>28268</v>
      </c>
      <c r="G1007">
        <v>8162</v>
      </c>
      <c r="H1007">
        <v>105354</v>
      </c>
      <c r="I1007">
        <v>351</v>
      </c>
      <c r="J1007">
        <v>905</v>
      </c>
    </row>
    <row r="1008" spans="1:10" x14ac:dyDescent="0.25">
      <c r="A1008" s="2">
        <v>1957.2755577889411</v>
      </c>
      <c r="B1008" s="2">
        <f>A1008/10</f>
        <v>195.7275557788941</v>
      </c>
      <c r="C1008">
        <v>2641</v>
      </c>
      <c r="D1008">
        <v>28278</v>
      </c>
      <c r="E1008">
        <v>16618</v>
      </c>
      <c r="F1008">
        <v>27261</v>
      </c>
      <c r="G1008">
        <v>8144</v>
      </c>
      <c r="H1008">
        <v>100705</v>
      </c>
      <c r="I1008">
        <v>335</v>
      </c>
      <c r="J1008">
        <v>1151</v>
      </c>
    </row>
    <row r="1009" spans="1:10" x14ac:dyDescent="0.25">
      <c r="A1009" s="2">
        <v>1959.2353567839159</v>
      </c>
      <c r="B1009" s="2">
        <f>A1009/10</f>
        <v>195.9235356783916</v>
      </c>
      <c r="C1009">
        <v>2272</v>
      </c>
      <c r="D1009">
        <v>24427</v>
      </c>
      <c r="E1009">
        <v>15685</v>
      </c>
      <c r="F1009">
        <v>26217</v>
      </c>
      <c r="G1009">
        <v>8139</v>
      </c>
      <c r="H1009">
        <v>97646</v>
      </c>
      <c r="I1009">
        <v>372</v>
      </c>
      <c r="J1009">
        <v>1110</v>
      </c>
    </row>
    <row r="1010" spans="1:10" x14ac:dyDescent="0.25">
      <c r="A1010" s="2">
        <v>1961.1951557788907</v>
      </c>
      <c r="B1010" s="2">
        <f>A1010/10</f>
        <v>196.11951557788908</v>
      </c>
      <c r="C1010">
        <v>2038</v>
      </c>
      <c r="D1010">
        <v>23407</v>
      </c>
      <c r="E1010">
        <v>15446</v>
      </c>
      <c r="F1010">
        <v>25602</v>
      </c>
      <c r="G1010">
        <v>7988</v>
      </c>
      <c r="H1010">
        <v>98386</v>
      </c>
      <c r="I1010">
        <v>446</v>
      </c>
      <c r="J1010">
        <v>1193</v>
      </c>
    </row>
    <row r="1011" spans="1:10" x14ac:dyDescent="0.25">
      <c r="A1011" s="2">
        <v>1963.1549547738655</v>
      </c>
      <c r="B1011" s="2">
        <f>A1011/10</f>
        <v>196.31549547738655</v>
      </c>
      <c r="C1011">
        <v>1732</v>
      </c>
      <c r="D1011">
        <v>19420</v>
      </c>
      <c r="E1011">
        <v>12335</v>
      </c>
      <c r="F1011">
        <v>23555</v>
      </c>
      <c r="G1011">
        <v>7264</v>
      </c>
      <c r="H1011">
        <v>85080</v>
      </c>
      <c r="I1011">
        <v>341</v>
      </c>
      <c r="J1011">
        <v>1244</v>
      </c>
    </row>
    <row r="1012" spans="1:10" x14ac:dyDescent="0.25">
      <c r="A1012" s="2">
        <v>1965.1147537688403</v>
      </c>
      <c r="B1012" s="2">
        <f>A1012/10</f>
        <v>196.51147537688402</v>
      </c>
      <c r="C1012">
        <v>1526</v>
      </c>
      <c r="D1012">
        <v>16857</v>
      </c>
      <c r="E1012">
        <v>10506</v>
      </c>
      <c r="F1012">
        <v>23378</v>
      </c>
      <c r="G1012">
        <v>6580</v>
      </c>
      <c r="H1012">
        <v>82509</v>
      </c>
      <c r="I1012">
        <v>296</v>
      </c>
      <c r="J1012">
        <v>1139</v>
      </c>
    </row>
    <row r="1013" spans="1:10" x14ac:dyDescent="0.25">
      <c r="A1013" s="2">
        <v>1967.0745527638151</v>
      </c>
      <c r="B1013" s="2">
        <f>A1013/10</f>
        <v>196.70745527638149</v>
      </c>
      <c r="C1013">
        <v>1075</v>
      </c>
      <c r="D1013">
        <v>13035</v>
      </c>
      <c r="E1013">
        <v>8408</v>
      </c>
      <c r="F1013">
        <v>22723</v>
      </c>
      <c r="G1013">
        <v>5778</v>
      </c>
      <c r="H1013">
        <v>69202</v>
      </c>
      <c r="I1013">
        <v>286</v>
      </c>
      <c r="J1013">
        <v>1070</v>
      </c>
    </row>
    <row r="1014" spans="1:10" x14ac:dyDescent="0.25">
      <c r="A1014" s="2">
        <v>1969.0343517587899</v>
      </c>
      <c r="B1014" s="2">
        <f>A1014/10</f>
        <v>196.903435175879</v>
      </c>
      <c r="C1014">
        <v>1310</v>
      </c>
      <c r="D1014">
        <v>13724</v>
      </c>
      <c r="E1014">
        <v>9493</v>
      </c>
      <c r="F1014">
        <v>23099</v>
      </c>
      <c r="G1014">
        <v>6305</v>
      </c>
      <c r="H1014">
        <v>74206</v>
      </c>
      <c r="I1014">
        <v>303</v>
      </c>
      <c r="J1014">
        <v>1106</v>
      </c>
    </row>
    <row r="1015" spans="1:10" x14ac:dyDescent="0.25">
      <c r="A1015" s="2">
        <v>1970.9941507537646</v>
      </c>
      <c r="B1015" s="2">
        <f>A1015/10</f>
        <v>197.09941507537647</v>
      </c>
      <c r="C1015">
        <v>951</v>
      </c>
      <c r="D1015">
        <v>11117</v>
      </c>
      <c r="E1015">
        <v>7525</v>
      </c>
      <c r="F1015">
        <v>22252</v>
      </c>
      <c r="G1015">
        <v>5683</v>
      </c>
      <c r="H1015">
        <v>67893</v>
      </c>
      <c r="I1015">
        <v>269</v>
      </c>
      <c r="J1015">
        <v>1081</v>
      </c>
    </row>
    <row r="1016" spans="1:10" x14ac:dyDescent="0.25">
      <c r="A1016" s="2">
        <v>1972.9539497487394</v>
      </c>
      <c r="B1016" s="2">
        <f>A1016/10</f>
        <v>197.29539497487394</v>
      </c>
      <c r="C1016">
        <v>770</v>
      </c>
      <c r="D1016">
        <v>8802</v>
      </c>
      <c r="E1016">
        <v>6413</v>
      </c>
      <c r="F1016">
        <v>21949</v>
      </c>
      <c r="G1016">
        <v>5190</v>
      </c>
      <c r="H1016">
        <v>63070</v>
      </c>
      <c r="I1016">
        <v>283</v>
      </c>
      <c r="J1016">
        <v>1071</v>
      </c>
    </row>
    <row r="1017" spans="1:10" x14ac:dyDescent="0.25">
      <c r="A1017" s="2">
        <v>1974.9137487437142</v>
      </c>
      <c r="B1017" s="2">
        <f>A1017/10</f>
        <v>197.49137487437142</v>
      </c>
      <c r="C1017">
        <v>657</v>
      </c>
      <c r="D1017">
        <v>8638</v>
      </c>
      <c r="E1017">
        <v>5995</v>
      </c>
      <c r="F1017">
        <v>20955</v>
      </c>
      <c r="G1017">
        <v>4895</v>
      </c>
      <c r="H1017">
        <v>61136</v>
      </c>
      <c r="I1017">
        <v>266</v>
      </c>
      <c r="J1017">
        <v>904</v>
      </c>
    </row>
    <row r="1018" spans="1:10" x14ac:dyDescent="0.25">
      <c r="A1018" s="2">
        <v>1976.873547738689</v>
      </c>
      <c r="B1018" s="2">
        <f>A1018/10</f>
        <v>197.68735477386889</v>
      </c>
      <c r="C1018">
        <v>697</v>
      </c>
      <c r="D1018">
        <v>8151</v>
      </c>
      <c r="E1018">
        <v>5875</v>
      </c>
      <c r="F1018">
        <v>21015</v>
      </c>
      <c r="G1018">
        <v>5097</v>
      </c>
      <c r="H1018">
        <v>59531</v>
      </c>
      <c r="I1018">
        <v>281</v>
      </c>
      <c r="J1018">
        <v>888</v>
      </c>
    </row>
    <row r="1019" spans="1:10" x14ac:dyDescent="0.25">
      <c r="A1019" s="2">
        <v>1978.8333467336638</v>
      </c>
      <c r="B1019" s="2">
        <f>A1019/10</f>
        <v>197.88333467336639</v>
      </c>
      <c r="C1019">
        <v>482</v>
      </c>
      <c r="D1019">
        <v>6152</v>
      </c>
      <c r="E1019">
        <v>4494</v>
      </c>
      <c r="F1019">
        <v>18555</v>
      </c>
      <c r="G1019">
        <v>4195</v>
      </c>
      <c r="H1019">
        <v>51508</v>
      </c>
      <c r="I1019">
        <v>271</v>
      </c>
      <c r="J1019">
        <v>904</v>
      </c>
    </row>
    <row r="1020" spans="1:10" x14ac:dyDescent="0.25">
      <c r="A1020" s="2">
        <v>1980.7931457286386</v>
      </c>
      <c r="B1020" s="2">
        <f>A1020/10</f>
        <v>198.07931457286386</v>
      </c>
      <c r="C1020">
        <v>580</v>
      </c>
      <c r="D1020">
        <v>6359</v>
      </c>
      <c r="E1020">
        <v>4203</v>
      </c>
      <c r="F1020">
        <v>18239</v>
      </c>
      <c r="G1020">
        <v>4101</v>
      </c>
      <c r="H1020">
        <v>46838</v>
      </c>
      <c r="I1020">
        <v>249</v>
      </c>
      <c r="J1020">
        <v>794</v>
      </c>
    </row>
    <row r="1021" spans="1:10" x14ac:dyDescent="0.25">
      <c r="A1021" s="2">
        <v>1982.7529447236134</v>
      </c>
      <c r="B1021" s="2">
        <f>A1021/10</f>
        <v>198.27529447236134</v>
      </c>
      <c r="C1021">
        <v>550</v>
      </c>
      <c r="D1021">
        <v>7085</v>
      </c>
      <c r="E1021">
        <v>5019</v>
      </c>
      <c r="F1021">
        <v>19276</v>
      </c>
      <c r="G1021">
        <v>4257</v>
      </c>
      <c r="H1021">
        <v>50760</v>
      </c>
      <c r="I1021">
        <v>253</v>
      </c>
      <c r="J1021">
        <v>940</v>
      </c>
    </row>
    <row r="1022" spans="1:10" x14ac:dyDescent="0.25">
      <c r="A1022" s="2">
        <v>1984.7127437185882</v>
      </c>
      <c r="B1022" s="2">
        <f>A1022/10</f>
        <v>198.47127437185881</v>
      </c>
      <c r="C1022">
        <v>473</v>
      </c>
      <c r="D1022">
        <v>6450</v>
      </c>
      <c r="E1022">
        <v>4108</v>
      </c>
      <c r="F1022">
        <v>18236</v>
      </c>
      <c r="G1022">
        <v>4074</v>
      </c>
      <c r="H1022">
        <v>43161</v>
      </c>
      <c r="I1022">
        <v>221</v>
      </c>
      <c r="J1022">
        <v>929</v>
      </c>
    </row>
    <row r="1023" spans="1:10" x14ac:dyDescent="0.25">
      <c r="A1023" s="2">
        <v>1986.672542713563</v>
      </c>
      <c r="B1023" s="2">
        <f>A1023/10</f>
        <v>198.66725427135628</v>
      </c>
      <c r="C1023">
        <v>624</v>
      </c>
      <c r="D1023">
        <v>6967</v>
      </c>
      <c r="E1023">
        <v>4209</v>
      </c>
      <c r="F1023">
        <v>17966</v>
      </c>
      <c r="G1023">
        <v>4231</v>
      </c>
      <c r="H1023">
        <v>48279</v>
      </c>
      <c r="I1023">
        <v>231</v>
      </c>
      <c r="J1023">
        <v>837</v>
      </c>
    </row>
    <row r="1024" spans="1:10" x14ac:dyDescent="0.25">
      <c r="A1024" s="2">
        <v>1988.6323417085378</v>
      </c>
      <c r="B1024" s="2">
        <f>A1024/10</f>
        <v>198.86323417085379</v>
      </c>
      <c r="C1024">
        <v>544</v>
      </c>
      <c r="D1024">
        <v>7337</v>
      </c>
      <c r="E1024">
        <v>4686</v>
      </c>
      <c r="F1024">
        <v>19420</v>
      </c>
      <c r="G1024">
        <v>4221</v>
      </c>
      <c r="H1024">
        <v>42225</v>
      </c>
      <c r="I1024">
        <v>179</v>
      </c>
      <c r="J1024">
        <v>640</v>
      </c>
    </row>
    <row r="1025" spans="1:10" x14ac:dyDescent="0.25">
      <c r="A1025" s="2">
        <v>1990.5921407035125</v>
      </c>
      <c r="B1025" s="2">
        <f>A1025/10</f>
        <v>199.05921407035126</v>
      </c>
      <c r="C1025">
        <v>647</v>
      </c>
      <c r="D1025">
        <v>7394</v>
      </c>
      <c r="E1025">
        <v>4453</v>
      </c>
      <c r="F1025">
        <v>19570</v>
      </c>
      <c r="G1025">
        <v>4386</v>
      </c>
      <c r="H1025">
        <v>45331</v>
      </c>
      <c r="I1025">
        <v>186</v>
      </c>
      <c r="J1025">
        <v>677</v>
      </c>
    </row>
    <row r="1026" spans="1:10" x14ac:dyDescent="0.25">
      <c r="A1026" s="2">
        <v>1992.5519396984873</v>
      </c>
      <c r="B1026" s="2">
        <f>A1026/10</f>
        <v>199.25519396984873</v>
      </c>
      <c r="C1026">
        <v>818</v>
      </c>
      <c r="D1026">
        <v>9982</v>
      </c>
      <c r="E1026">
        <v>6371</v>
      </c>
      <c r="F1026">
        <v>20756</v>
      </c>
      <c r="G1026">
        <v>4736</v>
      </c>
      <c r="H1026">
        <v>54417</v>
      </c>
      <c r="I1026">
        <v>240</v>
      </c>
      <c r="J1026">
        <v>790</v>
      </c>
    </row>
    <row r="1027" spans="1:10" x14ac:dyDescent="0.25">
      <c r="A1027" s="2">
        <v>1994.5117386934621</v>
      </c>
      <c r="B1027" s="2">
        <f>A1027/10</f>
        <v>199.45117386934621</v>
      </c>
      <c r="C1027">
        <v>1652</v>
      </c>
      <c r="D1027">
        <v>19186</v>
      </c>
      <c r="E1027">
        <v>11322</v>
      </c>
      <c r="F1027">
        <v>24897</v>
      </c>
      <c r="G1027">
        <v>6721</v>
      </c>
      <c r="H1027">
        <v>77177</v>
      </c>
      <c r="I1027">
        <v>279</v>
      </c>
      <c r="J1027">
        <v>851</v>
      </c>
    </row>
    <row r="1028" spans="1:10" x14ac:dyDescent="0.25">
      <c r="A1028" s="2">
        <v>1996.4715376884369</v>
      </c>
      <c r="B1028" s="2">
        <f>A1028/10</f>
        <v>199.64715376884368</v>
      </c>
      <c r="C1028">
        <v>2122</v>
      </c>
      <c r="D1028">
        <v>23640</v>
      </c>
      <c r="E1028">
        <v>14266</v>
      </c>
      <c r="F1028">
        <v>25545</v>
      </c>
      <c r="G1028">
        <v>7455</v>
      </c>
      <c r="H1028">
        <v>91369</v>
      </c>
      <c r="I1028">
        <v>344</v>
      </c>
      <c r="J1028">
        <v>1015</v>
      </c>
    </row>
    <row r="1029" spans="1:10" x14ac:dyDescent="0.25">
      <c r="A1029" s="2">
        <v>1998.4313366834117</v>
      </c>
      <c r="B1029" s="2">
        <f>A1029/10</f>
        <v>199.84313366834118</v>
      </c>
      <c r="C1029">
        <v>2236</v>
      </c>
      <c r="D1029">
        <v>24258</v>
      </c>
      <c r="E1029">
        <v>15130</v>
      </c>
      <c r="F1029">
        <v>25203</v>
      </c>
      <c r="G1029">
        <v>7638</v>
      </c>
      <c r="H1029">
        <v>90636</v>
      </c>
      <c r="I1029">
        <v>333</v>
      </c>
      <c r="J1029">
        <v>1120</v>
      </c>
    </row>
    <row r="1030" spans="1:10" x14ac:dyDescent="0.25">
      <c r="A1030" s="2">
        <v>2000.3911356783865</v>
      </c>
      <c r="B1030" s="2">
        <f>A1030/10</f>
        <v>200.03911356783865</v>
      </c>
      <c r="C1030">
        <v>2211</v>
      </c>
      <c r="D1030">
        <v>23909</v>
      </c>
      <c r="E1030">
        <v>14233</v>
      </c>
      <c r="F1030">
        <v>25435</v>
      </c>
      <c r="G1030">
        <v>7335</v>
      </c>
      <c r="H1030">
        <v>85671</v>
      </c>
      <c r="I1030">
        <v>331</v>
      </c>
      <c r="J1030">
        <v>1127</v>
      </c>
    </row>
    <row r="1031" spans="1:10" x14ac:dyDescent="0.25">
      <c r="A1031" s="2">
        <v>2002.3509346733613</v>
      </c>
      <c r="B1031" s="2">
        <f>A1031/10</f>
        <v>200.23509346733613</v>
      </c>
      <c r="C1031">
        <v>1404</v>
      </c>
      <c r="D1031">
        <v>15778</v>
      </c>
      <c r="E1031">
        <v>9508</v>
      </c>
      <c r="F1031">
        <v>22305</v>
      </c>
      <c r="G1031">
        <v>5996</v>
      </c>
      <c r="H1031">
        <v>70624</v>
      </c>
      <c r="I1031">
        <v>287</v>
      </c>
      <c r="J1031">
        <v>919</v>
      </c>
    </row>
    <row r="1032" spans="1:10" x14ac:dyDescent="0.25">
      <c r="A1032" s="2">
        <v>2004.3107336683361</v>
      </c>
      <c r="B1032" s="2">
        <f>A1032/10</f>
        <v>200.4310733668336</v>
      </c>
      <c r="C1032">
        <v>681</v>
      </c>
      <c r="D1032">
        <v>8810</v>
      </c>
      <c r="E1032">
        <v>5385</v>
      </c>
      <c r="F1032">
        <v>21879</v>
      </c>
      <c r="G1032">
        <v>4851</v>
      </c>
      <c r="H1032">
        <v>55368</v>
      </c>
      <c r="I1032">
        <v>250</v>
      </c>
      <c r="J1032">
        <v>781</v>
      </c>
    </row>
    <row r="1033" spans="1:10" x14ac:dyDescent="0.25">
      <c r="A1033" s="2">
        <v>2006.2705326633109</v>
      </c>
      <c r="B1033" s="2">
        <f>A1033/10</f>
        <v>200.62705326633107</v>
      </c>
      <c r="C1033">
        <v>345</v>
      </c>
      <c r="D1033">
        <v>4283</v>
      </c>
      <c r="E1033">
        <v>2336</v>
      </c>
      <c r="F1033">
        <v>14517</v>
      </c>
      <c r="G1033">
        <v>2833</v>
      </c>
      <c r="H1033">
        <v>32896</v>
      </c>
      <c r="I1033">
        <v>160</v>
      </c>
      <c r="J1033">
        <v>593</v>
      </c>
    </row>
    <row r="1034" spans="1:10" x14ac:dyDescent="0.25">
      <c r="A1034" s="2">
        <v>2008.2303316582856</v>
      </c>
      <c r="B1034" s="2">
        <f>A1034/10</f>
        <v>200.82303316582858</v>
      </c>
      <c r="C1034">
        <v>318</v>
      </c>
      <c r="D1034">
        <v>4410</v>
      </c>
      <c r="E1034">
        <v>2270</v>
      </c>
      <c r="F1034">
        <v>20937</v>
      </c>
      <c r="G1034">
        <v>2911</v>
      </c>
      <c r="H1034">
        <v>32918</v>
      </c>
      <c r="I1034">
        <v>161</v>
      </c>
      <c r="J1034">
        <v>467</v>
      </c>
    </row>
    <row r="1035" spans="1:10" x14ac:dyDescent="0.25">
      <c r="A1035" s="2">
        <v>2010.1901306532604</v>
      </c>
      <c r="B1035" s="2">
        <f>A1035/10</f>
        <v>201.01901306532605</v>
      </c>
      <c r="C1035">
        <v>340</v>
      </c>
      <c r="D1035">
        <v>3657</v>
      </c>
      <c r="E1035">
        <v>1618</v>
      </c>
      <c r="F1035">
        <v>14812</v>
      </c>
      <c r="G1035">
        <v>2187</v>
      </c>
      <c r="H1035">
        <v>24824</v>
      </c>
      <c r="I1035">
        <v>158</v>
      </c>
      <c r="J1035">
        <v>588</v>
      </c>
    </row>
    <row r="1036" spans="1:10" x14ac:dyDescent="0.25">
      <c r="A1036" s="2">
        <v>2012.1499296482352</v>
      </c>
      <c r="B1036" s="2">
        <f>A1036/10</f>
        <v>201.21499296482352</v>
      </c>
      <c r="C1036">
        <v>241</v>
      </c>
      <c r="D1036">
        <v>2516</v>
      </c>
      <c r="E1036">
        <v>867</v>
      </c>
      <c r="F1036">
        <v>13949</v>
      </c>
      <c r="G1036">
        <v>2243</v>
      </c>
      <c r="H1036">
        <v>20979</v>
      </c>
      <c r="I1036">
        <v>166</v>
      </c>
      <c r="J1036">
        <v>550</v>
      </c>
    </row>
    <row r="1037" spans="1:10" x14ac:dyDescent="0.25">
      <c r="A1037" s="2">
        <v>2014.10972864321</v>
      </c>
      <c r="B1037" s="2">
        <f>A1037/10</f>
        <v>201.410972864321</v>
      </c>
      <c r="C1037">
        <v>228</v>
      </c>
      <c r="D1037">
        <v>3047</v>
      </c>
      <c r="E1037">
        <v>1548</v>
      </c>
      <c r="F1037">
        <v>16057</v>
      </c>
      <c r="G1037">
        <v>2677</v>
      </c>
      <c r="H1037">
        <v>26319</v>
      </c>
      <c r="I1037">
        <v>155</v>
      </c>
      <c r="J1037">
        <v>577</v>
      </c>
    </row>
    <row r="1038" spans="1:10" x14ac:dyDescent="0.25">
      <c r="A1038" s="2">
        <v>2016.0695276381848</v>
      </c>
      <c r="B1038" s="2">
        <f>A1038/10</f>
        <v>201.60695276381847</v>
      </c>
      <c r="C1038">
        <v>258</v>
      </c>
      <c r="D1038">
        <v>3418</v>
      </c>
      <c r="E1038">
        <v>1683</v>
      </c>
      <c r="F1038">
        <v>17739</v>
      </c>
      <c r="G1038">
        <v>2913</v>
      </c>
      <c r="H1038">
        <v>28461</v>
      </c>
      <c r="I1038">
        <v>160</v>
      </c>
      <c r="J1038">
        <v>653</v>
      </c>
    </row>
    <row r="1039" spans="1:10" x14ac:dyDescent="0.25">
      <c r="A1039" s="2">
        <v>2018.0293266331596</v>
      </c>
      <c r="B1039" s="2">
        <f>A1039/10</f>
        <v>201.80293266331597</v>
      </c>
      <c r="C1039">
        <v>273</v>
      </c>
      <c r="D1039">
        <v>2346</v>
      </c>
      <c r="E1039">
        <v>580</v>
      </c>
      <c r="F1039">
        <v>14996</v>
      </c>
      <c r="G1039">
        <v>2438</v>
      </c>
      <c r="H1039">
        <v>20073</v>
      </c>
      <c r="I1039">
        <v>123</v>
      </c>
      <c r="J1039">
        <v>520</v>
      </c>
    </row>
    <row r="1040" spans="1:10" x14ac:dyDescent="0.25">
      <c r="A1040" s="2">
        <v>2019.9891256281344</v>
      </c>
      <c r="B1040" s="2">
        <f>A1040/10</f>
        <v>201.99891256281344</v>
      </c>
      <c r="C1040">
        <v>113</v>
      </c>
      <c r="D1040">
        <v>1910</v>
      </c>
      <c r="E1040">
        <v>168</v>
      </c>
      <c r="F1040">
        <v>12867</v>
      </c>
      <c r="G1040">
        <v>2165</v>
      </c>
      <c r="H1040">
        <v>15290</v>
      </c>
      <c r="I1040">
        <v>108</v>
      </c>
      <c r="J1040">
        <v>428</v>
      </c>
    </row>
    <row r="1041" spans="1:10" x14ac:dyDescent="0.25">
      <c r="A1041" s="2">
        <v>2021.9489246231092</v>
      </c>
      <c r="B1041" s="2">
        <f>A1041/10</f>
        <v>202.19489246231092</v>
      </c>
      <c r="C1041">
        <v>189</v>
      </c>
      <c r="D1041">
        <v>1858</v>
      </c>
      <c r="E1041">
        <v>441</v>
      </c>
      <c r="F1041">
        <v>13933</v>
      </c>
      <c r="G1041">
        <v>2628</v>
      </c>
      <c r="H1041">
        <v>17338</v>
      </c>
      <c r="I1041">
        <v>94</v>
      </c>
      <c r="J1041">
        <v>445</v>
      </c>
    </row>
    <row r="1042" spans="1:10" x14ac:dyDescent="0.25">
      <c r="A1042" s="2">
        <v>2023.908723618084</v>
      </c>
      <c r="B1042" s="2">
        <f>A1042/10</f>
        <v>202.39087236180839</v>
      </c>
      <c r="C1042">
        <v>100</v>
      </c>
      <c r="D1042">
        <v>1670</v>
      </c>
      <c r="E1042">
        <v>146</v>
      </c>
      <c r="F1042">
        <v>11827</v>
      </c>
      <c r="G1042">
        <v>2251</v>
      </c>
      <c r="H1042">
        <v>15568</v>
      </c>
    </row>
    <row r="1043" spans="1:10" x14ac:dyDescent="0.25">
      <c r="A1043" s="2">
        <v>2025.8685226130588</v>
      </c>
      <c r="B1043" s="2">
        <f>A1043/10</f>
        <v>202.58685226130586</v>
      </c>
      <c r="C1043">
        <v>158</v>
      </c>
      <c r="D1043">
        <v>1930</v>
      </c>
      <c r="E1043">
        <v>568</v>
      </c>
      <c r="F1043">
        <v>14657</v>
      </c>
      <c r="G1043">
        <v>2462</v>
      </c>
      <c r="H1043">
        <v>19485</v>
      </c>
      <c r="I1043">
        <v>113</v>
      </c>
      <c r="J1043">
        <v>524</v>
      </c>
    </row>
    <row r="1044" spans="1:10" x14ac:dyDescent="0.25">
      <c r="A1044" s="2">
        <v>2027.8283216080335</v>
      </c>
      <c r="B1044" s="2">
        <f>A1044/10</f>
        <v>202.78283216080337</v>
      </c>
      <c r="C1044">
        <v>192</v>
      </c>
      <c r="D1044">
        <v>2139</v>
      </c>
      <c r="E1044">
        <v>826</v>
      </c>
      <c r="F1044">
        <v>15055</v>
      </c>
      <c r="G1044">
        <v>2681</v>
      </c>
      <c r="H1044">
        <v>21666</v>
      </c>
      <c r="I1044">
        <v>180</v>
      </c>
      <c r="J1044">
        <v>632</v>
      </c>
    </row>
    <row r="1045" spans="1:10" x14ac:dyDescent="0.25">
      <c r="A1045" s="2">
        <v>2029.7881206030083</v>
      </c>
      <c r="B1045" s="2">
        <f>A1045/10</f>
        <v>202.97881206030084</v>
      </c>
      <c r="C1045">
        <v>240</v>
      </c>
      <c r="D1045">
        <v>2290</v>
      </c>
      <c r="E1045">
        <v>779</v>
      </c>
      <c r="F1045">
        <v>14669</v>
      </c>
      <c r="G1045">
        <v>2884</v>
      </c>
      <c r="H1045">
        <v>24289</v>
      </c>
      <c r="I1045">
        <v>143</v>
      </c>
      <c r="J1045">
        <v>579</v>
      </c>
    </row>
    <row r="1046" spans="1:10" x14ac:dyDescent="0.25">
      <c r="A1046" s="2">
        <v>2031.7479195979831</v>
      </c>
      <c r="B1046" s="2">
        <f>A1046/10</f>
        <v>203.17479195979831</v>
      </c>
      <c r="C1046">
        <v>205</v>
      </c>
      <c r="D1046">
        <v>1910</v>
      </c>
      <c r="E1046">
        <v>614</v>
      </c>
      <c r="F1046">
        <v>10153</v>
      </c>
      <c r="G1046">
        <v>2484</v>
      </c>
      <c r="H1046">
        <v>17775</v>
      </c>
      <c r="I1046">
        <v>112</v>
      </c>
      <c r="J1046">
        <v>446</v>
      </c>
    </row>
    <row r="1047" spans="1:10" x14ac:dyDescent="0.25">
      <c r="A1047" s="2">
        <v>2033.7077185929579</v>
      </c>
      <c r="B1047" s="2">
        <f>A1047/10</f>
        <v>203.37077185929579</v>
      </c>
      <c r="C1047">
        <v>207</v>
      </c>
      <c r="D1047">
        <v>2002</v>
      </c>
      <c r="E1047">
        <v>719</v>
      </c>
      <c r="F1047">
        <v>12576</v>
      </c>
      <c r="G1047">
        <v>2552</v>
      </c>
      <c r="H1047">
        <v>19689</v>
      </c>
      <c r="I1047">
        <v>53</v>
      </c>
    </row>
    <row r="1048" spans="1:10" x14ac:dyDescent="0.25">
      <c r="A1048" s="2">
        <v>2035.6675175879327</v>
      </c>
      <c r="B1048" s="2">
        <f>A1048/10</f>
        <v>203.56675175879326</v>
      </c>
      <c r="C1048">
        <v>217</v>
      </c>
      <c r="D1048">
        <v>2104</v>
      </c>
      <c r="E1048">
        <v>769</v>
      </c>
      <c r="F1048">
        <v>12832</v>
      </c>
      <c r="G1048">
        <v>2468</v>
      </c>
      <c r="H1048">
        <v>19655</v>
      </c>
      <c r="I1048">
        <v>166</v>
      </c>
      <c r="J1048">
        <v>534</v>
      </c>
    </row>
    <row r="1049" spans="1:10" x14ac:dyDescent="0.25">
      <c r="A1049" s="2">
        <v>2037.6273165829075</v>
      </c>
      <c r="B1049" s="2">
        <f>A1049/10</f>
        <v>203.76273165829076</v>
      </c>
      <c r="C1049">
        <v>218</v>
      </c>
      <c r="D1049">
        <v>2713</v>
      </c>
      <c r="E1049">
        <v>1125</v>
      </c>
      <c r="F1049">
        <v>15164</v>
      </c>
      <c r="G1049">
        <v>2622</v>
      </c>
      <c r="H1049">
        <v>24362</v>
      </c>
      <c r="I1049">
        <v>163</v>
      </c>
      <c r="J1049">
        <v>501</v>
      </c>
    </row>
    <row r="1050" spans="1:10" x14ac:dyDescent="0.25">
      <c r="A1050" s="2">
        <v>2039.5871155778823</v>
      </c>
      <c r="B1050" s="2">
        <f>A1050/10</f>
        <v>203.95871155778823</v>
      </c>
      <c r="C1050">
        <v>209</v>
      </c>
      <c r="D1050">
        <v>2575</v>
      </c>
      <c r="E1050">
        <v>1039</v>
      </c>
      <c r="F1050">
        <v>15085</v>
      </c>
      <c r="G1050">
        <v>3006</v>
      </c>
      <c r="H1050">
        <v>23066</v>
      </c>
      <c r="I1050">
        <v>121</v>
      </c>
    </row>
    <row r="1051" spans="1:10" x14ac:dyDescent="0.25">
      <c r="A1051" s="2">
        <v>2041.5469145728571</v>
      </c>
      <c r="B1051" s="2">
        <f>A1051/10</f>
        <v>204.15469145728571</v>
      </c>
      <c r="C1051">
        <v>192</v>
      </c>
      <c r="D1051">
        <v>2722</v>
      </c>
      <c r="E1051">
        <v>928</v>
      </c>
      <c r="F1051">
        <v>15832</v>
      </c>
      <c r="G1051">
        <v>2983</v>
      </c>
      <c r="H1051">
        <v>24270</v>
      </c>
      <c r="I1051">
        <v>146</v>
      </c>
      <c r="J1051">
        <v>715</v>
      </c>
    </row>
    <row r="1052" spans="1:10" x14ac:dyDescent="0.25">
      <c r="A1052" s="2">
        <v>2043.5067135678319</v>
      </c>
      <c r="B1052" s="2">
        <f>A1052/10</f>
        <v>204.35067135678318</v>
      </c>
      <c r="C1052">
        <v>299</v>
      </c>
      <c r="D1052">
        <v>3098</v>
      </c>
      <c r="E1052">
        <v>1263</v>
      </c>
      <c r="F1052">
        <v>18354</v>
      </c>
      <c r="G1052">
        <v>3063</v>
      </c>
      <c r="H1052">
        <v>27254</v>
      </c>
      <c r="I1052">
        <v>157</v>
      </c>
      <c r="J1052">
        <v>734</v>
      </c>
    </row>
    <row r="1053" spans="1:10" x14ac:dyDescent="0.25">
      <c r="A1053" s="2">
        <v>2045.4665125628067</v>
      </c>
      <c r="B1053" s="2">
        <f>A1053/10</f>
        <v>204.54665125628065</v>
      </c>
      <c r="C1053">
        <v>222</v>
      </c>
      <c r="D1053">
        <v>3578</v>
      </c>
      <c r="E1053">
        <v>1512</v>
      </c>
      <c r="F1053">
        <v>19570</v>
      </c>
      <c r="G1053">
        <v>3479</v>
      </c>
      <c r="H1053">
        <v>30675</v>
      </c>
      <c r="I1053">
        <v>203</v>
      </c>
      <c r="J1053">
        <v>594</v>
      </c>
    </row>
    <row r="1054" spans="1:10" x14ac:dyDescent="0.25">
      <c r="A1054" s="2">
        <v>2047.4263115577814</v>
      </c>
      <c r="B1054" s="2">
        <f>A1054/10</f>
        <v>204.74263115577816</v>
      </c>
      <c r="C1054">
        <v>215</v>
      </c>
      <c r="D1054">
        <v>3458</v>
      </c>
      <c r="E1054">
        <v>1810</v>
      </c>
      <c r="F1054">
        <v>18705</v>
      </c>
      <c r="G1054">
        <v>3528</v>
      </c>
      <c r="H1054">
        <v>32491</v>
      </c>
      <c r="I1054">
        <v>218</v>
      </c>
      <c r="J1054">
        <v>804</v>
      </c>
    </row>
    <row r="1055" spans="1:10" x14ac:dyDescent="0.25">
      <c r="A1055" s="2">
        <v>2049.3861105527562</v>
      </c>
      <c r="B1055" s="2">
        <f>A1055/10</f>
        <v>204.93861105527563</v>
      </c>
      <c r="C1055">
        <v>314</v>
      </c>
      <c r="D1055">
        <v>3804</v>
      </c>
      <c r="E1055">
        <v>2305</v>
      </c>
      <c r="F1055">
        <v>19919</v>
      </c>
      <c r="G1055">
        <v>4083</v>
      </c>
      <c r="H1055">
        <v>34545</v>
      </c>
      <c r="I1055">
        <v>248</v>
      </c>
    </row>
    <row r="1056" spans="1:10" x14ac:dyDescent="0.25">
      <c r="A1056" s="2">
        <v>2051.345909547731</v>
      </c>
      <c r="B1056" s="2">
        <f>A1056/10</f>
        <v>205.1345909547731</v>
      </c>
      <c r="C1056">
        <v>311</v>
      </c>
      <c r="D1056">
        <v>3471</v>
      </c>
      <c r="E1056">
        <v>2824</v>
      </c>
      <c r="F1056">
        <v>19958</v>
      </c>
      <c r="G1056">
        <v>4053</v>
      </c>
      <c r="H1056">
        <v>34170</v>
      </c>
      <c r="I1056">
        <v>239</v>
      </c>
      <c r="J1056">
        <v>770</v>
      </c>
    </row>
    <row r="1057" spans="1:10" x14ac:dyDescent="0.25">
      <c r="A1057" s="2">
        <v>2053.3057085427058</v>
      </c>
      <c r="B1057" s="2">
        <f>A1057/10</f>
        <v>205.33057085427058</v>
      </c>
      <c r="C1057">
        <v>309</v>
      </c>
      <c r="D1057">
        <v>3493</v>
      </c>
      <c r="E1057">
        <v>2417</v>
      </c>
      <c r="F1057">
        <v>18372</v>
      </c>
      <c r="G1057">
        <v>3777</v>
      </c>
      <c r="H1057">
        <v>30302</v>
      </c>
      <c r="I1057">
        <v>216</v>
      </c>
      <c r="J1057">
        <v>687</v>
      </c>
    </row>
    <row r="1058" spans="1:10" x14ac:dyDescent="0.25">
      <c r="A1058" s="2">
        <v>2055.2655075376806</v>
      </c>
      <c r="B1058" s="2">
        <f>A1058/10</f>
        <v>205.52655075376805</v>
      </c>
      <c r="C1058">
        <v>208</v>
      </c>
      <c r="D1058">
        <v>2545</v>
      </c>
      <c r="E1058">
        <v>1314</v>
      </c>
      <c r="F1058">
        <v>14288</v>
      </c>
      <c r="G1058">
        <v>3405</v>
      </c>
      <c r="H1058">
        <v>21614</v>
      </c>
      <c r="I1058">
        <v>175</v>
      </c>
      <c r="J1058">
        <v>555</v>
      </c>
    </row>
    <row r="1059" spans="1:10" x14ac:dyDescent="0.25">
      <c r="A1059" s="2">
        <v>2057.2253065326554</v>
      </c>
      <c r="B1059" s="2">
        <f>A1059/10</f>
        <v>205.72253065326555</v>
      </c>
      <c r="C1059">
        <v>303</v>
      </c>
      <c r="D1059">
        <v>2731</v>
      </c>
      <c r="E1059">
        <v>922</v>
      </c>
      <c r="F1059">
        <v>14728</v>
      </c>
      <c r="G1059">
        <v>2888</v>
      </c>
      <c r="H1059">
        <v>19796</v>
      </c>
      <c r="I1059">
        <v>159</v>
      </c>
    </row>
    <row r="1060" spans="1:10" x14ac:dyDescent="0.25">
      <c r="A1060" s="2">
        <v>2059.1851055276302</v>
      </c>
      <c r="B1060" s="2">
        <f>A1060/10</f>
        <v>205.91851055276302</v>
      </c>
      <c r="C1060">
        <v>288</v>
      </c>
      <c r="D1060">
        <v>3099</v>
      </c>
      <c r="E1060">
        <v>1911</v>
      </c>
      <c r="F1060">
        <v>17722</v>
      </c>
      <c r="G1060">
        <v>3024</v>
      </c>
      <c r="H1060">
        <v>24671</v>
      </c>
      <c r="I1060">
        <v>275</v>
      </c>
      <c r="J1060">
        <v>654</v>
      </c>
    </row>
    <row r="1061" spans="1:10" x14ac:dyDescent="0.25">
      <c r="A1061" s="2">
        <v>2061.144904522605</v>
      </c>
      <c r="B1061" s="2">
        <f>A1061/10</f>
        <v>206.1144904522605</v>
      </c>
      <c r="C1061">
        <v>258</v>
      </c>
      <c r="D1061">
        <v>3419</v>
      </c>
      <c r="E1061">
        <v>2476</v>
      </c>
      <c r="F1061">
        <v>19022</v>
      </c>
      <c r="G1061">
        <v>3381</v>
      </c>
      <c r="H1061">
        <v>26791</v>
      </c>
      <c r="I1061">
        <v>174</v>
      </c>
      <c r="J1061">
        <v>598</v>
      </c>
    </row>
    <row r="1062" spans="1:10" x14ac:dyDescent="0.25">
      <c r="A1062" s="2">
        <v>2063.1047035175798</v>
      </c>
      <c r="B1062" s="2">
        <f>A1062/10</f>
        <v>206.31047035175797</v>
      </c>
      <c r="C1062">
        <v>168</v>
      </c>
      <c r="D1062">
        <v>2688</v>
      </c>
      <c r="E1062">
        <v>1455</v>
      </c>
      <c r="F1062">
        <v>16280</v>
      </c>
      <c r="G1062">
        <v>3143</v>
      </c>
      <c r="H1062">
        <v>26207</v>
      </c>
      <c r="I1062">
        <v>225</v>
      </c>
      <c r="J1062">
        <v>598</v>
      </c>
    </row>
    <row r="1063" spans="1:10" x14ac:dyDescent="0.25">
      <c r="A1063" s="2">
        <v>2065.0645025125546</v>
      </c>
      <c r="B1063" s="2">
        <f>A1063/10</f>
        <v>206.50645025125544</v>
      </c>
      <c r="C1063">
        <v>159</v>
      </c>
      <c r="D1063">
        <v>2023</v>
      </c>
      <c r="E1063">
        <v>882</v>
      </c>
      <c r="F1063">
        <v>12614</v>
      </c>
      <c r="G1063">
        <v>2777</v>
      </c>
      <c r="H1063">
        <v>20914</v>
      </c>
      <c r="I1063">
        <v>178</v>
      </c>
      <c r="J1063">
        <v>643</v>
      </c>
    </row>
    <row r="1064" spans="1:10" x14ac:dyDescent="0.25">
      <c r="A1064" s="2">
        <v>2067.0243015075293</v>
      </c>
      <c r="B1064" s="2">
        <f>A1064/10</f>
        <v>206.70243015075295</v>
      </c>
      <c r="C1064">
        <v>173</v>
      </c>
      <c r="D1064">
        <v>2284</v>
      </c>
      <c r="E1064">
        <v>1267</v>
      </c>
      <c r="F1064">
        <v>15905</v>
      </c>
      <c r="G1064">
        <v>2803</v>
      </c>
      <c r="H1064">
        <v>23077</v>
      </c>
      <c r="I1064">
        <v>179</v>
      </c>
      <c r="J1064">
        <v>646</v>
      </c>
    </row>
    <row r="1065" spans="1:10" x14ac:dyDescent="0.25">
      <c r="A1065" s="2">
        <v>2068.9841005025041</v>
      </c>
      <c r="B1065" s="2">
        <f>A1065/10</f>
        <v>206.89841005025042</v>
      </c>
      <c r="C1065">
        <v>165</v>
      </c>
      <c r="D1065">
        <v>2400</v>
      </c>
      <c r="E1065">
        <v>1244</v>
      </c>
      <c r="F1065">
        <v>17130</v>
      </c>
      <c r="G1065">
        <v>3023</v>
      </c>
      <c r="H1065">
        <v>21743</v>
      </c>
      <c r="I1065">
        <v>179</v>
      </c>
      <c r="J1065">
        <v>606</v>
      </c>
    </row>
    <row r="1066" spans="1:10" x14ac:dyDescent="0.25">
      <c r="A1066" s="2">
        <v>2070.9438994974789</v>
      </c>
      <c r="B1066" s="2">
        <f>A1066/10</f>
        <v>207.09438994974789</v>
      </c>
      <c r="C1066">
        <v>290</v>
      </c>
      <c r="D1066">
        <v>3060</v>
      </c>
      <c r="E1066">
        <v>1681</v>
      </c>
      <c r="F1066">
        <v>19256</v>
      </c>
      <c r="G1066">
        <v>3020</v>
      </c>
      <c r="H1066">
        <v>25288</v>
      </c>
      <c r="I1066">
        <v>209</v>
      </c>
      <c r="J1066">
        <v>675</v>
      </c>
    </row>
    <row r="1067" spans="1:10" x14ac:dyDescent="0.25">
      <c r="A1067" s="2">
        <v>2072.9036984924537</v>
      </c>
      <c r="B1067" s="2">
        <f>A1067/10</f>
        <v>207.29036984924537</v>
      </c>
      <c r="C1067">
        <v>260</v>
      </c>
      <c r="D1067">
        <v>3156</v>
      </c>
      <c r="E1067">
        <v>1901</v>
      </c>
      <c r="F1067">
        <v>19542</v>
      </c>
      <c r="G1067">
        <v>3172</v>
      </c>
      <c r="H1067">
        <v>26249</v>
      </c>
      <c r="I1067">
        <v>215</v>
      </c>
      <c r="J1067">
        <v>686</v>
      </c>
    </row>
    <row r="1068" spans="1:10" x14ac:dyDescent="0.25">
      <c r="A1068" s="2">
        <v>2074.8634974874285</v>
      </c>
      <c r="B1068" s="2">
        <f>A1068/10</f>
        <v>207.48634974874284</v>
      </c>
      <c r="C1068">
        <v>243</v>
      </c>
      <c r="D1068">
        <v>2691</v>
      </c>
      <c r="E1068">
        <v>1545</v>
      </c>
      <c r="F1068">
        <v>15383</v>
      </c>
      <c r="G1068">
        <v>3028</v>
      </c>
      <c r="H1068">
        <v>22249</v>
      </c>
      <c r="I1068">
        <v>264</v>
      </c>
      <c r="J1068">
        <v>724</v>
      </c>
    </row>
    <row r="1069" spans="1:10" x14ac:dyDescent="0.25">
      <c r="A1069" s="2">
        <v>2076.8232964824033</v>
      </c>
      <c r="B1069" s="2">
        <f>A1069/10</f>
        <v>207.68232964824034</v>
      </c>
      <c r="C1069">
        <v>280</v>
      </c>
      <c r="D1069">
        <v>2600</v>
      </c>
      <c r="E1069">
        <v>2041</v>
      </c>
      <c r="F1069">
        <v>17940</v>
      </c>
      <c r="G1069">
        <v>3140</v>
      </c>
      <c r="H1069">
        <v>25455</v>
      </c>
      <c r="I1069">
        <v>225</v>
      </c>
      <c r="J1069">
        <v>722</v>
      </c>
    </row>
    <row r="1070" spans="1:10" x14ac:dyDescent="0.25">
      <c r="A1070" s="2">
        <v>2078.7830954773781</v>
      </c>
      <c r="B1070" s="2">
        <f>A1070/10</f>
        <v>207.87830954773781</v>
      </c>
      <c r="C1070">
        <v>130</v>
      </c>
      <c r="D1070">
        <v>1930</v>
      </c>
      <c r="E1070">
        <v>585</v>
      </c>
      <c r="F1070">
        <v>11159</v>
      </c>
      <c r="G1070">
        <v>2226</v>
      </c>
      <c r="H1070">
        <v>17013</v>
      </c>
      <c r="I1070">
        <v>156</v>
      </c>
      <c r="J1070">
        <v>599</v>
      </c>
    </row>
    <row r="1071" spans="1:10" x14ac:dyDescent="0.25">
      <c r="A1071" s="2">
        <v>2080.7428944723529</v>
      </c>
      <c r="B1071" s="2">
        <f>A1071/10</f>
        <v>208.07428944723529</v>
      </c>
      <c r="C1071">
        <v>225</v>
      </c>
      <c r="D1071">
        <v>2431</v>
      </c>
      <c r="E1071">
        <v>1267</v>
      </c>
      <c r="F1071">
        <v>15277</v>
      </c>
      <c r="G1071">
        <v>2693</v>
      </c>
      <c r="H1071">
        <v>21488</v>
      </c>
      <c r="I1071">
        <v>174</v>
      </c>
      <c r="J1071">
        <v>691</v>
      </c>
    </row>
    <row r="1072" spans="1:10" x14ac:dyDescent="0.25">
      <c r="A1072" s="2">
        <v>2082.7026934673277</v>
      </c>
      <c r="B1072" s="2">
        <f>A1072/10</f>
        <v>208.27026934673276</v>
      </c>
      <c r="C1072">
        <v>278</v>
      </c>
      <c r="D1072">
        <v>2547</v>
      </c>
      <c r="E1072">
        <v>1377</v>
      </c>
      <c r="F1072">
        <v>16776</v>
      </c>
      <c r="G1072">
        <v>2826</v>
      </c>
      <c r="H1072">
        <v>23783</v>
      </c>
      <c r="I1072">
        <v>168</v>
      </c>
      <c r="J1072">
        <v>528</v>
      </c>
    </row>
    <row r="1073" spans="1:10" x14ac:dyDescent="0.25">
      <c r="A1073" s="2">
        <v>2084.6624924623025</v>
      </c>
      <c r="B1073" s="2">
        <f>A1073/10</f>
        <v>208.46624924623023</v>
      </c>
      <c r="C1073">
        <v>231</v>
      </c>
      <c r="D1073">
        <v>2585</v>
      </c>
      <c r="E1073">
        <v>1100</v>
      </c>
      <c r="F1073">
        <v>15978</v>
      </c>
      <c r="G1073">
        <v>2857</v>
      </c>
      <c r="H1073">
        <v>22210</v>
      </c>
      <c r="I1073">
        <v>100</v>
      </c>
      <c r="J1073">
        <v>663</v>
      </c>
    </row>
    <row r="1074" spans="1:10" x14ac:dyDescent="0.25">
      <c r="A1074" s="2">
        <v>2086.6222914572772</v>
      </c>
      <c r="B1074" s="2">
        <f>A1074/10</f>
        <v>208.66222914572774</v>
      </c>
      <c r="C1074">
        <v>208</v>
      </c>
      <c r="D1074">
        <v>2491</v>
      </c>
      <c r="E1074">
        <v>1439</v>
      </c>
      <c r="F1074">
        <v>17559</v>
      </c>
      <c r="G1074">
        <v>2924</v>
      </c>
      <c r="H1074">
        <v>24589</v>
      </c>
      <c r="I1074">
        <v>130</v>
      </c>
      <c r="J1074">
        <v>617</v>
      </c>
    </row>
    <row r="1075" spans="1:10" x14ac:dyDescent="0.25">
      <c r="A1075" s="2">
        <v>2088.582090452252</v>
      </c>
      <c r="B1075" s="2">
        <f>A1075/10</f>
        <v>208.85820904522521</v>
      </c>
      <c r="C1075">
        <v>251</v>
      </c>
      <c r="D1075">
        <v>3128</v>
      </c>
      <c r="E1075">
        <v>1478</v>
      </c>
      <c r="F1075">
        <v>18179</v>
      </c>
      <c r="G1075">
        <v>2739</v>
      </c>
      <c r="H1075">
        <v>25466</v>
      </c>
      <c r="I1075">
        <v>207</v>
      </c>
      <c r="J1075">
        <v>697</v>
      </c>
    </row>
    <row r="1076" spans="1:10" x14ac:dyDescent="0.25">
      <c r="A1076" s="2">
        <v>2090.5418894472268</v>
      </c>
      <c r="B1076" s="2">
        <f>A1076/10</f>
        <v>209.05418894472268</v>
      </c>
      <c r="C1076">
        <v>356</v>
      </c>
      <c r="D1076">
        <v>4307</v>
      </c>
      <c r="E1076">
        <v>2190</v>
      </c>
      <c r="F1076">
        <v>19058</v>
      </c>
      <c r="G1076">
        <v>3405</v>
      </c>
      <c r="H1076">
        <v>32621</v>
      </c>
      <c r="I1076">
        <v>170</v>
      </c>
      <c r="J1076">
        <v>737</v>
      </c>
    </row>
    <row r="1077" spans="1:10" x14ac:dyDescent="0.25">
      <c r="A1077" s="2">
        <v>2092.5016884422016</v>
      </c>
      <c r="B1077" s="2">
        <f>A1077/10</f>
        <v>209.25016884422016</v>
      </c>
      <c r="C1077">
        <v>228</v>
      </c>
      <c r="D1077">
        <v>3937</v>
      </c>
      <c r="E1077">
        <v>1885</v>
      </c>
      <c r="F1077">
        <v>18501</v>
      </c>
      <c r="G1077">
        <v>3329</v>
      </c>
      <c r="H1077">
        <v>29217</v>
      </c>
      <c r="I1077">
        <v>145</v>
      </c>
      <c r="J1077">
        <v>801</v>
      </c>
    </row>
    <row r="1078" spans="1:10" x14ac:dyDescent="0.25">
      <c r="A1078" s="2">
        <v>2094.4614874371764</v>
      </c>
      <c r="B1078" s="2">
        <f>A1078/10</f>
        <v>209.44614874371763</v>
      </c>
      <c r="C1078">
        <v>293</v>
      </c>
      <c r="D1078">
        <v>3276</v>
      </c>
      <c r="E1078">
        <v>1480</v>
      </c>
      <c r="F1078">
        <v>15511</v>
      </c>
      <c r="G1078">
        <v>2736</v>
      </c>
      <c r="H1078">
        <v>25201</v>
      </c>
      <c r="I1078">
        <v>149</v>
      </c>
      <c r="J1078">
        <v>681</v>
      </c>
    </row>
    <row r="1079" spans="1:10" x14ac:dyDescent="0.25">
      <c r="A1079" s="2">
        <v>2096.4212864321512</v>
      </c>
      <c r="B1079" s="2">
        <f>A1079/10</f>
        <v>209.64212864321513</v>
      </c>
      <c r="C1079">
        <v>308</v>
      </c>
      <c r="D1079">
        <v>3570</v>
      </c>
      <c r="E1079">
        <v>1800</v>
      </c>
      <c r="F1079">
        <v>17055</v>
      </c>
      <c r="G1079">
        <v>3031</v>
      </c>
      <c r="H1079">
        <v>26341</v>
      </c>
      <c r="I1079">
        <v>164</v>
      </c>
      <c r="J1079">
        <v>721</v>
      </c>
    </row>
    <row r="1080" spans="1:10" x14ac:dyDescent="0.25">
      <c r="A1080" s="2">
        <v>2098.381085427126</v>
      </c>
      <c r="B1080" s="2">
        <f>A1080/10</f>
        <v>209.8381085427126</v>
      </c>
      <c r="C1080">
        <v>283</v>
      </c>
      <c r="D1080">
        <v>3828</v>
      </c>
      <c r="E1080">
        <v>1616</v>
      </c>
      <c r="F1080">
        <v>16653</v>
      </c>
      <c r="G1080">
        <v>2942</v>
      </c>
      <c r="H1080">
        <v>30352</v>
      </c>
      <c r="I1080">
        <v>183</v>
      </c>
      <c r="J1080">
        <v>872</v>
      </c>
    </row>
    <row r="1081" spans="1:10" x14ac:dyDescent="0.25">
      <c r="A1081" s="2">
        <v>2100.3408844221008</v>
      </c>
      <c r="B1081" s="2">
        <f>A1081/10</f>
        <v>210.03408844221008</v>
      </c>
      <c r="C1081">
        <v>297</v>
      </c>
      <c r="D1081">
        <v>3958</v>
      </c>
      <c r="E1081">
        <v>2048</v>
      </c>
      <c r="F1081">
        <v>17714</v>
      </c>
      <c r="G1081">
        <v>3513</v>
      </c>
      <c r="H1081">
        <v>31781</v>
      </c>
      <c r="I1081">
        <v>170</v>
      </c>
      <c r="J1081">
        <v>808</v>
      </c>
    </row>
    <row r="1082" spans="1:10" x14ac:dyDescent="0.25">
      <c r="A1082" s="2">
        <v>2102.3006834170756</v>
      </c>
      <c r="B1082" s="2">
        <f>A1082/10</f>
        <v>210.23006834170755</v>
      </c>
      <c r="C1082">
        <v>330</v>
      </c>
      <c r="D1082">
        <v>4301</v>
      </c>
      <c r="E1082">
        <v>2022</v>
      </c>
      <c r="F1082">
        <v>18756</v>
      </c>
      <c r="G1082">
        <v>3800</v>
      </c>
      <c r="H1082">
        <v>34538</v>
      </c>
      <c r="I1082">
        <v>198</v>
      </c>
      <c r="J1082">
        <v>749</v>
      </c>
    </row>
    <row r="1083" spans="1:10" x14ac:dyDescent="0.25">
      <c r="A1083" s="2">
        <v>2104.2604824120504</v>
      </c>
      <c r="B1083" s="2">
        <f>A1083/10</f>
        <v>210.42604824120502</v>
      </c>
      <c r="C1083">
        <v>229</v>
      </c>
      <c r="D1083">
        <v>3662</v>
      </c>
      <c r="E1083">
        <v>1469</v>
      </c>
      <c r="F1083">
        <v>16196</v>
      </c>
      <c r="G1083">
        <v>3055</v>
      </c>
      <c r="H1083">
        <v>29346</v>
      </c>
      <c r="I1083">
        <v>178</v>
      </c>
      <c r="J1083">
        <v>694</v>
      </c>
    </row>
    <row r="1084" spans="1:10" x14ac:dyDescent="0.25">
      <c r="A1084" s="2">
        <v>2106.2202814070251</v>
      </c>
      <c r="B1084" s="2">
        <f>A1084/10</f>
        <v>210.62202814070253</v>
      </c>
      <c r="C1084">
        <v>268</v>
      </c>
      <c r="D1084">
        <v>3221</v>
      </c>
      <c r="E1084">
        <v>1034</v>
      </c>
      <c r="F1084">
        <v>15633</v>
      </c>
      <c r="G1084">
        <v>2830</v>
      </c>
      <c r="H1084">
        <v>25425</v>
      </c>
      <c r="I1084">
        <v>147</v>
      </c>
    </row>
    <row r="1085" spans="1:10" x14ac:dyDescent="0.25">
      <c r="A1085" s="2">
        <v>2108.1800804019999</v>
      </c>
      <c r="B1085" s="2">
        <f>A1085/10</f>
        <v>210.8180080402</v>
      </c>
      <c r="C1085">
        <v>168</v>
      </c>
      <c r="D1085">
        <v>2856</v>
      </c>
      <c r="E1085">
        <v>1454</v>
      </c>
      <c r="F1085">
        <v>12462</v>
      </c>
      <c r="G1085">
        <v>2493</v>
      </c>
      <c r="H1085">
        <v>20723</v>
      </c>
      <c r="I1085">
        <v>108</v>
      </c>
    </row>
    <row r="1086" spans="1:10" x14ac:dyDescent="0.25">
      <c r="A1086" s="2">
        <v>2110.1398793969747</v>
      </c>
      <c r="B1086" s="2">
        <f>A1086/10</f>
        <v>211.01398793969747</v>
      </c>
      <c r="C1086">
        <v>176</v>
      </c>
      <c r="D1086">
        <v>3148</v>
      </c>
      <c r="E1086">
        <v>1633</v>
      </c>
      <c r="F1086">
        <v>14520</v>
      </c>
      <c r="G1086">
        <v>2774</v>
      </c>
      <c r="H1086">
        <v>23848</v>
      </c>
      <c r="I1086">
        <v>137</v>
      </c>
      <c r="J1086">
        <v>679</v>
      </c>
    </row>
    <row r="1087" spans="1:10" x14ac:dyDescent="0.25">
      <c r="A1087" s="2">
        <v>2112.0996783919495</v>
      </c>
      <c r="B1087" s="2">
        <f>A1087/10</f>
        <v>211.20996783919495</v>
      </c>
      <c r="C1087">
        <v>349</v>
      </c>
      <c r="D1087">
        <v>4045</v>
      </c>
      <c r="E1087">
        <v>2759</v>
      </c>
      <c r="F1087">
        <v>19642</v>
      </c>
      <c r="G1087">
        <v>3462</v>
      </c>
      <c r="H1087">
        <v>31049</v>
      </c>
      <c r="I1087">
        <v>232</v>
      </c>
      <c r="J1087">
        <v>841</v>
      </c>
    </row>
    <row r="1088" spans="1:10" x14ac:dyDescent="0.25">
      <c r="A1088" s="2">
        <v>2114.0594773869243</v>
      </c>
      <c r="B1088" s="2">
        <f>A1088/10</f>
        <v>211.40594773869242</v>
      </c>
      <c r="C1088">
        <v>372</v>
      </c>
      <c r="D1088">
        <v>4910</v>
      </c>
      <c r="E1088">
        <v>4231</v>
      </c>
      <c r="F1088">
        <v>18337</v>
      </c>
      <c r="G1088">
        <v>4592</v>
      </c>
      <c r="H1088">
        <v>32694</v>
      </c>
      <c r="I1088">
        <v>327</v>
      </c>
      <c r="J1088">
        <v>1016</v>
      </c>
    </row>
    <row r="1089" spans="1:10" x14ac:dyDescent="0.25">
      <c r="A1089" s="2">
        <v>2116.0192763818991</v>
      </c>
      <c r="B1089" s="2">
        <f>A1089/10</f>
        <v>211.60192763818992</v>
      </c>
      <c r="C1089">
        <v>411</v>
      </c>
      <c r="D1089">
        <v>5076</v>
      </c>
      <c r="E1089">
        <v>5699</v>
      </c>
      <c r="F1089">
        <v>16824</v>
      </c>
      <c r="G1089">
        <v>4612</v>
      </c>
      <c r="H1089">
        <v>34979</v>
      </c>
      <c r="I1089">
        <v>297</v>
      </c>
      <c r="J1089">
        <v>904</v>
      </c>
    </row>
    <row r="1090" spans="1:10" x14ac:dyDescent="0.25">
      <c r="A1090" s="2">
        <v>2117.9790753768739</v>
      </c>
      <c r="B1090" s="2">
        <f>A1090/10</f>
        <v>211.79790753768739</v>
      </c>
      <c r="C1090">
        <v>322</v>
      </c>
      <c r="D1090">
        <v>4331</v>
      </c>
      <c r="E1090">
        <v>4020</v>
      </c>
      <c r="F1090">
        <v>14412</v>
      </c>
      <c r="G1090">
        <v>3906</v>
      </c>
      <c r="H1090">
        <v>31001</v>
      </c>
      <c r="I1090">
        <v>216</v>
      </c>
      <c r="J1090">
        <v>801</v>
      </c>
    </row>
    <row r="1091" spans="1:10" x14ac:dyDescent="0.25">
      <c r="A1091" s="2">
        <v>2119.9388743718487</v>
      </c>
      <c r="B1091" s="2">
        <f>A1091/10</f>
        <v>211.99388743718487</v>
      </c>
      <c r="C1091">
        <v>224</v>
      </c>
      <c r="D1091">
        <v>3793</v>
      </c>
      <c r="E1091">
        <v>2462</v>
      </c>
      <c r="F1091">
        <v>15147</v>
      </c>
      <c r="G1091">
        <v>3509</v>
      </c>
      <c r="H1091">
        <v>30744</v>
      </c>
      <c r="I1091">
        <v>201</v>
      </c>
      <c r="J1091">
        <v>888</v>
      </c>
    </row>
    <row r="1092" spans="1:10" x14ac:dyDescent="0.25">
      <c r="A1092" s="2">
        <v>2121.8986733668235</v>
      </c>
      <c r="B1092" s="2">
        <f>A1092/10</f>
        <v>212.18986733668234</v>
      </c>
      <c r="C1092">
        <v>254</v>
      </c>
      <c r="D1092">
        <v>3768</v>
      </c>
      <c r="E1092">
        <v>2584</v>
      </c>
      <c r="F1092">
        <v>14478</v>
      </c>
      <c r="G1092">
        <v>3330</v>
      </c>
      <c r="H1092">
        <v>28490</v>
      </c>
      <c r="I1092">
        <v>245</v>
      </c>
      <c r="J1092">
        <v>460</v>
      </c>
    </row>
    <row r="1093" spans="1:10" x14ac:dyDescent="0.25">
      <c r="A1093" s="2">
        <v>2123.8584723617982</v>
      </c>
      <c r="B1093" s="2">
        <f>A1093/10</f>
        <v>212.38584723617981</v>
      </c>
      <c r="C1093">
        <v>472</v>
      </c>
      <c r="D1093">
        <v>5176</v>
      </c>
      <c r="E1093">
        <v>3945</v>
      </c>
      <c r="F1093">
        <v>16825</v>
      </c>
      <c r="G1093">
        <v>3738</v>
      </c>
      <c r="H1093">
        <v>33486</v>
      </c>
      <c r="I1093">
        <v>285</v>
      </c>
      <c r="J1093">
        <v>1171</v>
      </c>
    </row>
    <row r="1094" spans="1:10" x14ac:dyDescent="0.25">
      <c r="A1094" s="2">
        <v>2125.818271356773</v>
      </c>
      <c r="B1094" s="2">
        <f>A1094/10</f>
        <v>212.58182713567732</v>
      </c>
      <c r="C1094">
        <v>377</v>
      </c>
      <c r="D1094">
        <v>4964</v>
      </c>
      <c r="E1094">
        <v>3836</v>
      </c>
      <c r="F1094">
        <v>14488</v>
      </c>
      <c r="G1094">
        <v>3421</v>
      </c>
      <c r="H1094">
        <v>32093</v>
      </c>
      <c r="I1094">
        <v>280</v>
      </c>
      <c r="J1094">
        <v>1280</v>
      </c>
    </row>
    <row r="1095" spans="1:10" x14ac:dyDescent="0.25">
      <c r="A1095" s="2">
        <v>2127.7780703517478</v>
      </c>
      <c r="B1095" s="2">
        <f>A1095/10</f>
        <v>212.77780703517479</v>
      </c>
      <c r="C1095">
        <v>420</v>
      </c>
      <c r="D1095">
        <v>5341</v>
      </c>
      <c r="E1095">
        <v>4886</v>
      </c>
      <c r="F1095">
        <v>15526</v>
      </c>
      <c r="G1095">
        <v>4377</v>
      </c>
      <c r="H1095">
        <v>40872</v>
      </c>
      <c r="I1095">
        <v>359</v>
      </c>
      <c r="J1095">
        <v>1414</v>
      </c>
    </row>
    <row r="1096" spans="1:10" x14ac:dyDescent="0.25">
      <c r="A1096" s="2">
        <v>2129.7378693467226</v>
      </c>
      <c r="B1096" s="2">
        <f>A1096/10</f>
        <v>212.97378693467226</v>
      </c>
      <c r="C1096">
        <v>438</v>
      </c>
      <c r="D1096">
        <v>5639</v>
      </c>
      <c r="E1096">
        <v>4591</v>
      </c>
      <c r="F1096">
        <v>16489</v>
      </c>
      <c r="G1096">
        <v>4116</v>
      </c>
      <c r="H1096">
        <v>40252</v>
      </c>
      <c r="I1096">
        <v>281</v>
      </c>
      <c r="J1096">
        <v>1092</v>
      </c>
    </row>
    <row r="1097" spans="1:10" x14ac:dyDescent="0.25">
      <c r="A1097" s="2">
        <v>2131.6976683416974</v>
      </c>
      <c r="B1097" s="2">
        <f>A1097/10</f>
        <v>213.16976683416974</v>
      </c>
      <c r="C1097">
        <v>380</v>
      </c>
      <c r="D1097">
        <v>4903</v>
      </c>
      <c r="E1097">
        <v>3720</v>
      </c>
      <c r="F1097">
        <v>17384</v>
      </c>
      <c r="G1097">
        <v>4094</v>
      </c>
      <c r="H1097">
        <v>39256</v>
      </c>
      <c r="I1097">
        <v>271</v>
      </c>
      <c r="J1097">
        <v>1137</v>
      </c>
    </row>
    <row r="1098" spans="1:10" x14ac:dyDescent="0.25">
      <c r="A1098" s="2">
        <v>2133.6574673366722</v>
      </c>
      <c r="B1098" s="2">
        <f>A1098/10</f>
        <v>213.36574673366721</v>
      </c>
      <c r="C1098">
        <v>352</v>
      </c>
      <c r="D1098">
        <v>4280</v>
      </c>
      <c r="E1098">
        <v>2945</v>
      </c>
      <c r="F1098">
        <v>17273</v>
      </c>
      <c r="G1098">
        <v>4063</v>
      </c>
      <c r="H1098">
        <v>41016</v>
      </c>
      <c r="I1098">
        <v>217</v>
      </c>
      <c r="J1098">
        <v>842</v>
      </c>
    </row>
    <row r="1099" spans="1:10" x14ac:dyDescent="0.25">
      <c r="A1099" s="2">
        <v>2135.617266331647</v>
      </c>
      <c r="B1099" s="2">
        <f>A1099/10</f>
        <v>213.56172663316471</v>
      </c>
      <c r="C1099">
        <v>292</v>
      </c>
      <c r="D1099">
        <v>3601</v>
      </c>
      <c r="E1099">
        <v>1970</v>
      </c>
      <c r="F1099">
        <v>16540</v>
      </c>
      <c r="G1099">
        <v>3315</v>
      </c>
      <c r="H1099">
        <v>31211</v>
      </c>
      <c r="I1099">
        <v>171</v>
      </c>
      <c r="J1099">
        <v>299</v>
      </c>
    </row>
    <row r="1100" spans="1:10" x14ac:dyDescent="0.25">
      <c r="A1100" s="2">
        <v>2137.5770653266218</v>
      </c>
      <c r="B1100" s="2">
        <f>A1100/10</f>
        <v>213.75770653266218</v>
      </c>
      <c r="C1100">
        <v>402</v>
      </c>
      <c r="D1100">
        <v>3879</v>
      </c>
      <c r="E1100">
        <v>1926</v>
      </c>
      <c r="F1100">
        <v>18452</v>
      </c>
      <c r="G1100">
        <v>3550</v>
      </c>
      <c r="H1100">
        <v>31450</v>
      </c>
      <c r="I1100">
        <v>199</v>
      </c>
      <c r="J1100">
        <v>876</v>
      </c>
    </row>
    <row r="1101" spans="1:10" x14ac:dyDescent="0.25">
      <c r="A1101" s="2">
        <v>2139.5368643215966</v>
      </c>
      <c r="B1101" s="2">
        <f>A1101/10</f>
        <v>213.95368643215966</v>
      </c>
      <c r="C1101">
        <v>260</v>
      </c>
      <c r="D1101">
        <v>3656</v>
      </c>
      <c r="E1101">
        <v>1891</v>
      </c>
      <c r="F1101">
        <v>17905</v>
      </c>
      <c r="G1101">
        <v>3200</v>
      </c>
      <c r="H1101">
        <v>31969</v>
      </c>
      <c r="I1101">
        <v>145</v>
      </c>
      <c r="J1101">
        <v>246</v>
      </c>
    </row>
    <row r="1102" spans="1:10" x14ac:dyDescent="0.25">
      <c r="A1102" s="2">
        <v>2141.4966633165714</v>
      </c>
      <c r="B1102" s="2">
        <f>A1102/10</f>
        <v>214.14966633165713</v>
      </c>
      <c r="C1102">
        <v>253</v>
      </c>
      <c r="D1102">
        <v>3700</v>
      </c>
      <c r="E1102">
        <v>1708</v>
      </c>
      <c r="F1102">
        <v>17674</v>
      </c>
      <c r="G1102">
        <v>3231</v>
      </c>
      <c r="H1102">
        <v>31774</v>
      </c>
      <c r="I1102">
        <v>180</v>
      </c>
      <c r="J1102">
        <v>916</v>
      </c>
    </row>
    <row r="1103" spans="1:10" x14ac:dyDescent="0.25">
      <c r="A1103" s="2">
        <v>2143.4564623115461</v>
      </c>
      <c r="B1103" s="2">
        <f>A1103/10</f>
        <v>214.3456462311546</v>
      </c>
      <c r="C1103">
        <v>229</v>
      </c>
      <c r="D1103">
        <v>3799</v>
      </c>
      <c r="E1103">
        <v>2115</v>
      </c>
      <c r="F1103">
        <v>16073</v>
      </c>
      <c r="G1103">
        <v>3039</v>
      </c>
      <c r="H1103">
        <v>31320</v>
      </c>
      <c r="I1103">
        <v>152</v>
      </c>
      <c r="J1103">
        <v>797</v>
      </c>
    </row>
    <row r="1104" spans="1:10" x14ac:dyDescent="0.25">
      <c r="A1104" s="2">
        <v>2145.4162613065209</v>
      </c>
      <c r="B1104" s="2">
        <f>A1104/10</f>
        <v>214.54162613065211</v>
      </c>
      <c r="C1104">
        <v>411</v>
      </c>
      <c r="D1104">
        <v>4411</v>
      </c>
      <c r="E1104">
        <v>2517</v>
      </c>
      <c r="F1104">
        <v>16793</v>
      </c>
      <c r="G1104">
        <v>3546</v>
      </c>
      <c r="H1104">
        <v>35883</v>
      </c>
      <c r="I1104">
        <v>164</v>
      </c>
      <c r="J1104">
        <v>410</v>
      </c>
    </row>
    <row r="1105" spans="1:10" x14ac:dyDescent="0.25">
      <c r="A1105" s="2">
        <v>2147.3760603014957</v>
      </c>
      <c r="B1105" s="2">
        <f>A1105/10</f>
        <v>214.73760603014958</v>
      </c>
      <c r="C1105">
        <v>351</v>
      </c>
      <c r="D1105">
        <v>4545</v>
      </c>
      <c r="E1105">
        <v>2198</v>
      </c>
      <c r="F1105">
        <v>15137</v>
      </c>
      <c r="G1105">
        <v>3566</v>
      </c>
      <c r="H1105">
        <v>38850</v>
      </c>
      <c r="I1105">
        <v>208</v>
      </c>
      <c r="J1105">
        <v>861</v>
      </c>
    </row>
    <row r="1106" spans="1:10" x14ac:dyDescent="0.25">
      <c r="A1106" s="2">
        <v>2149.3358592964705</v>
      </c>
      <c r="B1106" s="2">
        <f>A1106/10</f>
        <v>214.93358592964705</v>
      </c>
      <c r="C1106">
        <v>423</v>
      </c>
      <c r="D1106">
        <v>5977</v>
      </c>
      <c r="E1106">
        <v>3526</v>
      </c>
      <c r="F1106">
        <v>18500</v>
      </c>
      <c r="G1106">
        <v>4398</v>
      </c>
      <c r="H1106">
        <v>48893</v>
      </c>
      <c r="I1106">
        <v>257</v>
      </c>
      <c r="J1106">
        <v>877</v>
      </c>
    </row>
    <row r="1107" spans="1:10" x14ac:dyDescent="0.25">
      <c r="A1107" s="2">
        <v>2151.2956582914453</v>
      </c>
      <c r="B1107" s="2">
        <f>A1107/10</f>
        <v>215.12956582914452</v>
      </c>
      <c r="C1107">
        <v>572</v>
      </c>
      <c r="D1107">
        <v>7629</v>
      </c>
      <c r="E1107">
        <v>3982</v>
      </c>
      <c r="F1107">
        <v>20586</v>
      </c>
      <c r="G1107">
        <v>4481</v>
      </c>
      <c r="H1107">
        <v>52949</v>
      </c>
      <c r="I1107">
        <v>257</v>
      </c>
      <c r="J1107">
        <v>1039</v>
      </c>
    </row>
    <row r="1108" spans="1:10" x14ac:dyDescent="0.25">
      <c r="A1108" s="2">
        <v>2153.2554572864201</v>
      </c>
      <c r="B1108" s="2">
        <f>A1108/10</f>
        <v>215.325545728642</v>
      </c>
      <c r="C1108">
        <v>709</v>
      </c>
      <c r="D1108">
        <v>7525</v>
      </c>
      <c r="E1108">
        <v>4110</v>
      </c>
      <c r="F1108">
        <v>20817</v>
      </c>
      <c r="G1108">
        <v>4757</v>
      </c>
      <c r="H1108">
        <v>54567</v>
      </c>
      <c r="I1108">
        <v>261</v>
      </c>
      <c r="J1108">
        <v>1121</v>
      </c>
    </row>
    <row r="1109" spans="1:10" x14ac:dyDescent="0.25">
      <c r="A1109" s="2">
        <v>2155.2152562813949</v>
      </c>
      <c r="B1109" s="2">
        <f>A1109/10</f>
        <v>215.5215256281395</v>
      </c>
      <c r="C1109">
        <v>504</v>
      </c>
      <c r="D1109">
        <v>6532</v>
      </c>
      <c r="E1109">
        <v>3161</v>
      </c>
      <c r="F1109">
        <v>16569</v>
      </c>
      <c r="G1109">
        <v>3896</v>
      </c>
      <c r="H1109">
        <v>43911</v>
      </c>
      <c r="I1109">
        <v>256</v>
      </c>
      <c r="J1109">
        <v>1111</v>
      </c>
    </row>
    <row r="1110" spans="1:10" x14ac:dyDescent="0.25">
      <c r="A1110" s="2">
        <v>2157.1750552763697</v>
      </c>
      <c r="B1110" s="2">
        <f>A1110/10</f>
        <v>215.71750552763697</v>
      </c>
      <c r="C1110">
        <v>640</v>
      </c>
      <c r="D1110">
        <v>6989</v>
      </c>
      <c r="E1110">
        <v>3618</v>
      </c>
      <c r="F1110">
        <v>15667</v>
      </c>
      <c r="G1110">
        <v>4012</v>
      </c>
      <c r="H1110">
        <v>50406</v>
      </c>
      <c r="I1110">
        <v>249</v>
      </c>
      <c r="J1110">
        <v>555</v>
      </c>
    </row>
    <row r="1111" spans="1:10" x14ac:dyDescent="0.25">
      <c r="A1111" s="2">
        <v>2159.1348542713445</v>
      </c>
      <c r="B1111" s="2">
        <f>A1111/10</f>
        <v>215.91348542713445</v>
      </c>
      <c r="C1111">
        <v>654</v>
      </c>
      <c r="D1111">
        <v>8107</v>
      </c>
      <c r="E1111">
        <v>4523</v>
      </c>
      <c r="F1111">
        <v>18120</v>
      </c>
      <c r="G1111">
        <v>4401</v>
      </c>
      <c r="H1111">
        <v>56638</v>
      </c>
      <c r="I1111">
        <v>174</v>
      </c>
      <c r="J1111">
        <v>511</v>
      </c>
    </row>
    <row r="1112" spans="1:10" x14ac:dyDescent="0.25">
      <c r="A1112" s="2">
        <v>2161.0946532663193</v>
      </c>
      <c r="B1112" s="2">
        <f>A1112/10</f>
        <v>216.10946532663192</v>
      </c>
      <c r="C1112">
        <v>1018</v>
      </c>
      <c r="D1112">
        <v>11636</v>
      </c>
      <c r="E1112">
        <v>6719</v>
      </c>
      <c r="F1112">
        <v>21237</v>
      </c>
      <c r="G1112">
        <v>5742</v>
      </c>
      <c r="H1112">
        <v>68081</v>
      </c>
      <c r="I1112">
        <v>150</v>
      </c>
      <c r="J1112">
        <v>478</v>
      </c>
    </row>
    <row r="1113" spans="1:10" x14ac:dyDescent="0.25">
      <c r="A1113" s="2">
        <v>2163.054452261294</v>
      </c>
      <c r="B1113" s="2">
        <f>A1113/10</f>
        <v>216.30544522612939</v>
      </c>
      <c r="C1113">
        <v>1205</v>
      </c>
      <c r="D1113">
        <v>13573</v>
      </c>
      <c r="E1113">
        <v>7338</v>
      </c>
      <c r="F1113">
        <v>21734</v>
      </c>
      <c r="G1113">
        <v>5911</v>
      </c>
      <c r="H1113">
        <v>70249</v>
      </c>
      <c r="I1113">
        <v>179</v>
      </c>
      <c r="J1113">
        <v>647</v>
      </c>
    </row>
    <row r="1114" spans="1:10" x14ac:dyDescent="0.25">
      <c r="A1114" s="2">
        <v>2165.0142512562688</v>
      </c>
      <c r="B1114" s="2">
        <f>A1114/10</f>
        <v>216.50142512562689</v>
      </c>
      <c r="C1114">
        <v>1246</v>
      </c>
      <c r="D1114">
        <v>14540</v>
      </c>
      <c r="E1114">
        <v>7325</v>
      </c>
      <c r="F1114">
        <v>22771</v>
      </c>
      <c r="G1114">
        <v>6057</v>
      </c>
      <c r="H1114">
        <v>71978</v>
      </c>
      <c r="I1114">
        <v>158</v>
      </c>
      <c r="J1114">
        <v>580</v>
      </c>
    </row>
    <row r="1115" spans="1:10" x14ac:dyDescent="0.25">
      <c r="A1115" s="2">
        <v>2166.9740502512436</v>
      </c>
      <c r="B1115" s="2">
        <f>A1115/10</f>
        <v>216.69740502512437</v>
      </c>
      <c r="C1115">
        <v>1286</v>
      </c>
      <c r="D1115">
        <v>14039</v>
      </c>
      <c r="E1115">
        <v>7384</v>
      </c>
      <c r="F1115">
        <v>21802</v>
      </c>
      <c r="G1115">
        <v>6080</v>
      </c>
      <c r="H1115">
        <v>72399</v>
      </c>
      <c r="I1115">
        <v>121</v>
      </c>
      <c r="J1115">
        <v>418</v>
      </c>
    </row>
    <row r="1116" spans="1:10" x14ac:dyDescent="0.25">
      <c r="A1116" s="2">
        <v>2168.9338492462184</v>
      </c>
      <c r="B1116" s="2">
        <f>A1116/10</f>
        <v>216.89338492462184</v>
      </c>
      <c r="C1116">
        <v>1526</v>
      </c>
      <c r="D1116">
        <v>16611</v>
      </c>
      <c r="E1116">
        <v>8685</v>
      </c>
      <c r="F1116">
        <v>23093</v>
      </c>
      <c r="G1116">
        <v>6373</v>
      </c>
      <c r="H1116">
        <v>76865</v>
      </c>
      <c r="I1116">
        <v>132</v>
      </c>
    </row>
    <row r="1117" spans="1:10" x14ac:dyDescent="0.25">
      <c r="A1117" s="2">
        <v>2170.8936482411932</v>
      </c>
      <c r="B1117" s="2">
        <f>A1117/10</f>
        <v>217.08936482411931</v>
      </c>
      <c r="C1117">
        <v>1583</v>
      </c>
      <c r="D1117">
        <v>17595</v>
      </c>
      <c r="E1117">
        <v>9034</v>
      </c>
      <c r="F1117">
        <v>22828</v>
      </c>
      <c r="G1117">
        <v>6545</v>
      </c>
      <c r="H1117">
        <v>78598</v>
      </c>
    </row>
    <row r="1118" spans="1:10" x14ac:dyDescent="0.25">
      <c r="A1118" s="2">
        <v>2172.853447236168</v>
      </c>
      <c r="B1118" s="2">
        <f>A1118/10</f>
        <v>217.28534472361679</v>
      </c>
      <c r="C1118">
        <v>1391</v>
      </c>
      <c r="D1118">
        <v>14946</v>
      </c>
      <c r="E1118">
        <v>7904</v>
      </c>
      <c r="F1118">
        <v>20182</v>
      </c>
      <c r="G1118">
        <v>5804</v>
      </c>
      <c r="H1118">
        <v>74146</v>
      </c>
    </row>
    <row r="1119" spans="1:10" x14ac:dyDescent="0.25">
      <c r="A1119" s="2">
        <v>2174.8132462311428</v>
      </c>
      <c r="B1119" s="2">
        <f>A1119/10</f>
        <v>217.48132462311429</v>
      </c>
      <c r="C1119">
        <v>1194</v>
      </c>
      <c r="D1119">
        <v>12425</v>
      </c>
      <c r="E1119">
        <v>7088</v>
      </c>
      <c r="F1119">
        <v>21733</v>
      </c>
      <c r="G1119">
        <v>5165</v>
      </c>
      <c r="H1119">
        <v>63699</v>
      </c>
      <c r="I1119">
        <v>81</v>
      </c>
    </row>
    <row r="1120" spans="1:10" x14ac:dyDescent="0.25">
      <c r="A1120" s="2">
        <v>2176.7730452261176</v>
      </c>
      <c r="B1120" s="2">
        <f>A1120/10</f>
        <v>217.67730452261176</v>
      </c>
      <c r="C1120">
        <v>556</v>
      </c>
      <c r="D1120">
        <v>6948</v>
      </c>
      <c r="E1120">
        <v>3532</v>
      </c>
      <c r="F1120">
        <v>16627</v>
      </c>
      <c r="G1120">
        <v>4127</v>
      </c>
      <c r="H1120">
        <v>40626</v>
      </c>
      <c r="I1120">
        <v>106</v>
      </c>
    </row>
    <row r="1121" spans="1:10" x14ac:dyDescent="0.25">
      <c r="A1121" s="2">
        <v>2178.7328442210924</v>
      </c>
      <c r="B1121" s="2">
        <f>A1121/10</f>
        <v>217.87328442210924</v>
      </c>
      <c r="C1121">
        <v>322</v>
      </c>
      <c r="D1121">
        <v>4995</v>
      </c>
      <c r="E1121">
        <v>2525</v>
      </c>
      <c r="F1121">
        <v>14755</v>
      </c>
      <c r="G1121">
        <v>3279</v>
      </c>
      <c r="H1121">
        <v>33326</v>
      </c>
      <c r="I1121">
        <v>101</v>
      </c>
      <c r="J1121">
        <v>590</v>
      </c>
    </row>
    <row r="1122" spans="1:10" x14ac:dyDescent="0.25">
      <c r="A1122" s="2">
        <v>2180.6926432160672</v>
      </c>
      <c r="B1122" s="2">
        <f>A1122/10</f>
        <v>218.06926432160671</v>
      </c>
      <c r="C1122">
        <v>347</v>
      </c>
      <c r="D1122">
        <v>4150</v>
      </c>
      <c r="E1122">
        <v>2046</v>
      </c>
      <c r="F1122">
        <v>14131</v>
      </c>
      <c r="G1122">
        <v>3121</v>
      </c>
      <c r="H1122">
        <v>29817</v>
      </c>
      <c r="I1122">
        <v>124</v>
      </c>
      <c r="J1122">
        <v>656</v>
      </c>
    </row>
    <row r="1123" spans="1:10" x14ac:dyDescent="0.25">
      <c r="A1123" s="2">
        <v>2182.6524422110419</v>
      </c>
      <c r="B1123" s="2">
        <f>A1123/10</f>
        <v>218.26524422110418</v>
      </c>
      <c r="C1123">
        <v>308</v>
      </c>
      <c r="D1123">
        <v>3975</v>
      </c>
      <c r="E1123">
        <v>2069</v>
      </c>
      <c r="F1123">
        <v>14099</v>
      </c>
      <c r="G1123">
        <v>2871</v>
      </c>
      <c r="H1123">
        <v>26856</v>
      </c>
      <c r="I1123">
        <v>228</v>
      </c>
      <c r="J1123">
        <v>630</v>
      </c>
    </row>
    <row r="1124" spans="1:10" x14ac:dyDescent="0.25">
      <c r="A1124" s="2">
        <v>2184.6122412060167</v>
      </c>
      <c r="B1124" s="2">
        <f>A1124/10</f>
        <v>218.46122412060168</v>
      </c>
      <c r="C1124">
        <v>346</v>
      </c>
      <c r="D1124">
        <v>4448</v>
      </c>
      <c r="E1124">
        <v>2418</v>
      </c>
      <c r="F1124">
        <v>15474</v>
      </c>
      <c r="G1124">
        <v>3216</v>
      </c>
      <c r="H1124">
        <v>28129</v>
      </c>
      <c r="I1124">
        <v>207</v>
      </c>
      <c r="J1124">
        <v>61</v>
      </c>
    </row>
    <row r="1125" spans="1:10" x14ac:dyDescent="0.25">
      <c r="A1125" s="2">
        <v>2186.5720402009915</v>
      </c>
      <c r="B1125" s="2">
        <f>A1125/10</f>
        <v>218.65720402009916</v>
      </c>
      <c r="C1125">
        <v>350</v>
      </c>
      <c r="D1125">
        <v>4573</v>
      </c>
      <c r="E1125">
        <v>3267</v>
      </c>
      <c r="F1125">
        <v>17141</v>
      </c>
      <c r="G1125">
        <v>3734</v>
      </c>
      <c r="H1125">
        <v>30039</v>
      </c>
      <c r="I1125">
        <v>244</v>
      </c>
      <c r="J1125">
        <v>819</v>
      </c>
    </row>
    <row r="1126" spans="1:10" x14ac:dyDescent="0.25">
      <c r="A1126" s="2">
        <v>2188.5318391959663</v>
      </c>
      <c r="B1126" s="2">
        <f>A1126/10</f>
        <v>218.85318391959663</v>
      </c>
      <c r="C1126">
        <v>354</v>
      </c>
      <c r="D1126">
        <v>5061</v>
      </c>
      <c r="E1126">
        <v>3763</v>
      </c>
      <c r="F1126">
        <v>18264</v>
      </c>
      <c r="G1126">
        <v>3608</v>
      </c>
      <c r="H1126">
        <v>32254</v>
      </c>
      <c r="I1126">
        <v>197</v>
      </c>
      <c r="J1126">
        <v>779</v>
      </c>
    </row>
    <row r="1127" spans="1:10" x14ac:dyDescent="0.25">
      <c r="A1127" s="2">
        <v>2190.4916381909411</v>
      </c>
      <c r="B1127" s="2">
        <f>A1127/10</f>
        <v>219.0491638190941</v>
      </c>
      <c r="C1127">
        <v>333</v>
      </c>
      <c r="D1127">
        <v>4223</v>
      </c>
      <c r="E1127">
        <v>3241</v>
      </c>
      <c r="F1127">
        <v>17992</v>
      </c>
      <c r="G1127">
        <v>3546</v>
      </c>
      <c r="H1127">
        <v>30312</v>
      </c>
      <c r="I1127">
        <v>261</v>
      </c>
      <c r="J1127">
        <v>929</v>
      </c>
    </row>
    <row r="1128" spans="1:10" x14ac:dyDescent="0.25">
      <c r="A1128" s="2">
        <v>2192.4514371859159</v>
      </c>
      <c r="B1128" s="2">
        <f>A1128/10</f>
        <v>219.24514371859158</v>
      </c>
      <c r="C1128">
        <v>291</v>
      </c>
      <c r="D1128">
        <v>3949</v>
      </c>
      <c r="E1128">
        <v>3627</v>
      </c>
      <c r="F1128">
        <v>17419</v>
      </c>
      <c r="G1128">
        <v>3723</v>
      </c>
      <c r="H1128">
        <v>30989</v>
      </c>
    </row>
    <row r="1129" spans="1:10" x14ac:dyDescent="0.25">
      <c r="A1129" s="2">
        <v>2194.4112361808907</v>
      </c>
      <c r="B1129" s="2">
        <f>A1129/10</f>
        <v>219.44112361808908</v>
      </c>
      <c r="C1129">
        <v>283</v>
      </c>
      <c r="D1129">
        <v>3380</v>
      </c>
      <c r="E1129">
        <v>2822</v>
      </c>
      <c r="F1129">
        <v>16671</v>
      </c>
      <c r="G1129">
        <v>3162</v>
      </c>
      <c r="H1129">
        <v>28431</v>
      </c>
    </row>
    <row r="1130" spans="1:10" x14ac:dyDescent="0.25">
      <c r="A1130" s="2">
        <v>2196.3710351758655</v>
      </c>
      <c r="B1130" s="2">
        <f>A1130/10</f>
        <v>219.63710351758655</v>
      </c>
      <c r="C1130">
        <v>261</v>
      </c>
      <c r="D1130">
        <v>3104</v>
      </c>
      <c r="E1130">
        <v>2076</v>
      </c>
      <c r="F1130">
        <v>16777</v>
      </c>
      <c r="G1130">
        <v>2959</v>
      </c>
      <c r="H1130">
        <v>25860</v>
      </c>
      <c r="I1130">
        <v>116</v>
      </c>
      <c r="J1130">
        <v>640</v>
      </c>
    </row>
    <row r="1131" spans="1:10" x14ac:dyDescent="0.25">
      <c r="A1131" s="2">
        <v>2198.3308341708403</v>
      </c>
      <c r="B1131" s="2">
        <f>A1131/10</f>
        <v>219.83308341708403</v>
      </c>
      <c r="C1131">
        <v>186</v>
      </c>
      <c r="D1131">
        <v>2182</v>
      </c>
      <c r="E1131">
        <v>937</v>
      </c>
      <c r="F1131">
        <v>14144</v>
      </c>
      <c r="G1131">
        <v>2286</v>
      </c>
      <c r="H1131">
        <v>21818</v>
      </c>
      <c r="I1131">
        <v>146</v>
      </c>
      <c r="J1131">
        <v>618</v>
      </c>
    </row>
    <row r="1132" spans="1:10" x14ac:dyDescent="0.25">
      <c r="A1132" s="2">
        <v>2200.2906331658151</v>
      </c>
      <c r="B1132" s="2">
        <f>A1132/10</f>
        <v>220.0290633165815</v>
      </c>
      <c r="C1132">
        <v>207</v>
      </c>
      <c r="D1132">
        <v>2170</v>
      </c>
      <c r="E1132">
        <v>933</v>
      </c>
      <c r="F1132">
        <v>14250</v>
      </c>
      <c r="G1132">
        <v>2216</v>
      </c>
      <c r="H1132">
        <v>20604</v>
      </c>
    </row>
    <row r="1133" spans="1:10" x14ac:dyDescent="0.25">
      <c r="A1133" s="2">
        <v>2202.2504321607898</v>
      </c>
      <c r="B1133" s="2">
        <f>A1133/10</f>
        <v>220.22504321607897</v>
      </c>
      <c r="C1133">
        <v>116</v>
      </c>
      <c r="D1133">
        <v>2156</v>
      </c>
      <c r="E1133">
        <v>1080</v>
      </c>
      <c r="F1133">
        <v>15824</v>
      </c>
      <c r="G1133">
        <v>2433</v>
      </c>
      <c r="H1133">
        <v>21663</v>
      </c>
      <c r="I1133">
        <v>144</v>
      </c>
      <c r="J1133">
        <v>634</v>
      </c>
    </row>
    <row r="1134" spans="1:10" x14ac:dyDescent="0.25">
      <c r="A1134" s="2">
        <v>2204.2102311557646</v>
      </c>
      <c r="B1134" s="2">
        <f>A1134/10</f>
        <v>220.42102311557647</v>
      </c>
      <c r="C1134">
        <v>218</v>
      </c>
      <c r="D1134">
        <v>2217</v>
      </c>
      <c r="E1134">
        <v>939</v>
      </c>
      <c r="F1134">
        <v>16180</v>
      </c>
      <c r="G1134">
        <v>2481</v>
      </c>
      <c r="H1134">
        <v>24086</v>
      </c>
      <c r="I1134">
        <v>176</v>
      </c>
      <c r="J1134">
        <v>806</v>
      </c>
    </row>
    <row r="1135" spans="1:10" x14ac:dyDescent="0.25">
      <c r="A1135" s="2">
        <v>2206.1700301507394</v>
      </c>
      <c r="B1135" s="2">
        <f>A1135/10</f>
        <v>220.61700301507395</v>
      </c>
      <c r="C1135">
        <v>215</v>
      </c>
      <c r="D1135">
        <v>2669</v>
      </c>
      <c r="E1135">
        <v>1360</v>
      </c>
      <c r="F1135">
        <v>18324</v>
      </c>
      <c r="G1135">
        <v>2544</v>
      </c>
      <c r="H1135">
        <v>27449</v>
      </c>
      <c r="I1135">
        <v>163</v>
      </c>
      <c r="J1135">
        <v>759</v>
      </c>
    </row>
    <row r="1136" spans="1:10" x14ac:dyDescent="0.25">
      <c r="A1136" s="2">
        <v>2208.1298291457142</v>
      </c>
      <c r="B1136" s="2">
        <f>A1136/10</f>
        <v>220.81298291457142</v>
      </c>
      <c r="C1136">
        <v>204</v>
      </c>
      <c r="D1136">
        <v>2900</v>
      </c>
      <c r="E1136">
        <v>1676</v>
      </c>
      <c r="F1136">
        <v>18604</v>
      </c>
      <c r="G1136">
        <v>3241</v>
      </c>
      <c r="H1136">
        <v>32351</v>
      </c>
      <c r="I1136">
        <v>173</v>
      </c>
      <c r="J1136">
        <v>767</v>
      </c>
    </row>
    <row r="1137" spans="1:10" x14ac:dyDescent="0.25">
      <c r="A1137" s="2">
        <v>2210.089628140689</v>
      </c>
      <c r="B1137" s="2">
        <f>A1137/10</f>
        <v>221.00896281406889</v>
      </c>
      <c r="C1137">
        <v>288</v>
      </c>
      <c r="D1137">
        <v>3125</v>
      </c>
      <c r="E1137">
        <v>2199</v>
      </c>
      <c r="F1137">
        <v>18817</v>
      </c>
      <c r="G1137">
        <v>3190</v>
      </c>
      <c r="H1137">
        <v>34498</v>
      </c>
      <c r="I1137">
        <v>177</v>
      </c>
      <c r="J1137">
        <v>685</v>
      </c>
    </row>
    <row r="1138" spans="1:10" x14ac:dyDescent="0.25">
      <c r="A1138" s="2">
        <v>2212.0494271356638</v>
      </c>
      <c r="B1138" s="2">
        <f>A1138/10</f>
        <v>221.20494271356637</v>
      </c>
      <c r="C1138">
        <v>122</v>
      </c>
      <c r="D1138">
        <v>2608</v>
      </c>
      <c r="E1138">
        <v>1474</v>
      </c>
      <c r="F1138">
        <v>15021</v>
      </c>
      <c r="G1138">
        <v>2781</v>
      </c>
      <c r="H1138">
        <v>27263</v>
      </c>
      <c r="I1138">
        <v>135</v>
      </c>
      <c r="J1138">
        <v>810</v>
      </c>
    </row>
    <row r="1139" spans="1:10" x14ac:dyDescent="0.25">
      <c r="A1139" s="2">
        <v>2214.0092261306386</v>
      </c>
      <c r="B1139" s="2">
        <f>A1139/10</f>
        <v>221.40092261306387</v>
      </c>
      <c r="C1139">
        <v>278</v>
      </c>
      <c r="D1139">
        <v>3410</v>
      </c>
      <c r="E1139">
        <v>1856</v>
      </c>
      <c r="F1139">
        <v>20841</v>
      </c>
      <c r="G1139">
        <v>2884</v>
      </c>
      <c r="H1139">
        <v>32773</v>
      </c>
      <c r="I1139">
        <v>146</v>
      </c>
      <c r="J1139">
        <v>716</v>
      </c>
    </row>
    <row r="1140" spans="1:10" x14ac:dyDescent="0.25">
      <c r="A1140" s="2">
        <v>2215.9690251256134</v>
      </c>
      <c r="B1140" s="2">
        <f>A1140/10</f>
        <v>221.59690251256134</v>
      </c>
      <c r="C1140">
        <v>245</v>
      </c>
      <c r="D1140">
        <v>3323</v>
      </c>
      <c r="E1140">
        <v>1799</v>
      </c>
      <c r="F1140">
        <v>18635</v>
      </c>
      <c r="G1140">
        <v>3085</v>
      </c>
      <c r="H1140">
        <v>32486</v>
      </c>
      <c r="I1140">
        <v>168</v>
      </c>
    </row>
    <row r="1141" spans="1:10" x14ac:dyDescent="0.25">
      <c r="A1141" s="2">
        <v>2217.9288241205882</v>
      </c>
      <c r="B1141" s="2">
        <f>A1141/10</f>
        <v>221.79288241205882</v>
      </c>
      <c r="C1141">
        <v>394</v>
      </c>
      <c r="D1141">
        <v>3136</v>
      </c>
      <c r="E1141">
        <v>1662</v>
      </c>
      <c r="F1141">
        <v>16453</v>
      </c>
      <c r="G1141">
        <v>2801</v>
      </c>
      <c r="H1141">
        <v>32272</v>
      </c>
      <c r="I1141">
        <v>190</v>
      </c>
      <c r="J1141">
        <v>790</v>
      </c>
    </row>
    <row r="1142" spans="1:10" x14ac:dyDescent="0.25">
      <c r="A1142" s="2">
        <v>2219.888623115563</v>
      </c>
      <c r="B1142" s="2">
        <f>A1142/10</f>
        <v>221.98886231155629</v>
      </c>
      <c r="C1142">
        <v>312</v>
      </c>
      <c r="D1142">
        <v>3375</v>
      </c>
      <c r="E1142">
        <v>2035</v>
      </c>
      <c r="F1142">
        <v>17787</v>
      </c>
      <c r="G1142">
        <v>2988</v>
      </c>
      <c r="H1142">
        <v>34698</v>
      </c>
      <c r="I1142">
        <v>192</v>
      </c>
      <c r="J1142">
        <v>785</v>
      </c>
    </row>
    <row r="1143" spans="1:10" x14ac:dyDescent="0.25">
      <c r="A1143" s="2">
        <v>2221.8484221105377</v>
      </c>
      <c r="B1143" s="2">
        <f>A1143/10</f>
        <v>222.18484221105376</v>
      </c>
      <c r="C1143">
        <v>313</v>
      </c>
      <c r="D1143">
        <v>3306</v>
      </c>
      <c r="E1143">
        <v>1758</v>
      </c>
      <c r="F1143">
        <v>15958</v>
      </c>
      <c r="G1143">
        <v>3040</v>
      </c>
      <c r="H1143">
        <v>32686</v>
      </c>
      <c r="I1143">
        <v>213</v>
      </c>
      <c r="J1143">
        <v>809</v>
      </c>
    </row>
    <row r="1144" spans="1:10" x14ac:dyDescent="0.25">
      <c r="A1144" s="2">
        <v>2223.8082211055125</v>
      </c>
      <c r="B1144" s="2">
        <f>A1144/10</f>
        <v>222.38082211055126</v>
      </c>
      <c r="C1144">
        <v>319</v>
      </c>
      <c r="D1144">
        <v>4116</v>
      </c>
      <c r="E1144">
        <v>2463</v>
      </c>
      <c r="F1144">
        <v>17676</v>
      </c>
      <c r="G1144">
        <v>3276</v>
      </c>
      <c r="H1144">
        <v>37847</v>
      </c>
      <c r="I1144">
        <v>189</v>
      </c>
      <c r="J1144">
        <v>778</v>
      </c>
    </row>
    <row r="1145" spans="1:10" x14ac:dyDescent="0.25">
      <c r="A1145" s="2">
        <v>2225.7680201004873</v>
      </c>
      <c r="B1145" s="2">
        <f>A1145/10</f>
        <v>222.57680201004874</v>
      </c>
      <c r="C1145">
        <v>249</v>
      </c>
      <c r="D1145">
        <v>3731</v>
      </c>
      <c r="E1145">
        <v>2397</v>
      </c>
      <c r="F1145">
        <v>16551</v>
      </c>
      <c r="G1145">
        <v>3216</v>
      </c>
      <c r="H1145">
        <v>36277</v>
      </c>
      <c r="I1145">
        <v>168</v>
      </c>
    </row>
    <row r="1146" spans="1:10" x14ac:dyDescent="0.25">
      <c r="A1146" s="2">
        <v>2227.7278190954621</v>
      </c>
      <c r="B1146" s="2">
        <f>A1146/10</f>
        <v>222.77278190954621</v>
      </c>
      <c r="C1146">
        <v>388</v>
      </c>
      <c r="D1146">
        <v>4686</v>
      </c>
      <c r="E1146">
        <v>3526</v>
      </c>
      <c r="F1146">
        <v>19465</v>
      </c>
      <c r="G1146">
        <v>3762</v>
      </c>
      <c r="H1146">
        <v>41428</v>
      </c>
      <c r="I1146">
        <v>188</v>
      </c>
      <c r="J1146">
        <v>897</v>
      </c>
    </row>
    <row r="1147" spans="1:10" x14ac:dyDescent="0.25">
      <c r="A1147" s="2">
        <v>2229.6876180904369</v>
      </c>
      <c r="B1147" s="2">
        <f>A1147/10</f>
        <v>222.96876180904368</v>
      </c>
      <c r="C1147">
        <v>343</v>
      </c>
      <c r="D1147">
        <v>4873</v>
      </c>
      <c r="E1147">
        <v>2984</v>
      </c>
      <c r="F1147">
        <v>18411</v>
      </c>
      <c r="G1147">
        <v>3826</v>
      </c>
      <c r="H1147">
        <v>39447</v>
      </c>
      <c r="I1147">
        <v>154</v>
      </c>
      <c r="J1147">
        <v>754</v>
      </c>
    </row>
    <row r="1148" spans="1:10" x14ac:dyDescent="0.25">
      <c r="A1148" s="2">
        <v>2231.6474170854117</v>
      </c>
      <c r="B1148" s="2">
        <f>A1148/10</f>
        <v>223.16474170854116</v>
      </c>
      <c r="C1148">
        <v>274</v>
      </c>
      <c r="D1148">
        <v>3420</v>
      </c>
      <c r="E1148">
        <v>2001</v>
      </c>
      <c r="F1148">
        <v>15752</v>
      </c>
      <c r="G1148">
        <v>2963</v>
      </c>
      <c r="H1148">
        <v>34043</v>
      </c>
      <c r="I1148">
        <v>190</v>
      </c>
    </row>
    <row r="1149" spans="1:10" x14ac:dyDescent="0.25">
      <c r="A1149" s="2">
        <v>2233.6072160803865</v>
      </c>
      <c r="B1149" s="2">
        <f>A1149/10</f>
        <v>223.36072160803866</v>
      </c>
      <c r="C1149">
        <v>251</v>
      </c>
      <c r="D1149">
        <v>2949</v>
      </c>
      <c r="E1149">
        <v>1866</v>
      </c>
      <c r="F1149">
        <v>14136</v>
      </c>
      <c r="G1149">
        <v>2626</v>
      </c>
      <c r="H1149">
        <v>31463</v>
      </c>
      <c r="I1149">
        <v>142</v>
      </c>
      <c r="J1149">
        <v>833</v>
      </c>
    </row>
    <row r="1150" spans="1:10" x14ac:dyDescent="0.25">
      <c r="A1150" s="2">
        <v>2235.5670150753613</v>
      </c>
      <c r="B1150" s="2">
        <f>A1150/10</f>
        <v>223.55670150753613</v>
      </c>
      <c r="C1150">
        <v>255</v>
      </c>
      <c r="D1150">
        <v>2777</v>
      </c>
      <c r="E1150">
        <v>1393</v>
      </c>
      <c r="F1150">
        <v>13230</v>
      </c>
      <c r="G1150">
        <v>2550</v>
      </c>
      <c r="H1150">
        <v>28475</v>
      </c>
      <c r="I1150">
        <v>139</v>
      </c>
      <c r="J1150">
        <v>701</v>
      </c>
    </row>
    <row r="1151" spans="1:10" x14ac:dyDescent="0.25">
      <c r="A1151" s="2">
        <v>2237.5268140703361</v>
      </c>
      <c r="B1151" s="2">
        <f>A1151/10</f>
        <v>223.75268140703361</v>
      </c>
      <c r="C1151">
        <v>258</v>
      </c>
      <c r="D1151">
        <v>3274</v>
      </c>
      <c r="E1151">
        <v>1582</v>
      </c>
      <c r="F1151">
        <v>15352</v>
      </c>
      <c r="G1151">
        <v>2744</v>
      </c>
      <c r="H1151">
        <v>26236</v>
      </c>
      <c r="I1151">
        <v>184</v>
      </c>
      <c r="J1151">
        <v>876</v>
      </c>
    </row>
    <row r="1152" spans="1:10" x14ac:dyDescent="0.25">
      <c r="A1152" s="2">
        <v>2239.4866130653108</v>
      </c>
      <c r="B1152" s="2">
        <f>A1152/10</f>
        <v>223.94866130653108</v>
      </c>
      <c r="C1152">
        <v>286</v>
      </c>
      <c r="D1152">
        <v>4106</v>
      </c>
      <c r="E1152">
        <v>1864</v>
      </c>
      <c r="F1152">
        <v>17800</v>
      </c>
      <c r="G1152">
        <v>2830</v>
      </c>
      <c r="H1152">
        <v>26701</v>
      </c>
      <c r="I1152">
        <v>185</v>
      </c>
      <c r="J1152">
        <v>821</v>
      </c>
    </row>
    <row r="1153" spans="1:10" x14ac:dyDescent="0.25">
      <c r="A1153" s="2">
        <v>2241.4464120602856</v>
      </c>
      <c r="B1153" s="2">
        <f>A1153/10</f>
        <v>224.14464120602855</v>
      </c>
      <c r="C1153">
        <v>266</v>
      </c>
      <c r="D1153">
        <v>3714</v>
      </c>
      <c r="E1153">
        <v>1851</v>
      </c>
      <c r="F1153">
        <v>18960</v>
      </c>
      <c r="G1153">
        <v>3236</v>
      </c>
      <c r="H1153">
        <v>27290</v>
      </c>
      <c r="I1153">
        <v>154</v>
      </c>
      <c r="J1153">
        <v>879</v>
      </c>
    </row>
    <row r="1154" spans="1:10" x14ac:dyDescent="0.25">
      <c r="A1154" s="2">
        <v>2243.4062110552604</v>
      </c>
      <c r="B1154" s="2">
        <f>A1154/10</f>
        <v>224.34062110552605</v>
      </c>
      <c r="C1154">
        <v>274</v>
      </c>
      <c r="D1154">
        <v>3718</v>
      </c>
      <c r="E1154">
        <v>2063</v>
      </c>
      <c r="F1154">
        <v>18564</v>
      </c>
      <c r="G1154">
        <v>2783</v>
      </c>
      <c r="H1154">
        <v>26438</v>
      </c>
      <c r="I1154">
        <v>218</v>
      </c>
      <c r="J1154">
        <v>801</v>
      </c>
    </row>
    <row r="1155" spans="1:10" x14ac:dyDescent="0.25">
      <c r="A1155" s="2">
        <v>2245.3660100502352</v>
      </c>
      <c r="B1155" s="2">
        <f>A1155/10</f>
        <v>224.53660100502353</v>
      </c>
      <c r="C1155">
        <v>174</v>
      </c>
      <c r="D1155">
        <v>3453</v>
      </c>
      <c r="E1155">
        <v>2019</v>
      </c>
      <c r="F1155">
        <v>18114</v>
      </c>
      <c r="G1155">
        <v>3103</v>
      </c>
      <c r="H1155">
        <v>28203</v>
      </c>
      <c r="I1155">
        <v>165</v>
      </c>
    </row>
    <row r="1156" spans="1:10" x14ac:dyDescent="0.25">
      <c r="A1156" s="2">
        <v>2247.32580904521</v>
      </c>
      <c r="B1156" s="2">
        <f>A1156/10</f>
        <v>224.732580904521</v>
      </c>
      <c r="C1156">
        <v>250</v>
      </c>
      <c r="D1156">
        <v>2985</v>
      </c>
      <c r="E1156">
        <v>1307</v>
      </c>
      <c r="F1156">
        <v>15157</v>
      </c>
      <c r="G1156">
        <v>2817</v>
      </c>
      <c r="H1156">
        <v>25159</v>
      </c>
      <c r="I1156">
        <v>194</v>
      </c>
      <c r="J1156">
        <v>782</v>
      </c>
    </row>
    <row r="1157" spans="1:10" x14ac:dyDescent="0.25">
      <c r="A1157" s="2">
        <v>2249.2856080401848</v>
      </c>
      <c r="B1157" s="2">
        <f>A1157/10</f>
        <v>224.92856080401847</v>
      </c>
      <c r="C1157">
        <v>310</v>
      </c>
      <c r="D1157">
        <v>3725</v>
      </c>
      <c r="E1157">
        <v>2155</v>
      </c>
      <c r="F1157">
        <v>18483</v>
      </c>
      <c r="G1157">
        <v>3053</v>
      </c>
      <c r="H1157">
        <v>32199</v>
      </c>
      <c r="I1157">
        <v>204</v>
      </c>
      <c r="J1157">
        <v>926</v>
      </c>
    </row>
    <row r="1158" spans="1:10" x14ac:dyDescent="0.25">
      <c r="A1158" s="2">
        <v>2251.2454070351596</v>
      </c>
      <c r="B1158" s="2">
        <f>A1158/10</f>
        <v>225.12454070351595</v>
      </c>
      <c r="C1158">
        <v>477</v>
      </c>
      <c r="D1158">
        <v>5525</v>
      </c>
      <c r="E1158">
        <v>3664</v>
      </c>
      <c r="F1158">
        <v>20203</v>
      </c>
      <c r="G1158">
        <v>4396</v>
      </c>
      <c r="H1158">
        <v>44021</v>
      </c>
      <c r="I1158">
        <v>186</v>
      </c>
      <c r="J1158">
        <v>870</v>
      </c>
    </row>
    <row r="1159" spans="1:10" x14ac:dyDescent="0.25">
      <c r="A1159" s="2">
        <v>2253.2052060301344</v>
      </c>
      <c r="B1159" s="2">
        <f>A1159/10</f>
        <v>225.32052060301345</v>
      </c>
      <c r="C1159">
        <v>609</v>
      </c>
      <c r="D1159">
        <v>7306</v>
      </c>
      <c r="E1159">
        <v>4621</v>
      </c>
      <c r="F1159">
        <v>21612</v>
      </c>
      <c r="G1159">
        <v>4620</v>
      </c>
      <c r="H1159">
        <v>53106</v>
      </c>
      <c r="I1159">
        <v>222</v>
      </c>
      <c r="J1159">
        <v>597</v>
      </c>
    </row>
    <row r="1160" spans="1:10" x14ac:dyDescent="0.25">
      <c r="A1160" s="2">
        <v>2255.1650050251092</v>
      </c>
      <c r="B1160" s="2">
        <f>A1160/10</f>
        <v>225.51650050251092</v>
      </c>
      <c r="C1160">
        <v>685</v>
      </c>
      <c r="D1160">
        <v>7828</v>
      </c>
      <c r="E1160">
        <v>4896</v>
      </c>
      <c r="F1160">
        <v>20756</v>
      </c>
      <c r="G1160">
        <v>4608</v>
      </c>
      <c r="H1160">
        <v>54286</v>
      </c>
      <c r="I1160">
        <v>204</v>
      </c>
      <c r="J1160">
        <v>857</v>
      </c>
    </row>
    <row r="1161" spans="1:10" x14ac:dyDescent="0.25">
      <c r="A1161" s="2">
        <v>2257.124804020084</v>
      </c>
      <c r="B1161" s="2">
        <f>A1161/10</f>
        <v>225.7124804020084</v>
      </c>
      <c r="C1161">
        <v>628</v>
      </c>
      <c r="D1161">
        <v>7537</v>
      </c>
      <c r="E1161">
        <v>4195</v>
      </c>
      <c r="F1161">
        <v>19593</v>
      </c>
      <c r="G1161">
        <v>4150</v>
      </c>
      <c r="H1161">
        <v>49543</v>
      </c>
      <c r="I1161">
        <v>183</v>
      </c>
      <c r="J1161">
        <v>615</v>
      </c>
    </row>
    <row r="1162" spans="1:10" x14ac:dyDescent="0.25">
      <c r="A1162" s="2">
        <v>2259.0846030150587</v>
      </c>
      <c r="B1162" s="2">
        <f>A1162/10</f>
        <v>225.90846030150587</v>
      </c>
      <c r="C1162">
        <v>789</v>
      </c>
      <c r="D1162">
        <v>9639</v>
      </c>
      <c r="E1162">
        <v>4702</v>
      </c>
      <c r="F1162">
        <v>20600</v>
      </c>
      <c r="G1162">
        <v>4937</v>
      </c>
      <c r="H1162">
        <v>54526</v>
      </c>
      <c r="I1162">
        <v>196</v>
      </c>
      <c r="J1162">
        <v>610</v>
      </c>
    </row>
    <row r="1163" spans="1:10" x14ac:dyDescent="0.25">
      <c r="A1163" s="2">
        <v>2261.0444020100335</v>
      </c>
      <c r="B1163" s="2">
        <f>A1163/10</f>
        <v>226.10444020100334</v>
      </c>
      <c r="C1163">
        <v>1155</v>
      </c>
      <c r="D1163">
        <v>12267</v>
      </c>
      <c r="E1163">
        <v>6186</v>
      </c>
      <c r="F1163">
        <v>21117</v>
      </c>
      <c r="G1163">
        <v>5366</v>
      </c>
      <c r="H1163">
        <v>69235</v>
      </c>
      <c r="I1163">
        <v>288</v>
      </c>
      <c r="J1163">
        <v>1080</v>
      </c>
    </row>
    <row r="1164" spans="1:10" x14ac:dyDescent="0.25">
      <c r="A1164" s="2">
        <v>2263.0042010050083</v>
      </c>
      <c r="B1164" s="2">
        <f>A1164/10</f>
        <v>226.30042010050084</v>
      </c>
      <c r="C1164">
        <v>1615</v>
      </c>
      <c r="D1164">
        <v>17856</v>
      </c>
      <c r="E1164">
        <v>8983</v>
      </c>
      <c r="F1164">
        <v>23041</v>
      </c>
      <c r="G1164">
        <v>6467</v>
      </c>
      <c r="H1164">
        <v>76851</v>
      </c>
      <c r="I1164">
        <v>254</v>
      </c>
      <c r="J1164">
        <v>1050</v>
      </c>
    </row>
    <row r="1165" spans="1:10" x14ac:dyDescent="0.25">
      <c r="A1165" s="2">
        <v>2264.9639999999831</v>
      </c>
      <c r="B1165" s="2">
        <f>A1165/10</f>
        <v>226.49639999999832</v>
      </c>
      <c r="C1165">
        <v>1621</v>
      </c>
      <c r="D1165">
        <v>17698</v>
      </c>
      <c r="E1165">
        <v>8565</v>
      </c>
      <c r="F1165">
        <v>22020</v>
      </c>
      <c r="G1165">
        <v>6032</v>
      </c>
      <c r="H1165">
        <v>70789</v>
      </c>
      <c r="I1165">
        <v>259</v>
      </c>
      <c r="J1165">
        <v>1119</v>
      </c>
    </row>
    <row r="1166" spans="1:10" x14ac:dyDescent="0.25">
      <c r="A1166" s="2">
        <v>2266.9237989949579</v>
      </c>
      <c r="B1166" s="2">
        <f>A1166/10</f>
        <v>226.69237989949579</v>
      </c>
      <c r="C1166">
        <v>1534</v>
      </c>
      <c r="D1166">
        <v>16977</v>
      </c>
      <c r="E1166">
        <v>8927</v>
      </c>
      <c r="F1166">
        <v>21336</v>
      </c>
      <c r="G1166">
        <v>6255</v>
      </c>
      <c r="H1166">
        <v>65042</v>
      </c>
      <c r="I1166">
        <v>307</v>
      </c>
      <c r="J1166">
        <v>1269</v>
      </c>
    </row>
    <row r="1167" spans="1:10" x14ac:dyDescent="0.25">
      <c r="A1167" s="2">
        <v>2268.8835979899327</v>
      </c>
      <c r="B1167" s="2">
        <f>A1167/10</f>
        <v>226.88835979899326</v>
      </c>
      <c r="C1167">
        <v>1579</v>
      </c>
      <c r="D1167">
        <v>17732</v>
      </c>
      <c r="E1167">
        <v>9794</v>
      </c>
      <c r="F1167">
        <v>22004</v>
      </c>
      <c r="G1167">
        <v>6701</v>
      </c>
      <c r="H1167">
        <v>69172</v>
      </c>
      <c r="I1167">
        <v>296</v>
      </c>
      <c r="J1167">
        <v>1108</v>
      </c>
    </row>
    <row r="1168" spans="1:10" x14ac:dyDescent="0.25">
      <c r="A1168" s="2">
        <v>2270.8433969849075</v>
      </c>
      <c r="B1168" s="2">
        <f>A1168/10</f>
        <v>227.08433969849074</v>
      </c>
      <c r="C1168">
        <v>1062</v>
      </c>
      <c r="D1168">
        <v>11476</v>
      </c>
      <c r="E1168">
        <v>6690</v>
      </c>
      <c r="F1168">
        <v>19981</v>
      </c>
      <c r="G1168">
        <v>5518</v>
      </c>
      <c r="H1168">
        <v>58102</v>
      </c>
      <c r="I1168">
        <v>271</v>
      </c>
      <c r="J1168">
        <v>866</v>
      </c>
    </row>
    <row r="1169" spans="1:10" x14ac:dyDescent="0.25">
      <c r="A1169" s="2">
        <v>2272.8031959798823</v>
      </c>
      <c r="B1169" s="2">
        <f>A1169/10</f>
        <v>227.28031959798824</v>
      </c>
      <c r="C1169">
        <v>608</v>
      </c>
      <c r="D1169">
        <v>7676</v>
      </c>
      <c r="E1169">
        <v>4171</v>
      </c>
      <c r="F1169">
        <v>17545</v>
      </c>
      <c r="G1169">
        <v>4230</v>
      </c>
      <c r="H1169">
        <v>45238</v>
      </c>
      <c r="I1169">
        <v>185</v>
      </c>
      <c r="J1169">
        <v>844</v>
      </c>
    </row>
    <row r="1170" spans="1:10" x14ac:dyDescent="0.25">
      <c r="A1170" s="2">
        <v>2274.7629949748571</v>
      </c>
      <c r="B1170" s="2">
        <f>A1170/10</f>
        <v>227.47629949748571</v>
      </c>
      <c r="C1170">
        <v>395</v>
      </c>
      <c r="D1170">
        <v>4478</v>
      </c>
      <c r="E1170">
        <v>2137</v>
      </c>
      <c r="F1170">
        <v>13161</v>
      </c>
      <c r="G1170">
        <v>3178</v>
      </c>
      <c r="H1170">
        <v>29366</v>
      </c>
      <c r="I1170">
        <v>178</v>
      </c>
      <c r="J1170">
        <v>940</v>
      </c>
    </row>
    <row r="1171" spans="1:10" x14ac:dyDescent="0.25">
      <c r="A1171" s="2">
        <v>2276.7227939698319</v>
      </c>
      <c r="B1171" s="2">
        <f>A1171/10</f>
        <v>227.67227939698319</v>
      </c>
      <c r="C1171">
        <v>383</v>
      </c>
      <c r="D1171">
        <v>5314</v>
      </c>
      <c r="E1171">
        <v>2785</v>
      </c>
      <c r="F1171">
        <v>15397</v>
      </c>
      <c r="G1171">
        <v>3764</v>
      </c>
      <c r="H1171">
        <v>34444</v>
      </c>
      <c r="I1171">
        <v>215</v>
      </c>
      <c r="J1171">
        <v>952</v>
      </c>
    </row>
    <row r="1172" spans="1:10" x14ac:dyDescent="0.25">
      <c r="A1172" s="2">
        <v>2278.6825929648066</v>
      </c>
      <c r="B1172" s="2">
        <f>A1172/10</f>
        <v>227.86825929648066</v>
      </c>
      <c r="C1172">
        <v>484</v>
      </c>
      <c r="D1172">
        <v>6348</v>
      </c>
      <c r="E1172">
        <v>4232</v>
      </c>
      <c r="F1172">
        <v>17468</v>
      </c>
      <c r="G1172">
        <v>4183</v>
      </c>
      <c r="H1172">
        <v>40623</v>
      </c>
      <c r="I1172">
        <v>233</v>
      </c>
      <c r="J1172">
        <v>853</v>
      </c>
    </row>
    <row r="1173" spans="1:10" x14ac:dyDescent="0.25">
      <c r="A1173" s="2">
        <v>2280.6423919597814</v>
      </c>
      <c r="B1173" s="2">
        <f>A1173/10</f>
        <v>228.06423919597813</v>
      </c>
      <c r="C1173">
        <v>661</v>
      </c>
      <c r="D1173">
        <v>7601</v>
      </c>
      <c r="E1173">
        <v>5178</v>
      </c>
      <c r="F1173">
        <v>19070</v>
      </c>
      <c r="G1173">
        <v>4914</v>
      </c>
      <c r="H1173">
        <v>46765</v>
      </c>
      <c r="I1173">
        <v>246</v>
      </c>
      <c r="J1173">
        <v>862</v>
      </c>
    </row>
    <row r="1174" spans="1:10" x14ac:dyDescent="0.25">
      <c r="A1174" s="2">
        <v>2282.6021909547562</v>
      </c>
      <c r="B1174" s="2">
        <f>A1174/10</f>
        <v>228.26021909547563</v>
      </c>
      <c r="C1174">
        <v>603</v>
      </c>
      <c r="D1174">
        <v>7859</v>
      </c>
      <c r="E1174">
        <v>5349</v>
      </c>
      <c r="F1174">
        <v>18022</v>
      </c>
      <c r="G1174">
        <v>4841</v>
      </c>
      <c r="H1174">
        <v>46536</v>
      </c>
      <c r="I1174">
        <v>248</v>
      </c>
      <c r="J1174">
        <v>966</v>
      </c>
    </row>
    <row r="1175" spans="1:10" x14ac:dyDescent="0.25">
      <c r="A1175" s="2">
        <v>2284.561989949731</v>
      </c>
      <c r="B1175" s="2">
        <f>A1175/10</f>
        <v>228.45619899497311</v>
      </c>
      <c r="C1175">
        <v>687</v>
      </c>
      <c r="D1175">
        <v>8566</v>
      </c>
      <c r="E1175">
        <v>7161</v>
      </c>
      <c r="F1175">
        <v>17064</v>
      </c>
      <c r="G1175">
        <v>5202</v>
      </c>
      <c r="H1175">
        <v>42100</v>
      </c>
      <c r="I1175">
        <v>389</v>
      </c>
      <c r="J1175">
        <v>1001</v>
      </c>
    </row>
    <row r="1176" spans="1:10" x14ac:dyDescent="0.25">
      <c r="A1176" s="2">
        <v>2286.5217889447058</v>
      </c>
      <c r="B1176" s="2">
        <f>A1176/10</f>
        <v>228.65217889447058</v>
      </c>
      <c r="C1176">
        <v>1394</v>
      </c>
      <c r="D1176">
        <v>14804</v>
      </c>
      <c r="E1176">
        <v>13401</v>
      </c>
      <c r="F1176">
        <v>22835</v>
      </c>
      <c r="G1176">
        <v>7614</v>
      </c>
      <c r="H1176">
        <v>57216</v>
      </c>
      <c r="I1176">
        <v>472</v>
      </c>
      <c r="J1176">
        <v>1205</v>
      </c>
    </row>
    <row r="1177" spans="1:10" x14ac:dyDescent="0.25">
      <c r="A1177" s="2">
        <v>2288.4815879396806</v>
      </c>
      <c r="B1177" s="2">
        <f>A1177/10</f>
        <v>228.84815879396805</v>
      </c>
      <c r="C1177">
        <v>1573</v>
      </c>
      <c r="D1177">
        <v>18517</v>
      </c>
      <c r="E1177">
        <v>15772</v>
      </c>
      <c r="F1177">
        <v>24285</v>
      </c>
      <c r="G1177">
        <v>7989</v>
      </c>
      <c r="H1177">
        <v>62926</v>
      </c>
      <c r="I1177">
        <v>392</v>
      </c>
      <c r="J1177">
        <v>1119</v>
      </c>
    </row>
    <row r="1178" spans="1:10" x14ac:dyDescent="0.25">
      <c r="A1178" s="2">
        <v>2290.4413869346554</v>
      </c>
      <c r="B1178" s="2">
        <f>A1178/10</f>
        <v>229.04413869346553</v>
      </c>
      <c r="C1178">
        <v>1441</v>
      </c>
      <c r="D1178">
        <v>15790</v>
      </c>
      <c r="E1178">
        <v>12947</v>
      </c>
      <c r="F1178">
        <v>22648</v>
      </c>
      <c r="G1178">
        <v>7214</v>
      </c>
      <c r="H1178">
        <v>59792</v>
      </c>
      <c r="I1178">
        <v>331</v>
      </c>
      <c r="J1178">
        <v>1137</v>
      </c>
    </row>
    <row r="1179" spans="1:10" x14ac:dyDescent="0.25">
      <c r="A1179" s="2">
        <v>2292.4011859296302</v>
      </c>
      <c r="B1179" s="2">
        <f>A1179/10</f>
        <v>229.24011859296303</v>
      </c>
      <c r="C1179">
        <v>1005</v>
      </c>
      <c r="D1179">
        <v>12114</v>
      </c>
      <c r="E1179">
        <v>9353</v>
      </c>
      <c r="F1179">
        <v>21193</v>
      </c>
      <c r="G1179">
        <v>6191</v>
      </c>
      <c r="H1179">
        <v>54647</v>
      </c>
      <c r="I1179">
        <v>318</v>
      </c>
      <c r="J1179">
        <v>1104</v>
      </c>
    </row>
    <row r="1180" spans="1:10" x14ac:dyDescent="0.25">
      <c r="A1180" s="2">
        <v>2294.360984924605</v>
      </c>
      <c r="B1180" s="2">
        <f>A1180/10</f>
        <v>229.4360984924605</v>
      </c>
      <c r="C1180">
        <v>879</v>
      </c>
      <c r="D1180">
        <v>11276</v>
      </c>
      <c r="E1180">
        <v>8381</v>
      </c>
      <c r="F1180">
        <v>22805</v>
      </c>
      <c r="G1180">
        <v>5656</v>
      </c>
      <c r="H1180">
        <v>55529</v>
      </c>
      <c r="I1180">
        <v>273</v>
      </c>
      <c r="J1180">
        <v>919</v>
      </c>
    </row>
    <row r="1181" spans="1:10" x14ac:dyDescent="0.25">
      <c r="A1181" s="2">
        <v>2296.3207839195798</v>
      </c>
      <c r="B1181" s="2">
        <f>A1181/10</f>
        <v>229.63207839195798</v>
      </c>
      <c r="C1181">
        <v>1005</v>
      </c>
      <c r="D1181">
        <v>12158</v>
      </c>
      <c r="E1181">
        <v>6851</v>
      </c>
      <c r="F1181">
        <v>23367</v>
      </c>
      <c r="G1181">
        <v>5628</v>
      </c>
      <c r="H1181">
        <v>61249</v>
      </c>
      <c r="I1181">
        <v>193</v>
      </c>
      <c r="J1181">
        <v>982</v>
      </c>
    </row>
    <row r="1182" spans="1:10" x14ac:dyDescent="0.25">
      <c r="A1182" s="2">
        <v>2298.2805829145545</v>
      </c>
      <c r="B1182" s="2">
        <f>A1182/10</f>
        <v>229.82805829145545</v>
      </c>
      <c r="C1182">
        <v>854</v>
      </c>
      <c r="D1182">
        <v>8873</v>
      </c>
      <c r="E1182">
        <v>4790</v>
      </c>
      <c r="F1182">
        <v>20838</v>
      </c>
      <c r="G1182">
        <v>4446</v>
      </c>
      <c r="H1182">
        <v>52569</v>
      </c>
      <c r="I1182">
        <v>211</v>
      </c>
      <c r="J1182">
        <v>938</v>
      </c>
    </row>
    <row r="1183" spans="1:10" x14ac:dyDescent="0.25">
      <c r="A1183" s="2">
        <v>2300.2403819095293</v>
      </c>
      <c r="B1183" s="2">
        <f>A1183/10</f>
        <v>230.02403819095292</v>
      </c>
      <c r="C1183">
        <v>637</v>
      </c>
      <c r="D1183">
        <v>7636</v>
      </c>
      <c r="E1183">
        <v>3439</v>
      </c>
      <c r="F1183">
        <v>20096</v>
      </c>
      <c r="G1183">
        <v>4176</v>
      </c>
      <c r="H1183">
        <v>50131</v>
      </c>
      <c r="I1183">
        <v>171</v>
      </c>
      <c r="J1183">
        <v>965</v>
      </c>
    </row>
    <row r="1184" spans="1:10" x14ac:dyDescent="0.25">
      <c r="A1184" s="2">
        <v>2302.2001809045041</v>
      </c>
      <c r="B1184" s="2">
        <f>A1184/10</f>
        <v>230.22001809045042</v>
      </c>
      <c r="C1184">
        <v>749</v>
      </c>
      <c r="D1184">
        <v>8552</v>
      </c>
      <c r="E1184">
        <v>3611</v>
      </c>
      <c r="F1184">
        <v>21135</v>
      </c>
      <c r="G1184">
        <v>4562</v>
      </c>
      <c r="H1184">
        <v>53544</v>
      </c>
      <c r="I1184">
        <v>205</v>
      </c>
      <c r="J1184">
        <v>967</v>
      </c>
    </row>
    <row r="1185" spans="1:10" x14ac:dyDescent="0.25">
      <c r="A1185" s="2">
        <v>2304.1599798994789</v>
      </c>
      <c r="B1185" s="2">
        <f>A1185/10</f>
        <v>230.4159979899479</v>
      </c>
      <c r="C1185">
        <v>743</v>
      </c>
      <c r="D1185">
        <v>8252</v>
      </c>
      <c r="E1185">
        <v>2927</v>
      </c>
      <c r="F1185">
        <v>19806</v>
      </c>
      <c r="G1185">
        <v>4024</v>
      </c>
      <c r="H1185">
        <v>54672</v>
      </c>
      <c r="I1185">
        <v>212</v>
      </c>
      <c r="J1185">
        <v>941</v>
      </c>
    </row>
    <row r="1186" spans="1:10" x14ac:dyDescent="0.25">
      <c r="A1186" s="2">
        <v>2306.1197788944537</v>
      </c>
      <c r="B1186" s="2">
        <f>A1186/10</f>
        <v>230.61197788944537</v>
      </c>
      <c r="C1186">
        <v>777</v>
      </c>
      <c r="D1186">
        <v>8017</v>
      </c>
      <c r="E1186">
        <v>3341</v>
      </c>
      <c r="F1186">
        <v>18660</v>
      </c>
      <c r="G1186">
        <v>4018</v>
      </c>
      <c r="H1186">
        <v>53408</v>
      </c>
      <c r="I1186">
        <v>244</v>
      </c>
      <c r="J1186">
        <v>900</v>
      </c>
    </row>
    <row r="1187" spans="1:10" x14ac:dyDescent="0.25">
      <c r="A1187" s="2">
        <v>2308.0795778894285</v>
      </c>
      <c r="B1187" s="2">
        <f>A1187/10</f>
        <v>230.80795778894284</v>
      </c>
      <c r="C1187">
        <v>815</v>
      </c>
      <c r="D1187">
        <v>9287</v>
      </c>
      <c r="E1187">
        <v>3506</v>
      </c>
      <c r="F1187">
        <v>18850</v>
      </c>
      <c r="G1187">
        <v>4257</v>
      </c>
      <c r="H1187">
        <v>57655</v>
      </c>
      <c r="I1187">
        <v>202</v>
      </c>
      <c r="J1187">
        <v>1022</v>
      </c>
    </row>
    <row r="1188" spans="1:10" x14ac:dyDescent="0.25">
      <c r="A1188" s="2">
        <v>2310.0393768844033</v>
      </c>
      <c r="B1188" s="2">
        <f>A1188/10</f>
        <v>231.00393768844032</v>
      </c>
      <c r="C1188">
        <v>831</v>
      </c>
      <c r="D1188">
        <v>9632</v>
      </c>
      <c r="E1188">
        <v>3563</v>
      </c>
      <c r="F1188">
        <v>18807</v>
      </c>
      <c r="G1188">
        <v>4029</v>
      </c>
      <c r="H1188">
        <v>59031</v>
      </c>
      <c r="I1188">
        <v>206</v>
      </c>
      <c r="J1188">
        <v>854</v>
      </c>
    </row>
    <row r="1189" spans="1:10" x14ac:dyDescent="0.25">
      <c r="A1189" s="2">
        <v>2311.9991758793781</v>
      </c>
      <c r="B1189" s="2">
        <f>A1189/10</f>
        <v>231.19991758793782</v>
      </c>
      <c r="C1189">
        <v>897</v>
      </c>
      <c r="D1189">
        <v>10932</v>
      </c>
      <c r="E1189">
        <v>3780</v>
      </c>
      <c r="F1189">
        <v>19579</v>
      </c>
      <c r="G1189">
        <v>4496</v>
      </c>
      <c r="H1189">
        <v>62236</v>
      </c>
      <c r="I1189">
        <v>181</v>
      </c>
      <c r="J1189">
        <v>947</v>
      </c>
    </row>
    <row r="1190" spans="1:10" x14ac:dyDescent="0.25">
      <c r="A1190" s="2">
        <v>2313.9589748743529</v>
      </c>
      <c r="B1190" s="2">
        <f>A1190/10</f>
        <v>231.39589748743529</v>
      </c>
      <c r="C1190">
        <v>909</v>
      </c>
      <c r="D1190">
        <v>10818</v>
      </c>
      <c r="E1190">
        <v>3822</v>
      </c>
      <c r="F1190">
        <v>19460</v>
      </c>
      <c r="G1190">
        <v>4426</v>
      </c>
      <c r="H1190">
        <v>59148</v>
      </c>
      <c r="I1190">
        <v>212</v>
      </c>
      <c r="J1190">
        <v>502</v>
      </c>
    </row>
    <row r="1191" spans="1:10" x14ac:dyDescent="0.25">
      <c r="A1191" s="2">
        <v>2315.9187738693277</v>
      </c>
      <c r="B1191" s="2">
        <f>A1191/10</f>
        <v>231.59187738693277</v>
      </c>
      <c r="C1191">
        <v>867</v>
      </c>
      <c r="D1191">
        <v>10143</v>
      </c>
      <c r="E1191">
        <v>3476</v>
      </c>
      <c r="F1191">
        <v>18587</v>
      </c>
      <c r="G1191">
        <v>4323</v>
      </c>
      <c r="H1191">
        <v>56319</v>
      </c>
      <c r="I1191">
        <v>265</v>
      </c>
      <c r="J1191">
        <v>804</v>
      </c>
    </row>
    <row r="1192" spans="1:10" x14ac:dyDescent="0.25">
      <c r="A1192" s="2">
        <v>2317.8785728643024</v>
      </c>
      <c r="B1192" s="2">
        <f>A1192/10</f>
        <v>231.78785728643024</v>
      </c>
      <c r="C1192">
        <v>736</v>
      </c>
      <c r="D1192">
        <v>9512</v>
      </c>
      <c r="E1192">
        <v>3367</v>
      </c>
      <c r="F1192">
        <v>18808</v>
      </c>
      <c r="G1192">
        <v>4406</v>
      </c>
      <c r="H1192">
        <v>55673</v>
      </c>
      <c r="I1192">
        <v>204</v>
      </c>
      <c r="J1192">
        <v>752</v>
      </c>
    </row>
    <row r="1193" spans="1:10" x14ac:dyDescent="0.25">
      <c r="A1193" s="2">
        <v>2319.8383718592772</v>
      </c>
      <c r="B1193" s="2">
        <f>A1193/10</f>
        <v>231.98383718592771</v>
      </c>
      <c r="C1193">
        <v>567</v>
      </c>
      <c r="D1193">
        <v>7243</v>
      </c>
      <c r="E1193">
        <v>2566</v>
      </c>
      <c r="F1193">
        <v>16406</v>
      </c>
      <c r="G1193">
        <v>4036</v>
      </c>
      <c r="H1193">
        <v>45780</v>
      </c>
      <c r="I1193">
        <v>146</v>
      </c>
      <c r="J1193">
        <v>883</v>
      </c>
    </row>
    <row r="1194" spans="1:10" x14ac:dyDescent="0.25">
      <c r="A1194" s="2">
        <v>2321.798170854252</v>
      </c>
      <c r="B1194" s="2">
        <f>A1194/10</f>
        <v>232.17981708542521</v>
      </c>
      <c r="C1194">
        <v>492</v>
      </c>
      <c r="D1194">
        <v>7036</v>
      </c>
      <c r="E1194">
        <v>2404</v>
      </c>
      <c r="F1194">
        <v>16847</v>
      </c>
      <c r="G1194">
        <v>3672</v>
      </c>
      <c r="H1194">
        <v>43747</v>
      </c>
      <c r="I1194">
        <v>186</v>
      </c>
      <c r="J1194">
        <v>497</v>
      </c>
    </row>
    <row r="1195" spans="1:10" x14ac:dyDescent="0.25">
      <c r="A1195" s="2">
        <v>2323.7579698492268</v>
      </c>
      <c r="B1195" s="2">
        <f>A1195/10</f>
        <v>232.37579698492269</v>
      </c>
      <c r="C1195">
        <v>556</v>
      </c>
      <c r="D1195">
        <v>7326</v>
      </c>
      <c r="E1195">
        <v>3125</v>
      </c>
      <c r="F1195">
        <v>17086</v>
      </c>
      <c r="G1195">
        <v>4302</v>
      </c>
      <c r="H1195">
        <v>47454</v>
      </c>
      <c r="I1195">
        <v>222</v>
      </c>
      <c r="J1195">
        <v>914</v>
      </c>
    </row>
    <row r="1196" spans="1:10" x14ac:dyDescent="0.25">
      <c r="A1196" s="2">
        <v>2325.7177688442016</v>
      </c>
      <c r="B1196" s="2">
        <f>A1196/10</f>
        <v>232.57177688442016</v>
      </c>
      <c r="C1196">
        <v>778</v>
      </c>
      <c r="D1196">
        <v>10373</v>
      </c>
      <c r="E1196">
        <v>4575</v>
      </c>
      <c r="F1196">
        <v>19958</v>
      </c>
      <c r="G1196">
        <v>4957</v>
      </c>
      <c r="H1196">
        <v>56995</v>
      </c>
      <c r="I1196">
        <v>303</v>
      </c>
      <c r="J1196">
        <v>934</v>
      </c>
    </row>
    <row r="1197" spans="1:10" x14ac:dyDescent="0.25">
      <c r="A1197" s="2">
        <v>2327.6775678391764</v>
      </c>
      <c r="B1197" s="2">
        <f>A1197/10</f>
        <v>232.76775678391763</v>
      </c>
      <c r="C1197">
        <v>1146</v>
      </c>
      <c r="D1197">
        <v>13750</v>
      </c>
      <c r="E1197">
        <v>6198</v>
      </c>
      <c r="F1197">
        <v>21415</v>
      </c>
      <c r="G1197">
        <v>5993</v>
      </c>
      <c r="H1197">
        <v>65650</v>
      </c>
      <c r="I1197">
        <v>261</v>
      </c>
      <c r="J1197">
        <v>889</v>
      </c>
    </row>
    <row r="1198" spans="1:10" x14ac:dyDescent="0.25">
      <c r="A1198" s="2">
        <v>2329.6373668341512</v>
      </c>
      <c r="B1198" s="2">
        <f>A1198/10</f>
        <v>232.96373668341511</v>
      </c>
      <c r="C1198">
        <v>929</v>
      </c>
      <c r="D1198">
        <v>12553</v>
      </c>
      <c r="E1198">
        <v>6186</v>
      </c>
      <c r="F1198">
        <v>22559</v>
      </c>
      <c r="G1198">
        <v>6110</v>
      </c>
      <c r="H1198">
        <v>67248</v>
      </c>
      <c r="I1198">
        <v>267</v>
      </c>
      <c r="J1198">
        <v>971</v>
      </c>
    </row>
    <row r="1199" spans="1:10" x14ac:dyDescent="0.25">
      <c r="A1199" s="2">
        <v>2331.597165829126</v>
      </c>
      <c r="B1199" s="2">
        <f>A1199/10</f>
        <v>233.15971658291261</v>
      </c>
      <c r="C1199">
        <v>1034</v>
      </c>
      <c r="D1199">
        <v>14176</v>
      </c>
      <c r="E1199">
        <v>6919</v>
      </c>
      <c r="F1199">
        <v>22871</v>
      </c>
      <c r="G1199">
        <v>6322</v>
      </c>
      <c r="H1199">
        <v>68924</v>
      </c>
      <c r="I1199">
        <v>259</v>
      </c>
      <c r="J1199">
        <v>911</v>
      </c>
    </row>
    <row r="1200" spans="1:10" x14ac:dyDescent="0.25">
      <c r="A1200" s="2">
        <v>2333.5569648241008</v>
      </c>
      <c r="B1200" s="2">
        <f>A1200/10</f>
        <v>233.35569648241008</v>
      </c>
      <c r="C1200">
        <v>1042</v>
      </c>
      <c r="D1200">
        <v>13993</v>
      </c>
      <c r="E1200">
        <v>6276</v>
      </c>
      <c r="F1200">
        <v>22639</v>
      </c>
      <c r="G1200">
        <v>5582</v>
      </c>
      <c r="H1200">
        <v>65309</v>
      </c>
      <c r="I1200">
        <v>235</v>
      </c>
      <c r="J1200">
        <v>976</v>
      </c>
    </row>
    <row r="1201" spans="1:10" x14ac:dyDescent="0.25">
      <c r="A1201" s="2">
        <v>2335.5167638190755</v>
      </c>
      <c r="B1201" s="2">
        <f>A1201/10</f>
        <v>233.55167638190755</v>
      </c>
      <c r="C1201">
        <v>1078</v>
      </c>
      <c r="D1201">
        <v>15054</v>
      </c>
      <c r="E1201">
        <v>7679</v>
      </c>
      <c r="F1201">
        <v>23868</v>
      </c>
      <c r="G1201">
        <v>6288</v>
      </c>
      <c r="H1201">
        <v>68886</v>
      </c>
      <c r="I1201">
        <v>220</v>
      </c>
      <c r="J1201">
        <v>893</v>
      </c>
    </row>
    <row r="1202" spans="1:10" x14ac:dyDescent="0.25">
      <c r="A1202" s="2">
        <v>2337.4765628140503</v>
      </c>
      <c r="B1202" s="2">
        <f>A1202/10</f>
        <v>233.74765628140503</v>
      </c>
      <c r="C1202">
        <v>1179</v>
      </c>
      <c r="D1202">
        <v>15616</v>
      </c>
      <c r="E1202">
        <v>7081</v>
      </c>
      <c r="F1202">
        <v>23538</v>
      </c>
      <c r="G1202">
        <v>6176</v>
      </c>
      <c r="H1202">
        <v>64689</v>
      </c>
      <c r="I1202">
        <v>261</v>
      </c>
      <c r="J1202">
        <v>952</v>
      </c>
    </row>
    <row r="1203" spans="1:10" x14ac:dyDescent="0.25">
      <c r="A1203" s="2">
        <v>2339.4363618090251</v>
      </c>
      <c r="B1203" s="2">
        <f>A1203/10</f>
        <v>233.9436361809025</v>
      </c>
      <c r="C1203">
        <v>1044</v>
      </c>
      <c r="D1203">
        <v>12979</v>
      </c>
      <c r="E1203">
        <v>5709</v>
      </c>
      <c r="F1203">
        <v>21168</v>
      </c>
      <c r="G1203">
        <v>5748</v>
      </c>
      <c r="H1203">
        <v>60762</v>
      </c>
      <c r="I1203">
        <v>273</v>
      </c>
      <c r="J1203">
        <v>992</v>
      </c>
    </row>
    <row r="1204" spans="1:10" x14ac:dyDescent="0.25">
      <c r="A1204" s="2">
        <v>2341.3961608039999</v>
      </c>
      <c r="B1204" s="2">
        <f>A1204/10</f>
        <v>234.1396160804</v>
      </c>
      <c r="C1204">
        <v>910</v>
      </c>
      <c r="D1204">
        <v>11899</v>
      </c>
      <c r="E1204">
        <v>5577</v>
      </c>
      <c r="F1204">
        <v>21153</v>
      </c>
      <c r="G1204">
        <v>5512</v>
      </c>
      <c r="H1204">
        <v>56607</v>
      </c>
      <c r="I1204">
        <v>186</v>
      </c>
      <c r="J1204">
        <v>841</v>
      </c>
    </row>
    <row r="1205" spans="1:10" x14ac:dyDescent="0.25">
      <c r="A1205" s="2">
        <v>2343.3559597989747</v>
      </c>
      <c r="B1205" s="2">
        <f>A1205/10</f>
        <v>234.33559597989748</v>
      </c>
      <c r="C1205">
        <v>927</v>
      </c>
      <c r="D1205">
        <v>12683</v>
      </c>
      <c r="E1205">
        <v>5936</v>
      </c>
      <c r="F1205">
        <v>20171</v>
      </c>
      <c r="G1205">
        <v>5374</v>
      </c>
      <c r="H1205">
        <v>53838</v>
      </c>
      <c r="I1205">
        <v>292</v>
      </c>
      <c r="J1205">
        <v>991</v>
      </c>
    </row>
    <row r="1206" spans="1:10" x14ac:dyDescent="0.25">
      <c r="A1206" s="2">
        <v>2345.3157587939495</v>
      </c>
      <c r="B1206" s="2">
        <f>A1206/10</f>
        <v>234.53157587939495</v>
      </c>
      <c r="C1206">
        <v>1226</v>
      </c>
      <c r="D1206">
        <v>15193</v>
      </c>
      <c r="E1206">
        <v>7853</v>
      </c>
      <c r="F1206">
        <v>21819</v>
      </c>
      <c r="G1206">
        <v>6347</v>
      </c>
      <c r="H1206">
        <v>62661</v>
      </c>
      <c r="I1206">
        <v>240</v>
      </c>
      <c r="J1206">
        <v>997</v>
      </c>
    </row>
    <row r="1207" spans="1:10" x14ac:dyDescent="0.25">
      <c r="A1207" s="2">
        <v>2347.2755577889243</v>
      </c>
      <c r="B1207" s="2">
        <f>A1207/10</f>
        <v>234.72755577889242</v>
      </c>
      <c r="C1207">
        <v>1203</v>
      </c>
      <c r="D1207">
        <v>14674</v>
      </c>
      <c r="E1207">
        <v>6731</v>
      </c>
      <c r="F1207">
        <v>20927</v>
      </c>
      <c r="G1207">
        <v>5844</v>
      </c>
      <c r="H1207">
        <v>62804</v>
      </c>
      <c r="I1207">
        <v>239</v>
      </c>
      <c r="J1207">
        <v>993</v>
      </c>
    </row>
    <row r="1208" spans="1:10" x14ac:dyDescent="0.25">
      <c r="A1208" s="2">
        <v>2349.2353567838991</v>
      </c>
      <c r="B1208" s="2">
        <f>A1208/10</f>
        <v>234.9235356783899</v>
      </c>
      <c r="C1208">
        <v>1134</v>
      </c>
      <c r="D1208">
        <v>12334</v>
      </c>
      <c r="E1208">
        <v>5960</v>
      </c>
      <c r="F1208">
        <v>20516</v>
      </c>
      <c r="G1208">
        <v>5604</v>
      </c>
      <c r="H1208">
        <v>61538</v>
      </c>
      <c r="I1208">
        <v>266</v>
      </c>
      <c r="J1208">
        <v>1052</v>
      </c>
    </row>
    <row r="1209" spans="1:10" x14ac:dyDescent="0.25">
      <c r="A1209" s="2">
        <v>2351.1951557788739</v>
      </c>
      <c r="B1209" s="2">
        <f>A1209/10</f>
        <v>235.1195155778874</v>
      </c>
      <c r="C1209">
        <v>989</v>
      </c>
      <c r="D1209">
        <v>11867</v>
      </c>
      <c r="E1209">
        <v>5639</v>
      </c>
      <c r="F1209">
        <v>20802</v>
      </c>
      <c r="G1209">
        <v>5036</v>
      </c>
      <c r="H1209">
        <v>56886</v>
      </c>
      <c r="I1209">
        <v>234</v>
      </c>
      <c r="J1209">
        <v>911</v>
      </c>
    </row>
    <row r="1210" spans="1:10" x14ac:dyDescent="0.25">
      <c r="A1210" s="2">
        <v>2353.1549547738487</v>
      </c>
      <c r="B1210" s="2">
        <f>A1210/10</f>
        <v>235.31549547738487</v>
      </c>
      <c r="C1210">
        <v>1086</v>
      </c>
      <c r="D1210">
        <v>12990</v>
      </c>
      <c r="E1210">
        <v>5972</v>
      </c>
      <c r="F1210">
        <v>20473</v>
      </c>
      <c r="G1210">
        <v>5275</v>
      </c>
      <c r="H1210">
        <v>60052</v>
      </c>
      <c r="I1210">
        <v>256</v>
      </c>
      <c r="J1210">
        <v>520</v>
      </c>
    </row>
    <row r="1211" spans="1:10" x14ac:dyDescent="0.25">
      <c r="A1211" s="2">
        <v>2355.1147537688234</v>
      </c>
      <c r="B1211" s="2">
        <f>A1211/10</f>
        <v>235.51147537688234</v>
      </c>
      <c r="C1211">
        <v>916</v>
      </c>
      <c r="D1211">
        <v>11919</v>
      </c>
      <c r="E1211">
        <v>5512</v>
      </c>
      <c r="F1211">
        <v>19219</v>
      </c>
      <c r="G1211">
        <v>5330</v>
      </c>
      <c r="H1211">
        <v>59396</v>
      </c>
      <c r="I1211">
        <v>193</v>
      </c>
      <c r="J1211">
        <v>397</v>
      </c>
    </row>
    <row r="1212" spans="1:10" x14ac:dyDescent="0.25">
      <c r="A1212" s="2">
        <v>2357.0745527637982</v>
      </c>
      <c r="B1212" s="2">
        <f>A1212/10</f>
        <v>235.70745527637982</v>
      </c>
      <c r="C1212">
        <v>777</v>
      </c>
      <c r="D1212">
        <v>8546</v>
      </c>
      <c r="E1212">
        <v>4424</v>
      </c>
      <c r="F1212">
        <v>17161</v>
      </c>
      <c r="G1212">
        <v>4118</v>
      </c>
      <c r="H1212">
        <v>48189</v>
      </c>
      <c r="I1212">
        <v>209</v>
      </c>
      <c r="J1212">
        <v>862</v>
      </c>
    </row>
    <row r="1213" spans="1:10" x14ac:dyDescent="0.25">
      <c r="A1213" s="2">
        <v>2359.034351758773</v>
      </c>
      <c r="B1213" s="2">
        <f>A1213/10</f>
        <v>235.90343517587729</v>
      </c>
      <c r="C1213">
        <v>782</v>
      </c>
      <c r="D1213">
        <v>8027</v>
      </c>
      <c r="E1213">
        <v>3817</v>
      </c>
      <c r="F1213">
        <v>17651</v>
      </c>
      <c r="G1213">
        <v>4438</v>
      </c>
      <c r="H1213">
        <v>47339</v>
      </c>
      <c r="I1213">
        <v>227</v>
      </c>
      <c r="J1213">
        <v>768</v>
      </c>
    </row>
    <row r="1214" spans="1:10" x14ac:dyDescent="0.25">
      <c r="A1214" s="2">
        <v>2360.9941507537478</v>
      </c>
      <c r="B1214" s="2">
        <f>A1214/10</f>
        <v>236.09941507537479</v>
      </c>
      <c r="C1214">
        <v>735</v>
      </c>
      <c r="D1214">
        <v>9354</v>
      </c>
      <c r="E1214">
        <v>4687</v>
      </c>
      <c r="F1214">
        <v>18741</v>
      </c>
      <c r="G1214">
        <v>4242</v>
      </c>
      <c r="H1214">
        <v>47054</v>
      </c>
      <c r="I1214">
        <v>252</v>
      </c>
      <c r="J1214">
        <v>888</v>
      </c>
    </row>
    <row r="1215" spans="1:10" x14ac:dyDescent="0.25">
      <c r="A1215" s="2">
        <v>2362.9539497487226</v>
      </c>
      <c r="B1215" s="2">
        <f>A1215/10</f>
        <v>236.29539497487227</v>
      </c>
      <c r="C1215">
        <v>1155</v>
      </c>
      <c r="D1215">
        <v>12781</v>
      </c>
      <c r="E1215">
        <v>6268</v>
      </c>
      <c r="F1215">
        <v>18975</v>
      </c>
      <c r="G1215">
        <v>5368</v>
      </c>
      <c r="H1215">
        <v>57362</v>
      </c>
      <c r="I1215">
        <v>300</v>
      </c>
      <c r="J1215">
        <v>738</v>
      </c>
    </row>
    <row r="1216" spans="1:10" x14ac:dyDescent="0.25">
      <c r="A1216" s="2">
        <v>2364.9137487436974</v>
      </c>
      <c r="B1216" s="2">
        <f>A1216/10</f>
        <v>236.49137487436974</v>
      </c>
      <c r="C1216">
        <v>1518</v>
      </c>
      <c r="D1216">
        <v>17099</v>
      </c>
      <c r="E1216">
        <v>8953</v>
      </c>
      <c r="F1216">
        <v>20716</v>
      </c>
      <c r="G1216">
        <v>6435</v>
      </c>
      <c r="H1216">
        <v>64537</v>
      </c>
      <c r="I1216">
        <v>237</v>
      </c>
      <c r="J1216">
        <v>939</v>
      </c>
    </row>
    <row r="1217" spans="1:10" x14ac:dyDescent="0.25">
      <c r="A1217" s="2">
        <v>2366.8735477386722</v>
      </c>
      <c r="B1217" s="2">
        <f>A1217/10</f>
        <v>236.68735477386721</v>
      </c>
      <c r="C1217">
        <v>1343</v>
      </c>
      <c r="D1217">
        <v>14518</v>
      </c>
      <c r="E1217">
        <v>7816</v>
      </c>
      <c r="F1217">
        <v>19858</v>
      </c>
      <c r="G1217">
        <v>6515</v>
      </c>
      <c r="H1217">
        <v>65325</v>
      </c>
      <c r="I1217">
        <v>258</v>
      </c>
      <c r="J1217">
        <v>957</v>
      </c>
    </row>
    <row r="1218" spans="1:10" x14ac:dyDescent="0.25">
      <c r="A1218" s="2">
        <v>2368.833346733647</v>
      </c>
      <c r="B1218" s="2">
        <f>A1218/10</f>
        <v>236.88333467336469</v>
      </c>
      <c r="C1218">
        <v>1080</v>
      </c>
      <c r="D1218">
        <v>11861</v>
      </c>
      <c r="E1218">
        <v>5999</v>
      </c>
      <c r="F1218">
        <v>19039</v>
      </c>
      <c r="G1218">
        <v>5520</v>
      </c>
      <c r="H1218">
        <v>60043</v>
      </c>
      <c r="I1218">
        <v>212</v>
      </c>
      <c r="J1218">
        <v>619</v>
      </c>
    </row>
    <row r="1219" spans="1:10" x14ac:dyDescent="0.25">
      <c r="A1219" s="2">
        <v>2370.7931457286218</v>
      </c>
      <c r="B1219" s="2">
        <f>A1219/10</f>
        <v>237.07931457286219</v>
      </c>
      <c r="C1219">
        <v>1279</v>
      </c>
      <c r="D1219">
        <v>13333</v>
      </c>
      <c r="E1219">
        <v>6536</v>
      </c>
      <c r="F1219">
        <v>20274</v>
      </c>
      <c r="G1219">
        <v>5869</v>
      </c>
      <c r="H1219">
        <v>62250</v>
      </c>
      <c r="I1219">
        <v>254</v>
      </c>
      <c r="J1219">
        <v>935</v>
      </c>
    </row>
    <row r="1220" spans="1:10" x14ac:dyDescent="0.25">
      <c r="A1220" s="2">
        <v>2372.7529447235966</v>
      </c>
      <c r="B1220" s="2">
        <f>A1220/10</f>
        <v>237.27529447235966</v>
      </c>
      <c r="C1220">
        <v>1038</v>
      </c>
      <c r="D1220">
        <v>12063</v>
      </c>
      <c r="E1220">
        <v>5945</v>
      </c>
      <c r="F1220">
        <v>19621</v>
      </c>
      <c r="G1220">
        <v>5162</v>
      </c>
      <c r="H1220">
        <v>57756</v>
      </c>
      <c r="I1220">
        <v>236</v>
      </c>
      <c r="J1220">
        <v>597</v>
      </c>
    </row>
    <row r="1221" spans="1:10" x14ac:dyDescent="0.25">
      <c r="A1221" s="2">
        <v>2374.7127437185713</v>
      </c>
      <c r="B1221" s="2">
        <f>A1221/10</f>
        <v>237.47127437185713</v>
      </c>
      <c r="C1221">
        <v>1187</v>
      </c>
      <c r="D1221">
        <v>13383</v>
      </c>
      <c r="E1221">
        <v>6191</v>
      </c>
      <c r="F1221">
        <v>19690</v>
      </c>
      <c r="G1221">
        <v>5941</v>
      </c>
      <c r="H1221">
        <v>65687</v>
      </c>
      <c r="I1221">
        <v>269</v>
      </c>
      <c r="J1221">
        <v>813</v>
      </c>
    </row>
    <row r="1222" spans="1:10" x14ac:dyDescent="0.25">
      <c r="A1222" s="2">
        <v>2376.6725427135461</v>
      </c>
      <c r="B1222" s="2">
        <f>A1222/10</f>
        <v>237.66725427135461</v>
      </c>
      <c r="C1222">
        <v>1121</v>
      </c>
      <c r="D1222">
        <v>12763</v>
      </c>
      <c r="E1222">
        <v>5846</v>
      </c>
      <c r="F1222">
        <v>19875</v>
      </c>
      <c r="G1222">
        <v>5525</v>
      </c>
      <c r="H1222">
        <v>61955</v>
      </c>
      <c r="I1222">
        <v>235</v>
      </c>
      <c r="J1222">
        <v>849</v>
      </c>
    </row>
    <row r="1223" spans="1:10" x14ac:dyDescent="0.25">
      <c r="A1223" s="2">
        <v>2378.6323417085209</v>
      </c>
      <c r="B1223" s="2">
        <f>A1223/10</f>
        <v>237.86323417085208</v>
      </c>
      <c r="C1223">
        <v>957</v>
      </c>
      <c r="D1223">
        <v>10826</v>
      </c>
      <c r="E1223">
        <v>5098</v>
      </c>
      <c r="F1223">
        <v>19005</v>
      </c>
      <c r="G1223">
        <v>5055</v>
      </c>
      <c r="H1223">
        <v>55486</v>
      </c>
      <c r="I1223">
        <v>227</v>
      </c>
      <c r="J1223">
        <v>750</v>
      </c>
    </row>
    <row r="1224" spans="1:10" x14ac:dyDescent="0.25">
      <c r="A1224" s="2">
        <v>2380.5921407034957</v>
      </c>
      <c r="B1224" s="2">
        <f>A1224/10</f>
        <v>238.05921407034958</v>
      </c>
      <c r="C1224">
        <v>757</v>
      </c>
      <c r="D1224">
        <v>9789</v>
      </c>
      <c r="E1224">
        <v>4378</v>
      </c>
      <c r="F1224">
        <v>19050</v>
      </c>
      <c r="G1224">
        <v>4557</v>
      </c>
      <c r="H1224">
        <v>49383</v>
      </c>
      <c r="I1224">
        <v>161</v>
      </c>
      <c r="J1224">
        <v>804</v>
      </c>
    </row>
    <row r="1225" spans="1:10" x14ac:dyDescent="0.25">
      <c r="A1225" s="2">
        <v>2382.5519396984705</v>
      </c>
      <c r="B1225" s="2">
        <f>A1225/10</f>
        <v>238.25519396984706</v>
      </c>
      <c r="C1225">
        <v>541</v>
      </c>
      <c r="D1225">
        <v>8679</v>
      </c>
      <c r="E1225">
        <v>3419</v>
      </c>
      <c r="F1225">
        <v>24365</v>
      </c>
      <c r="G1225">
        <v>4298</v>
      </c>
      <c r="H1225">
        <v>49678</v>
      </c>
      <c r="I1225">
        <v>163</v>
      </c>
      <c r="J1225">
        <v>722</v>
      </c>
    </row>
    <row r="1226" spans="1:10" x14ac:dyDescent="0.25">
      <c r="A1226" s="2">
        <v>2384.5117386934453</v>
      </c>
      <c r="B1226" s="2">
        <f>A1226/10</f>
        <v>238.45117386934453</v>
      </c>
      <c r="C1226">
        <v>618</v>
      </c>
      <c r="D1226">
        <v>9827</v>
      </c>
      <c r="E1226">
        <v>3660</v>
      </c>
      <c r="F1226">
        <v>23739</v>
      </c>
      <c r="G1226">
        <v>4842</v>
      </c>
      <c r="H1226">
        <v>47462</v>
      </c>
      <c r="I1226">
        <v>167</v>
      </c>
      <c r="J1226">
        <v>747</v>
      </c>
    </row>
    <row r="1227" spans="1:10" x14ac:dyDescent="0.25">
      <c r="A1227" s="2">
        <v>2386.4715376884201</v>
      </c>
      <c r="B1227" s="2">
        <f>A1227/10</f>
        <v>238.647153768842</v>
      </c>
      <c r="C1227">
        <v>351</v>
      </c>
      <c r="D1227">
        <v>6651</v>
      </c>
      <c r="E1227">
        <v>1861</v>
      </c>
      <c r="F1227">
        <v>19112</v>
      </c>
      <c r="G1227">
        <v>3434</v>
      </c>
      <c r="H1227">
        <v>34113</v>
      </c>
      <c r="I1227">
        <v>205</v>
      </c>
      <c r="J1227">
        <v>707</v>
      </c>
    </row>
    <row r="1228" spans="1:10" x14ac:dyDescent="0.25">
      <c r="A1228" s="2">
        <v>2388.4313366833949</v>
      </c>
      <c r="B1228" s="2">
        <f>A1228/10</f>
        <v>238.84313366833948</v>
      </c>
      <c r="C1228">
        <v>427</v>
      </c>
      <c r="D1228">
        <v>6437</v>
      </c>
      <c r="E1228">
        <v>2212</v>
      </c>
      <c r="F1228">
        <v>17797</v>
      </c>
      <c r="G1228">
        <v>3473</v>
      </c>
      <c r="H1228">
        <v>35254</v>
      </c>
      <c r="I1228">
        <v>221</v>
      </c>
      <c r="J1228">
        <v>749</v>
      </c>
    </row>
    <row r="1229" spans="1:10" x14ac:dyDescent="0.25">
      <c r="A1229" s="2">
        <v>2390.3911356783697</v>
      </c>
      <c r="B1229" s="2">
        <f>A1229/10</f>
        <v>239.03911356783698</v>
      </c>
      <c r="C1229">
        <v>468</v>
      </c>
      <c r="D1229">
        <v>7871</v>
      </c>
      <c r="E1229">
        <v>3142</v>
      </c>
      <c r="F1229">
        <v>19520</v>
      </c>
      <c r="G1229">
        <v>3747</v>
      </c>
      <c r="H1229">
        <v>38836</v>
      </c>
      <c r="I1229">
        <v>199</v>
      </c>
      <c r="J1229">
        <v>766</v>
      </c>
    </row>
    <row r="1230" spans="1:10" x14ac:dyDescent="0.25">
      <c r="A1230" s="2">
        <v>2392.3509346733445</v>
      </c>
      <c r="B1230" s="2">
        <f>A1230/10</f>
        <v>239.23509346733445</v>
      </c>
      <c r="C1230">
        <v>479</v>
      </c>
      <c r="D1230">
        <v>6919</v>
      </c>
      <c r="E1230">
        <v>2593</v>
      </c>
      <c r="F1230">
        <v>19055</v>
      </c>
      <c r="G1230">
        <v>3553</v>
      </c>
      <c r="H1230">
        <v>37572</v>
      </c>
      <c r="I1230">
        <v>131</v>
      </c>
      <c r="J1230">
        <v>640</v>
      </c>
    </row>
    <row r="1231" spans="1:10" x14ac:dyDescent="0.25">
      <c r="A1231" s="2">
        <v>2394.3107336683192</v>
      </c>
      <c r="B1231" s="2">
        <f>A1231/10</f>
        <v>239.43107336683192</v>
      </c>
      <c r="C1231">
        <v>365</v>
      </c>
      <c r="D1231">
        <v>5330</v>
      </c>
      <c r="E1231">
        <v>1981</v>
      </c>
      <c r="F1231">
        <v>19761</v>
      </c>
      <c r="G1231">
        <v>3227</v>
      </c>
      <c r="H1231">
        <v>29702</v>
      </c>
      <c r="I1231">
        <v>111</v>
      </c>
      <c r="J1231">
        <v>683</v>
      </c>
    </row>
    <row r="1232" spans="1:10" x14ac:dyDescent="0.25">
      <c r="A1232" s="2">
        <v>2396.270532663294</v>
      </c>
      <c r="B1232" s="2">
        <f>A1232/10</f>
        <v>239.6270532663294</v>
      </c>
      <c r="C1232">
        <v>258</v>
      </c>
      <c r="D1232">
        <v>4606</v>
      </c>
      <c r="E1232">
        <v>1508</v>
      </c>
      <c r="F1232">
        <v>20221</v>
      </c>
      <c r="G1232">
        <v>2960</v>
      </c>
      <c r="H1232">
        <v>29786</v>
      </c>
    </row>
    <row r="1233" spans="1:10" x14ac:dyDescent="0.25">
      <c r="A1233" s="2">
        <v>2398.2303316582688</v>
      </c>
      <c r="B1233" s="2">
        <f>A1233/10</f>
        <v>239.82303316582687</v>
      </c>
      <c r="C1233">
        <v>221</v>
      </c>
      <c r="D1233">
        <v>3290</v>
      </c>
      <c r="E1233">
        <v>587</v>
      </c>
      <c r="F1233">
        <v>21876</v>
      </c>
      <c r="G1233">
        <v>2687</v>
      </c>
      <c r="H1233">
        <v>27851</v>
      </c>
    </row>
    <row r="1234" spans="1:10" x14ac:dyDescent="0.25">
      <c r="A1234" s="2">
        <v>2400.1901306532436</v>
      </c>
      <c r="B1234" s="2">
        <f>A1234/10</f>
        <v>240.01901306532437</v>
      </c>
      <c r="C1234">
        <v>266</v>
      </c>
      <c r="D1234">
        <v>4006</v>
      </c>
      <c r="E1234">
        <v>1475</v>
      </c>
      <c r="F1234">
        <v>19013</v>
      </c>
      <c r="G1234">
        <v>3082</v>
      </c>
      <c r="H1234">
        <v>30022</v>
      </c>
      <c r="I1234">
        <v>139</v>
      </c>
      <c r="J1234">
        <v>681</v>
      </c>
    </row>
    <row r="1235" spans="1:10" x14ac:dyDescent="0.25">
      <c r="A1235" s="2">
        <v>2402.1499296482184</v>
      </c>
      <c r="B1235" s="2">
        <f>A1235/10</f>
        <v>240.21499296482185</v>
      </c>
      <c r="C1235">
        <v>279</v>
      </c>
      <c r="D1235">
        <v>4329</v>
      </c>
      <c r="E1235">
        <v>1556</v>
      </c>
      <c r="F1235">
        <v>19258</v>
      </c>
      <c r="G1235">
        <v>3294</v>
      </c>
      <c r="H1235">
        <v>30329</v>
      </c>
      <c r="I1235">
        <v>114</v>
      </c>
    </row>
    <row r="1236" spans="1:10" x14ac:dyDescent="0.25">
      <c r="A1236" s="2">
        <v>2404.1097286431932</v>
      </c>
      <c r="B1236" s="2">
        <f>A1236/10</f>
        <v>240.41097286431932</v>
      </c>
      <c r="C1236">
        <v>212</v>
      </c>
      <c r="D1236">
        <v>4451</v>
      </c>
      <c r="E1236">
        <v>1647</v>
      </c>
      <c r="F1236">
        <v>19809</v>
      </c>
      <c r="G1236">
        <v>3423</v>
      </c>
      <c r="H1236">
        <v>29730</v>
      </c>
      <c r="I1236">
        <v>125</v>
      </c>
      <c r="J1236">
        <v>514</v>
      </c>
    </row>
    <row r="1237" spans="1:10" x14ac:dyDescent="0.25">
      <c r="A1237" s="2">
        <v>2406.069527638168</v>
      </c>
      <c r="B1237" s="2">
        <f>A1237/10</f>
        <v>240.60695276381679</v>
      </c>
      <c r="C1237">
        <v>282</v>
      </c>
      <c r="D1237">
        <v>4465</v>
      </c>
      <c r="E1237">
        <v>1285</v>
      </c>
      <c r="F1237">
        <v>18097</v>
      </c>
      <c r="G1237">
        <v>2909</v>
      </c>
      <c r="H1237">
        <v>29061</v>
      </c>
      <c r="I1237">
        <v>113</v>
      </c>
      <c r="J1237">
        <v>459</v>
      </c>
    </row>
    <row r="1238" spans="1:10" x14ac:dyDescent="0.25">
      <c r="A1238" s="2">
        <v>2408.0293266331428</v>
      </c>
      <c r="B1238" s="2">
        <f>A1238/10</f>
        <v>240.80293266331427</v>
      </c>
      <c r="C1238">
        <v>260</v>
      </c>
      <c r="D1238">
        <v>4371</v>
      </c>
      <c r="E1238">
        <v>1207</v>
      </c>
      <c r="F1238">
        <v>18713</v>
      </c>
      <c r="G1238">
        <v>3461</v>
      </c>
      <c r="H1238">
        <v>29139</v>
      </c>
      <c r="I1238">
        <v>141</v>
      </c>
      <c r="J1238">
        <v>598</v>
      </c>
    </row>
    <row r="1239" spans="1:10" x14ac:dyDescent="0.25">
      <c r="A1239" s="2">
        <v>2409.9891256281176</v>
      </c>
      <c r="B1239" s="2">
        <f>A1239/10</f>
        <v>240.99891256281177</v>
      </c>
      <c r="C1239">
        <v>251</v>
      </c>
      <c r="D1239">
        <v>4440</v>
      </c>
      <c r="E1239">
        <v>1165</v>
      </c>
      <c r="F1239">
        <v>18875</v>
      </c>
      <c r="G1239">
        <v>3576</v>
      </c>
      <c r="H1239">
        <v>29367</v>
      </c>
      <c r="I1239">
        <v>103</v>
      </c>
      <c r="J1239">
        <v>600</v>
      </c>
    </row>
    <row r="1240" spans="1:10" x14ac:dyDescent="0.25">
      <c r="A1240" s="2">
        <v>2411.9489246230924</v>
      </c>
      <c r="B1240" s="2">
        <f>A1240/10</f>
        <v>241.19489246230924</v>
      </c>
      <c r="C1240">
        <v>353</v>
      </c>
      <c r="D1240">
        <v>4458</v>
      </c>
      <c r="E1240">
        <v>1331</v>
      </c>
      <c r="F1240">
        <v>18812</v>
      </c>
      <c r="G1240">
        <v>3279</v>
      </c>
      <c r="H1240">
        <v>29099</v>
      </c>
      <c r="I1240">
        <v>126</v>
      </c>
      <c r="J1240">
        <v>609</v>
      </c>
    </row>
    <row r="1241" spans="1:10" x14ac:dyDescent="0.25">
      <c r="A1241" s="2">
        <v>2413.9087236180671</v>
      </c>
      <c r="B1241" s="2">
        <f>A1241/10</f>
        <v>241.39087236180671</v>
      </c>
      <c r="C1241">
        <v>415</v>
      </c>
      <c r="D1241">
        <v>4782</v>
      </c>
      <c r="E1241">
        <v>1570</v>
      </c>
      <c r="F1241">
        <v>19355</v>
      </c>
      <c r="G1241">
        <v>3129</v>
      </c>
      <c r="H1241">
        <v>30895</v>
      </c>
      <c r="I1241">
        <v>104</v>
      </c>
      <c r="J1241">
        <v>594</v>
      </c>
    </row>
    <row r="1242" spans="1:10" x14ac:dyDescent="0.25">
      <c r="A1242" s="2">
        <v>2415.8685226130419</v>
      </c>
      <c r="B1242" s="2">
        <f>A1242/10</f>
        <v>241.58685226130419</v>
      </c>
      <c r="C1242">
        <v>276</v>
      </c>
      <c r="D1242">
        <v>4336</v>
      </c>
      <c r="E1242">
        <v>1292</v>
      </c>
      <c r="F1242">
        <v>18054</v>
      </c>
      <c r="G1242">
        <v>3024</v>
      </c>
      <c r="H1242">
        <v>28814</v>
      </c>
      <c r="I1242">
        <v>150</v>
      </c>
      <c r="J1242">
        <v>525</v>
      </c>
    </row>
    <row r="1243" spans="1:10" x14ac:dyDescent="0.25">
      <c r="A1243" s="2">
        <v>2417.8283216080167</v>
      </c>
      <c r="B1243" s="2">
        <f>A1243/10</f>
        <v>241.78283216080166</v>
      </c>
      <c r="C1243">
        <v>250</v>
      </c>
      <c r="D1243">
        <v>3692</v>
      </c>
      <c r="E1243">
        <v>1073</v>
      </c>
      <c r="F1243">
        <v>17449</v>
      </c>
      <c r="G1243">
        <v>2998</v>
      </c>
      <c r="H1243">
        <v>26253</v>
      </c>
      <c r="I1243">
        <v>131</v>
      </c>
      <c r="J1243">
        <v>630</v>
      </c>
    </row>
    <row r="1244" spans="1:10" x14ac:dyDescent="0.25">
      <c r="A1244" s="2">
        <v>2419.7881206029915</v>
      </c>
      <c r="B1244" s="2">
        <f>A1244/10</f>
        <v>241.97881206029916</v>
      </c>
      <c r="C1244">
        <v>265</v>
      </c>
      <c r="D1244">
        <v>3508</v>
      </c>
      <c r="E1244">
        <v>1318</v>
      </c>
      <c r="F1244">
        <v>19261</v>
      </c>
      <c r="G1244">
        <v>3030</v>
      </c>
      <c r="H1244">
        <v>27410</v>
      </c>
      <c r="I1244">
        <v>140</v>
      </c>
      <c r="J1244">
        <v>508</v>
      </c>
    </row>
    <row r="1245" spans="1:10" x14ac:dyDescent="0.25">
      <c r="A1245" s="2">
        <v>2421.7479195979663</v>
      </c>
      <c r="B1245" s="2">
        <f>A1245/10</f>
        <v>242.17479195979664</v>
      </c>
      <c r="C1245">
        <v>299</v>
      </c>
      <c r="D1245">
        <v>3196</v>
      </c>
      <c r="E1245">
        <v>1100</v>
      </c>
      <c r="F1245">
        <v>20757</v>
      </c>
      <c r="G1245">
        <v>2724</v>
      </c>
      <c r="H1245">
        <v>25261</v>
      </c>
      <c r="I1245">
        <v>129</v>
      </c>
      <c r="J1245">
        <v>429</v>
      </c>
    </row>
    <row r="1246" spans="1:10" x14ac:dyDescent="0.25">
      <c r="A1246" s="2">
        <v>2423.7077185929411</v>
      </c>
      <c r="B1246" s="2">
        <f>A1246/10</f>
        <v>242.37077185929411</v>
      </c>
      <c r="C1246">
        <v>223</v>
      </c>
      <c r="D1246">
        <v>3480</v>
      </c>
      <c r="E1246">
        <v>1427</v>
      </c>
      <c r="F1246">
        <v>21703</v>
      </c>
      <c r="G1246">
        <v>3133</v>
      </c>
      <c r="H1246">
        <v>28371</v>
      </c>
    </row>
    <row r="1247" spans="1:10" x14ac:dyDescent="0.25">
      <c r="A1247" s="2">
        <v>2425.6675175879159</v>
      </c>
      <c r="B1247" s="2">
        <f>A1247/10</f>
        <v>242.56675175879158</v>
      </c>
      <c r="C1247">
        <v>292</v>
      </c>
      <c r="D1247">
        <v>3409</v>
      </c>
      <c r="E1247">
        <v>819</v>
      </c>
      <c r="F1247">
        <v>21453</v>
      </c>
      <c r="G1247">
        <v>2870</v>
      </c>
      <c r="H1247">
        <v>26275</v>
      </c>
      <c r="I1247">
        <v>156</v>
      </c>
      <c r="J1247">
        <v>530</v>
      </c>
    </row>
    <row r="1248" spans="1:10" x14ac:dyDescent="0.25">
      <c r="A1248" s="2">
        <v>2427.6273165828907</v>
      </c>
      <c r="B1248" s="2">
        <f>A1248/10</f>
        <v>242.76273165828906</v>
      </c>
      <c r="C1248">
        <v>179</v>
      </c>
      <c r="D1248">
        <v>2960</v>
      </c>
      <c r="E1248">
        <v>1019</v>
      </c>
      <c r="F1248">
        <v>19375</v>
      </c>
      <c r="G1248">
        <v>2813</v>
      </c>
      <c r="H1248">
        <v>24206</v>
      </c>
      <c r="I1248">
        <v>154</v>
      </c>
      <c r="J1248">
        <v>443</v>
      </c>
    </row>
    <row r="1249" spans="1:10" x14ac:dyDescent="0.25">
      <c r="A1249" s="2">
        <v>2429.5871155778655</v>
      </c>
      <c r="B1249" s="2">
        <f>A1249/10</f>
        <v>242.95871155778656</v>
      </c>
      <c r="C1249">
        <v>230</v>
      </c>
      <c r="D1249">
        <v>2986</v>
      </c>
      <c r="E1249">
        <v>1170</v>
      </c>
      <c r="F1249">
        <v>19823</v>
      </c>
      <c r="G1249">
        <v>3042</v>
      </c>
      <c r="H1249">
        <v>23716</v>
      </c>
      <c r="I1249">
        <v>146</v>
      </c>
      <c r="J1249">
        <v>548</v>
      </c>
    </row>
    <row r="1250" spans="1:10" x14ac:dyDescent="0.25">
      <c r="A1250" s="2">
        <v>2431.5469145728403</v>
      </c>
      <c r="B1250" s="2">
        <f>A1250/10</f>
        <v>243.15469145728403</v>
      </c>
      <c r="C1250">
        <v>235</v>
      </c>
      <c r="D1250">
        <v>2832</v>
      </c>
      <c r="E1250">
        <v>1289</v>
      </c>
      <c r="F1250">
        <v>19094</v>
      </c>
      <c r="G1250">
        <v>2528</v>
      </c>
      <c r="H1250">
        <v>22832</v>
      </c>
      <c r="I1250">
        <v>172</v>
      </c>
      <c r="J1250">
        <v>400</v>
      </c>
    </row>
    <row r="1251" spans="1:10" x14ac:dyDescent="0.25">
      <c r="A1251" s="2">
        <v>2433.506713567815</v>
      </c>
      <c r="B1251" s="2">
        <f>A1251/10</f>
        <v>243.3506713567815</v>
      </c>
      <c r="C1251">
        <v>200</v>
      </c>
      <c r="D1251">
        <v>2983</v>
      </c>
      <c r="E1251">
        <v>1072</v>
      </c>
      <c r="F1251">
        <v>19783</v>
      </c>
      <c r="G1251">
        <v>2779</v>
      </c>
      <c r="H1251">
        <v>22823</v>
      </c>
      <c r="I1251">
        <v>122</v>
      </c>
      <c r="J1251">
        <v>503</v>
      </c>
    </row>
    <row r="1252" spans="1:10" x14ac:dyDescent="0.25">
      <c r="A1252" s="2">
        <v>2435.4665125627898</v>
      </c>
      <c r="B1252" s="2">
        <f>A1252/10</f>
        <v>243.54665125627898</v>
      </c>
      <c r="C1252">
        <v>164</v>
      </c>
      <c r="D1252">
        <v>2688</v>
      </c>
      <c r="E1252">
        <v>979</v>
      </c>
      <c r="F1252">
        <v>17727</v>
      </c>
      <c r="G1252">
        <v>2581</v>
      </c>
      <c r="H1252">
        <v>21848</v>
      </c>
      <c r="I1252">
        <v>173</v>
      </c>
      <c r="J1252">
        <v>526</v>
      </c>
    </row>
    <row r="1253" spans="1:10" x14ac:dyDescent="0.25">
      <c r="A1253" s="2">
        <v>2437.4263115577646</v>
      </c>
      <c r="B1253" s="2">
        <f>A1253/10</f>
        <v>243.74263115577645</v>
      </c>
      <c r="C1253">
        <v>208</v>
      </c>
      <c r="D1253">
        <v>3153</v>
      </c>
      <c r="E1253">
        <v>1308</v>
      </c>
      <c r="F1253">
        <v>21271</v>
      </c>
      <c r="G1253">
        <v>2823</v>
      </c>
      <c r="H1253">
        <v>24694</v>
      </c>
      <c r="I1253">
        <v>192</v>
      </c>
      <c r="J1253">
        <v>509</v>
      </c>
    </row>
    <row r="1254" spans="1:10" x14ac:dyDescent="0.25">
      <c r="A1254" s="2">
        <v>2439.3861105527394</v>
      </c>
      <c r="B1254" s="2">
        <f>A1254/10</f>
        <v>243.93861105527395</v>
      </c>
      <c r="C1254">
        <v>261</v>
      </c>
      <c r="D1254">
        <v>2785</v>
      </c>
      <c r="E1254">
        <v>1359</v>
      </c>
      <c r="F1254">
        <v>18335</v>
      </c>
      <c r="G1254">
        <v>2787</v>
      </c>
      <c r="H1254">
        <v>21913</v>
      </c>
      <c r="I1254">
        <v>192</v>
      </c>
      <c r="J1254">
        <v>547</v>
      </c>
    </row>
    <row r="1255" spans="1:10" x14ac:dyDescent="0.25">
      <c r="A1255" s="2">
        <v>2441.3459095477142</v>
      </c>
      <c r="B1255" s="2">
        <f>A1255/10</f>
        <v>244.13459095477143</v>
      </c>
      <c r="C1255">
        <v>222</v>
      </c>
      <c r="D1255">
        <v>2418</v>
      </c>
      <c r="E1255">
        <v>835</v>
      </c>
      <c r="F1255">
        <v>16476</v>
      </c>
      <c r="G1255">
        <v>2653</v>
      </c>
      <c r="H1255">
        <v>19769</v>
      </c>
      <c r="I1255">
        <v>191</v>
      </c>
      <c r="J1255">
        <v>659</v>
      </c>
    </row>
    <row r="1256" spans="1:10" x14ac:dyDescent="0.25">
      <c r="A1256" s="2">
        <v>2443.305708542689</v>
      </c>
      <c r="B1256" s="2">
        <f>A1256/10</f>
        <v>244.3305708542689</v>
      </c>
      <c r="C1256">
        <v>170</v>
      </c>
      <c r="D1256">
        <v>2519</v>
      </c>
      <c r="E1256">
        <v>1218</v>
      </c>
      <c r="F1256">
        <v>17353</v>
      </c>
      <c r="G1256">
        <v>2856</v>
      </c>
      <c r="H1256">
        <v>20438</v>
      </c>
      <c r="I1256">
        <v>146</v>
      </c>
      <c r="J1256">
        <v>606</v>
      </c>
    </row>
    <row r="1257" spans="1:10" x14ac:dyDescent="0.25">
      <c r="A1257" s="2">
        <v>2445.2655075376638</v>
      </c>
      <c r="B1257" s="2">
        <f>A1257/10</f>
        <v>244.52655075376637</v>
      </c>
      <c r="C1257">
        <v>190</v>
      </c>
      <c r="D1257">
        <v>2602</v>
      </c>
      <c r="E1257">
        <v>1275</v>
      </c>
      <c r="F1257">
        <v>20441</v>
      </c>
      <c r="G1257">
        <v>2520</v>
      </c>
      <c r="H1257">
        <v>21155</v>
      </c>
      <c r="I1257">
        <v>124</v>
      </c>
      <c r="J1257">
        <v>486</v>
      </c>
    </row>
    <row r="1258" spans="1:10" x14ac:dyDescent="0.25">
      <c r="A1258" s="2">
        <v>2447.2253065326386</v>
      </c>
      <c r="B1258" s="2">
        <f>A1258/10</f>
        <v>244.72253065326385</v>
      </c>
      <c r="C1258">
        <v>65</v>
      </c>
      <c r="D1258">
        <v>2042</v>
      </c>
      <c r="E1258">
        <v>659</v>
      </c>
      <c r="F1258">
        <v>20005</v>
      </c>
      <c r="G1258">
        <v>2373</v>
      </c>
      <c r="H1258">
        <v>19842</v>
      </c>
      <c r="I1258">
        <v>134</v>
      </c>
      <c r="J1258">
        <v>384</v>
      </c>
    </row>
    <row r="1259" spans="1:10" x14ac:dyDescent="0.25">
      <c r="A1259" s="2">
        <v>2449.1851055276134</v>
      </c>
      <c r="B1259" s="2">
        <f>A1259/10</f>
        <v>244.91851055276135</v>
      </c>
      <c r="C1259">
        <v>220</v>
      </c>
      <c r="D1259">
        <v>1929</v>
      </c>
      <c r="E1259">
        <v>583</v>
      </c>
      <c r="F1259">
        <v>17167</v>
      </c>
      <c r="G1259">
        <v>2008</v>
      </c>
      <c r="H1259">
        <v>17704</v>
      </c>
      <c r="I1259">
        <v>163</v>
      </c>
      <c r="J1259">
        <v>349</v>
      </c>
    </row>
    <row r="1260" spans="1:10" x14ac:dyDescent="0.25">
      <c r="A1260" s="2">
        <v>2451.1449045225881</v>
      </c>
      <c r="B1260" s="2">
        <f>A1260/10</f>
        <v>245.11449045225882</v>
      </c>
      <c r="C1260">
        <v>182</v>
      </c>
      <c r="D1260">
        <v>1639</v>
      </c>
      <c r="E1260">
        <v>555</v>
      </c>
      <c r="F1260">
        <v>19055</v>
      </c>
      <c r="G1260">
        <v>2353</v>
      </c>
      <c r="H1260">
        <v>18318</v>
      </c>
      <c r="I1260">
        <v>102</v>
      </c>
      <c r="J1260">
        <v>386</v>
      </c>
    </row>
    <row r="1261" spans="1:10" x14ac:dyDescent="0.25">
      <c r="A1261" s="2">
        <v>2453.1047035175629</v>
      </c>
      <c r="B1261" s="2">
        <f>A1261/10</f>
        <v>245.31047035175629</v>
      </c>
      <c r="C1261">
        <v>197</v>
      </c>
      <c r="D1261">
        <v>1847</v>
      </c>
      <c r="E1261">
        <v>451</v>
      </c>
      <c r="F1261">
        <v>20885</v>
      </c>
      <c r="G1261">
        <v>2328</v>
      </c>
      <c r="H1261">
        <v>18901</v>
      </c>
      <c r="I1261">
        <v>103</v>
      </c>
      <c r="J1261">
        <v>463</v>
      </c>
    </row>
    <row r="1262" spans="1:10" x14ac:dyDescent="0.25">
      <c r="A1262" s="2">
        <v>2455.0645025125377</v>
      </c>
      <c r="B1262" s="2">
        <f>A1262/10</f>
        <v>245.50645025125377</v>
      </c>
      <c r="C1262">
        <v>101</v>
      </c>
      <c r="D1262">
        <v>1779</v>
      </c>
      <c r="E1262">
        <v>589</v>
      </c>
      <c r="F1262">
        <v>20476</v>
      </c>
      <c r="G1262">
        <v>2304</v>
      </c>
      <c r="H1262">
        <v>18540</v>
      </c>
      <c r="I1262">
        <v>67</v>
      </c>
      <c r="J1262">
        <v>449</v>
      </c>
    </row>
    <row r="1263" spans="1:10" x14ac:dyDescent="0.25">
      <c r="A1263" s="2">
        <v>2457.0243015075125</v>
      </c>
      <c r="B1263" s="2">
        <f>A1263/10</f>
        <v>245.70243015075124</v>
      </c>
      <c r="C1263">
        <v>131</v>
      </c>
      <c r="D1263">
        <v>1803</v>
      </c>
      <c r="E1263">
        <v>667</v>
      </c>
      <c r="F1263">
        <v>21878</v>
      </c>
      <c r="G1263">
        <v>2413</v>
      </c>
      <c r="H1263">
        <v>18343</v>
      </c>
      <c r="I1263">
        <v>79</v>
      </c>
      <c r="J1263">
        <v>338</v>
      </c>
    </row>
    <row r="1264" spans="1:10" x14ac:dyDescent="0.25">
      <c r="A1264" s="2">
        <v>2458.9841005024873</v>
      </c>
      <c r="B1264" s="2">
        <f>A1264/10</f>
        <v>245.89841005024874</v>
      </c>
      <c r="C1264">
        <v>175</v>
      </c>
      <c r="D1264">
        <v>1636</v>
      </c>
      <c r="E1264">
        <v>80</v>
      </c>
      <c r="F1264">
        <v>19309</v>
      </c>
      <c r="G1264">
        <v>2144</v>
      </c>
      <c r="H1264">
        <v>16042</v>
      </c>
      <c r="I1264">
        <v>95</v>
      </c>
      <c r="J1264">
        <v>375</v>
      </c>
    </row>
    <row r="1265" spans="1:10" x14ac:dyDescent="0.25">
      <c r="A1265" s="2">
        <v>2460.9438994974621</v>
      </c>
      <c r="B1265" s="2">
        <f>A1265/10</f>
        <v>246.09438994974622</v>
      </c>
      <c r="C1265">
        <v>116</v>
      </c>
      <c r="D1265">
        <v>1580</v>
      </c>
      <c r="E1265">
        <v>95</v>
      </c>
      <c r="F1265">
        <v>16851</v>
      </c>
      <c r="G1265">
        <v>1857</v>
      </c>
      <c r="H1265">
        <v>14424</v>
      </c>
      <c r="I1265">
        <v>89</v>
      </c>
      <c r="J1265">
        <v>391</v>
      </c>
    </row>
    <row r="1266" spans="1:10" x14ac:dyDescent="0.25">
      <c r="A1266" s="2">
        <v>2462.9036984924369</v>
      </c>
      <c r="B1266" s="2">
        <f>A1266/10</f>
        <v>246.29036984924369</v>
      </c>
      <c r="C1266">
        <v>200</v>
      </c>
      <c r="D1266">
        <v>1341</v>
      </c>
      <c r="F1266">
        <v>16344</v>
      </c>
      <c r="G1266">
        <v>1635</v>
      </c>
      <c r="H1266">
        <v>13585</v>
      </c>
      <c r="I1266">
        <v>140</v>
      </c>
      <c r="J1266">
        <v>368</v>
      </c>
    </row>
    <row r="1267" spans="1:10" x14ac:dyDescent="0.25">
      <c r="A1267" s="2">
        <v>2464.8634974874117</v>
      </c>
      <c r="B1267" s="2">
        <f>A1267/10</f>
        <v>246.48634974874116</v>
      </c>
      <c r="C1267">
        <v>171</v>
      </c>
      <c r="D1267">
        <v>1562</v>
      </c>
      <c r="E1267">
        <v>289</v>
      </c>
      <c r="F1267">
        <v>18144</v>
      </c>
      <c r="G1267">
        <v>1889</v>
      </c>
      <c r="H1267">
        <v>14727</v>
      </c>
      <c r="I1267">
        <v>83</v>
      </c>
      <c r="J1267">
        <v>386</v>
      </c>
    </row>
    <row r="1268" spans="1:10" x14ac:dyDescent="0.25">
      <c r="A1268" s="2">
        <v>2466.8232964823865</v>
      </c>
      <c r="B1268" s="2">
        <f>A1268/10</f>
        <v>246.68232964823864</v>
      </c>
      <c r="C1268">
        <v>106</v>
      </c>
      <c r="D1268">
        <v>1361</v>
      </c>
      <c r="E1268">
        <v>155</v>
      </c>
      <c r="F1268">
        <v>18624</v>
      </c>
      <c r="G1268">
        <v>1488</v>
      </c>
      <c r="H1268">
        <v>13416</v>
      </c>
      <c r="I1268">
        <v>80</v>
      </c>
      <c r="J1268">
        <v>302</v>
      </c>
    </row>
    <row r="1269" spans="1:10" x14ac:dyDescent="0.25">
      <c r="A1269" s="2">
        <v>2468.7830954773613</v>
      </c>
      <c r="B1269" s="2">
        <f>A1269/10</f>
        <v>246.87830954773614</v>
      </c>
      <c r="C1269">
        <v>123</v>
      </c>
      <c r="D1269">
        <v>1407</v>
      </c>
      <c r="E1269">
        <v>87</v>
      </c>
      <c r="F1269">
        <v>16145</v>
      </c>
      <c r="G1269">
        <v>1713</v>
      </c>
      <c r="H1269">
        <v>12845</v>
      </c>
      <c r="I1269">
        <v>70</v>
      </c>
      <c r="J1269">
        <v>263</v>
      </c>
    </row>
    <row r="1270" spans="1:10" x14ac:dyDescent="0.25">
      <c r="A1270" s="2">
        <v>2470.742894472336</v>
      </c>
      <c r="B1270" s="2">
        <f>A1270/10</f>
        <v>247.07428944723361</v>
      </c>
      <c r="C1270">
        <v>137</v>
      </c>
      <c r="D1270">
        <v>1407</v>
      </c>
      <c r="F1270">
        <v>16795</v>
      </c>
      <c r="G1270">
        <v>1663</v>
      </c>
      <c r="H1270">
        <v>12882</v>
      </c>
      <c r="I1270">
        <v>111</v>
      </c>
      <c r="J1270">
        <v>277</v>
      </c>
    </row>
    <row r="1271" spans="1:10" x14ac:dyDescent="0.25">
      <c r="A1271" s="2">
        <v>2472.7026934673108</v>
      </c>
      <c r="B1271" s="2">
        <f>A1271/10</f>
        <v>247.27026934673108</v>
      </c>
      <c r="C1271">
        <v>100</v>
      </c>
      <c r="D1271">
        <v>1630</v>
      </c>
      <c r="F1271">
        <v>18174</v>
      </c>
      <c r="G1271">
        <v>1646</v>
      </c>
      <c r="H1271">
        <v>14055</v>
      </c>
      <c r="I1271">
        <v>61</v>
      </c>
      <c r="J1271">
        <v>314</v>
      </c>
    </row>
    <row r="1272" spans="1:10" x14ac:dyDescent="0.25">
      <c r="A1272" s="2">
        <v>2474.6624924622856</v>
      </c>
      <c r="B1272" s="2">
        <f>A1272/10</f>
        <v>247.46624924622856</v>
      </c>
      <c r="C1272">
        <v>114</v>
      </c>
      <c r="D1272">
        <v>1545</v>
      </c>
      <c r="F1272">
        <v>18748</v>
      </c>
      <c r="G1272">
        <v>1980</v>
      </c>
      <c r="H1272">
        <v>14839</v>
      </c>
      <c r="I1272">
        <v>79</v>
      </c>
      <c r="J1272">
        <v>350</v>
      </c>
    </row>
    <row r="1273" spans="1:10" x14ac:dyDescent="0.25">
      <c r="A1273" s="2">
        <v>2476.6222914572604</v>
      </c>
      <c r="B1273" s="2">
        <f>A1273/10</f>
        <v>247.66222914572603</v>
      </c>
      <c r="C1273">
        <v>141</v>
      </c>
      <c r="D1273">
        <v>1585</v>
      </c>
      <c r="F1273">
        <v>16107</v>
      </c>
      <c r="G1273">
        <v>1956</v>
      </c>
      <c r="H1273">
        <v>13593</v>
      </c>
      <c r="I1273">
        <v>91</v>
      </c>
      <c r="J1273">
        <v>245</v>
      </c>
    </row>
    <row r="1274" spans="1:10" x14ac:dyDescent="0.25">
      <c r="A1274" s="2">
        <v>2478.5820904522352</v>
      </c>
      <c r="B1274" s="2">
        <f>A1274/10</f>
        <v>247.85820904522353</v>
      </c>
      <c r="C1274">
        <v>128</v>
      </c>
      <c r="D1274">
        <v>1507</v>
      </c>
      <c r="F1274">
        <v>17083</v>
      </c>
      <c r="G1274">
        <v>1970</v>
      </c>
      <c r="H1274">
        <v>14102</v>
      </c>
      <c r="I1274">
        <v>74</v>
      </c>
      <c r="J1274">
        <v>363</v>
      </c>
    </row>
    <row r="1275" spans="1:10" x14ac:dyDescent="0.25">
      <c r="A1275" s="2">
        <v>2480.54188944721</v>
      </c>
      <c r="B1275" s="2">
        <f>A1275/10</f>
        <v>248.05418894472101</v>
      </c>
      <c r="C1275">
        <v>62</v>
      </c>
      <c r="D1275">
        <v>1431</v>
      </c>
      <c r="F1275">
        <v>17159</v>
      </c>
      <c r="G1275">
        <v>1957</v>
      </c>
      <c r="H1275">
        <v>14007</v>
      </c>
      <c r="I1275">
        <v>79</v>
      </c>
      <c r="J1275">
        <v>487</v>
      </c>
    </row>
    <row r="1276" spans="1:10" x14ac:dyDescent="0.25">
      <c r="A1276" s="2">
        <v>2482.5016884421848</v>
      </c>
      <c r="B1276" s="2">
        <f>A1276/10</f>
        <v>248.25016884421848</v>
      </c>
      <c r="C1276">
        <v>183</v>
      </c>
      <c r="D1276">
        <v>1544</v>
      </c>
      <c r="E1276">
        <v>7</v>
      </c>
      <c r="F1276">
        <v>17532</v>
      </c>
      <c r="G1276">
        <v>1903</v>
      </c>
      <c r="H1276">
        <v>14594</v>
      </c>
      <c r="I1276">
        <v>88</v>
      </c>
      <c r="J1276">
        <v>383</v>
      </c>
    </row>
    <row r="1277" spans="1:10" x14ac:dyDescent="0.25">
      <c r="A1277" s="2">
        <v>2484.4614874371596</v>
      </c>
      <c r="B1277" s="2">
        <f>A1277/10</f>
        <v>248.44614874371595</v>
      </c>
      <c r="C1277">
        <v>157</v>
      </c>
      <c r="D1277">
        <v>1530</v>
      </c>
      <c r="F1277">
        <v>15742</v>
      </c>
      <c r="G1277">
        <v>1829</v>
      </c>
      <c r="H1277">
        <v>13703</v>
      </c>
      <c r="I1277">
        <v>98</v>
      </c>
      <c r="J1277">
        <v>327</v>
      </c>
    </row>
    <row r="1278" spans="1:10" x14ac:dyDescent="0.25">
      <c r="A1278" s="2">
        <v>2486.4212864321344</v>
      </c>
      <c r="B1278" s="2">
        <f>A1278/10</f>
        <v>248.64212864321343</v>
      </c>
      <c r="C1278">
        <v>111</v>
      </c>
      <c r="D1278">
        <v>1724</v>
      </c>
      <c r="E1278">
        <v>163</v>
      </c>
      <c r="F1278">
        <v>16643</v>
      </c>
      <c r="G1278">
        <v>2086</v>
      </c>
      <c r="H1278">
        <v>16987</v>
      </c>
      <c r="I1278">
        <v>76</v>
      </c>
      <c r="J1278">
        <v>470</v>
      </c>
    </row>
    <row r="1279" spans="1:10" x14ac:dyDescent="0.25">
      <c r="A1279" s="2">
        <v>2488.3810854271092</v>
      </c>
      <c r="B1279" s="2">
        <f>A1279/10</f>
        <v>248.83810854271093</v>
      </c>
      <c r="C1279">
        <v>104</v>
      </c>
      <c r="D1279">
        <v>1518</v>
      </c>
      <c r="F1279">
        <v>13528</v>
      </c>
      <c r="G1279">
        <v>2146</v>
      </c>
      <c r="H1279">
        <v>14653</v>
      </c>
      <c r="I1279">
        <v>89</v>
      </c>
      <c r="J1279">
        <v>350</v>
      </c>
    </row>
    <row r="1280" spans="1:10" x14ac:dyDescent="0.25">
      <c r="A1280" s="2">
        <v>2490.3408844220839</v>
      </c>
      <c r="B1280" s="2">
        <f>A1280/10</f>
        <v>249.0340884422084</v>
      </c>
      <c r="C1280">
        <v>189</v>
      </c>
      <c r="D1280">
        <v>1552</v>
      </c>
      <c r="E1280">
        <v>178</v>
      </c>
      <c r="F1280">
        <v>13452</v>
      </c>
      <c r="G1280">
        <v>2055</v>
      </c>
      <c r="H1280">
        <v>14900</v>
      </c>
      <c r="I1280">
        <v>79</v>
      </c>
      <c r="J1280">
        <v>430</v>
      </c>
    </row>
    <row r="1281" spans="1:10" x14ac:dyDescent="0.25">
      <c r="A1281" s="2">
        <v>2492.3006834170587</v>
      </c>
      <c r="B1281" s="2">
        <f>A1281/10</f>
        <v>249.23006834170587</v>
      </c>
      <c r="C1281">
        <v>165</v>
      </c>
      <c r="D1281">
        <v>1374</v>
      </c>
      <c r="E1281">
        <v>101</v>
      </c>
      <c r="F1281">
        <v>15745</v>
      </c>
      <c r="G1281">
        <v>2188</v>
      </c>
      <c r="H1281">
        <v>15608</v>
      </c>
    </row>
    <row r="1282" spans="1:10" x14ac:dyDescent="0.25">
      <c r="A1282" s="2">
        <v>2494.2604824120335</v>
      </c>
      <c r="B1282" s="2">
        <f>A1282/10</f>
        <v>249.42604824120335</v>
      </c>
      <c r="C1282">
        <v>201</v>
      </c>
      <c r="D1282">
        <v>1781</v>
      </c>
      <c r="E1282">
        <v>272</v>
      </c>
      <c r="F1282">
        <v>18325</v>
      </c>
      <c r="G1282">
        <v>2250</v>
      </c>
      <c r="H1282">
        <v>17621</v>
      </c>
      <c r="I1282">
        <v>135</v>
      </c>
      <c r="J1282">
        <v>340</v>
      </c>
    </row>
    <row r="1283" spans="1:10" x14ac:dyDescent="0.25">
      <c r="A1283" s="2">
        <v>2496.2202814070083</v>
      </c>
      <c r="B1283" s="2">
        <f>A1283/10</f>
        <v>249.62202814070082</v>
      </c>
      <c r="C1283">
        <v>181</v>
      </c>
      <c r="D1283">
        <v>1765</v>
      </c>
      <c r="E1283">
        <v>345</v>
      </c>
      <c r="F1283">
        <v>17600</v>
      </c>
      <c r="G1283">
        <v>2308</v>
      </c>
      <c r="H1283">
        <v>16904</v>
      </c>
      <c r="I1283">
        <v>113</v>
      </c>
      <c r="J1283">
        <v>346</v>
      </c>
    </row>
    <row r="1284" spans="1:10" x14ac:dyDescent="0.25">
      <c r="A1284" s="2">
        <v>2498.1800804019831</v>
      </c>
      <c r="B1284" s="2">
        <f>A1284/10</f>
        <v>249.81800804019832</v>
      </c>
      <c r="C1284">
        <v>141</v>
      </c>
      <c r="D1284">
        <v>1623</v>
      </c>
      <c r="E1284">
        <v>274</v>
      </c>
      <c r="F1284">
        <v>16198</v>
      </c>
      <c r="G1284">
        <v>2288</v>
      </c>
      <c r="H1284">
        <v>16148</v>
      </c>
      <c r="I1284">
        <v>143</v>
      </c>
      <c r="J1284">
        <v>301</v>
      </c>
    </row>
    <row r="1285" spans="1:10" x14ac:dyDescent="0.25">
      <c r="A1285" s="2">
        <v>2500.1398793969579</v>
      </c>
      <c r="B1285" s="2">
        <f>A1285/10</f>
        <v>250.0139879396958</v>
      </c>
      <c r="C1285">
        <v>164</v>
      </c>
      <c r="D1285">
        <v>1732</v>
      </c>
      <c r="E1285">
        <v>358</v>
      </c>
      <c r="F1285">
        <v>17713</v>
      </c>
      <c r="G1285">
        <v>2142</v>
      </c>
      <c r="H1285">
        <v>16697</v>
      </c>
      <c r="I1285">
        <v>79</v>
      </c>
      <c r="J1285">
        <v>395</v>
      </c>
    </row>
    <row r="1286" spans="1:10" x14ac:dyDescent="0.25">
      <c r="A1286" s="2">
        <v>2502.0996783919327</v>
      </c>
      <c r="B1286" s="2">
        <f>A1286/10</f>
        <v>250.20996783919327</v>
      </c>
      <c r="C1286">
        <v>141</v>
      </c>
      <c r="D1286">
        <v>1508</v>
      </c>
      <c r="E1286">
        <v>16</v>
      </c>
      <c r="F1286">
        <v>14829</v>
      </c>
      <c r="G1286">
        <v>2002</v>
      </c>
      <c r="H1286">
        <v>13717</v>
      </c>
      <c r="I1286">
        <v>98</v>
      </c>
      <c r="J1286">
        <v>261</v>
      </c>
    </row>
    <row r="1287" spans="1:10" x14ac:dyDescent="0.25">
      <c r="A1287" s="2">
        <v>2504.0594773869075</v>
      </c>
      <c r="B1287" s="2">
        <f>A1287/10</f>
        <v>250.40594773869074</v>
      </c>
      <c r="C1287">
        <v>79</v>
      </c>
      <c r="D1287">
        <v>1505</v>
      </c>
      <c r="E1287">
        <v>263</v>
      </c>
      <c r="F1287">
        <v>18874</v>
      </c>
      <c r="G1287">
        <v>1910</v>
      </c>
      <c r="H1287">
        <v>14726</v>
      </c>
      <c r="I1287">
        <v>72</v>
      </c>
      <c r="J1287">
        <v>327</v>
      </c>
    </row>
    <row r="1288" spans="1:10" x14ac:dyDescent="0.25">
      <c r="A1288" s="2">
        <v>2506.0192763818823</v>
      </c>
      <c r="B1288" s="2">
        <f>A1288/10</f>
        <v>250.60192763818822</v>
      </c>
      <c r="C1288">
        <v>85</v>
      </c>
      <c r="D1288">
        <v>1369</v>
      </c>
      <c r="E1288">
        <v>179</v>
      </c>
      <c r="F1288">
        <v>19332</v>
      </c>
      <c r="G1288">
        <v>2207</v>
      </c>
      <c r="H1288">
        <v>15499</v>
      </c>
      <c r="I1288">
        <v>76</v>
      </c>
      <c r="J1288">
        <v>256</v>
      </c>
    </row>
    <row r="1289" spans="1:10" x14ac:dyDescent="0.25">
      <c r="A1289" s="2">
        <v>2507.9790753768571</v>
      </c>
      <c r="B1289" s="2">
        <f>A1289/10</f>
        <v>250.79790753768572</v>
      </c>
      <c r="C1289">
        <v>126</v>
      </c>
      <c r="D1289">
        <v>1471</v>
      </c>
      <c r="E1289">
        <v>109</v>
      </c>
      <c r="F1289">
        <v>17733</v>
      </c>
      <c r="G1289">
        <v>2004</v>
      </c>
      <c r="H1289">
        <v>13162</v>
      </c>
    </row>
    <row r="1290" spans="1:10" x14ac:dyDescent="0.25">
      <c r="A1290" s="2">
        <v>2509.9388743718318</v>
      </c>
      <c r="B1290" s="2">
        <f>A1290/10</f>
        <v>250.99388743718319</v>
      </c>
      <c r="C1290">
        <v>129</v>
      </c>
      <c r="D1290">
        <v>1322</v>
      </c>
      <c r="F1290">
        <v>19450</v>
      </c>
      <c r="G1290">
        <v>1846</v>
      </c>
      <c r="H1290">
        <v>13671</v>
      </c>
      <c r="I1290">
        <v>77</v>
      </c>
      <c r="J1290">
        <v>293</v>
      </c>
    </row>
    <row r="1291" spans="1:10" x14ac:dyDescent="0.25">
      <c r="A1291" s="2">
        <v>2511.8986733668066</v>
      </c>
      <c r="B1291" s="2">
        <f>A1291/10</f>
        <v>251.18986733668066</v>
      </c>
      <c r="C1291">
        <v>116</v>
      </c>
      <c r="D1291">
        <v>1144</v>
      </c>
      <c r="F1291">
        <v>20229</v>
      </c>
      <c r="G1291">
        <v>2066</v>
      </c>
      <c r="H1291">
        <v>13075</v>
      </c>
      <c r="I1291">
        <v>59</v>
      </c>
      <c r="J1291">
        <v>309</v>
      </c>
    </row>
    <row r="1292" spans="1:10" x14ac:dyDescent="0.25">
      <c r="A1292" s="2">
        <v>2513.8584723617814</v>
      </c>
      <c r="B1292" s="2">
        <f>A1292/10</f>
        <v>251.38584723617814</v>
      </c>
      <c r="C1292">
        <v>171</v>
      </c>
      <c r="D1292">
        <v>1163</v>
      </c>
      <c r="E1292">
        <v>53</v>
      </c>
      <c r="F1292">
        <v>17512</v>
      </c>
      <c r="G1292">
        <v>1572</v>
      </c>
      <c r="H1292">
        <v>10679</v>
      </c>
      <c r="I1292">
        <v>91</v>
      </c>
      <c r="J1292">
        <v>229</v>
      </c>
    </row>
    <row r="1293" spans="1:10" x14ac:dyDescent="0.25">
      <c r="A1293" s="2">
        <v>2515.8182713567562</v>
      </c>
      <c r="B1293" s="2">
        <f>A1293/10</f>
        <v>251.58182713567561</v>
      </c>
      <c r="C1293">
        <v>131</v>
      </c>
      <c r="D1293">
        <v>1041</v>
      </c>
      <c r="F1293">
        <v>16699</v>
      </c>
      <c r="G1293">
        <v>1528</v>
      </c>
      <c r="H1293">
        <v>10948</v>
      </c>
      <c r="I1293">
        <v>90</v>
      </c>
      <c r="J1293">
        <v>294</v>
      </c>
    </row>
    <row r="1294" spans="1:10" x14ac:dyDescent="0.25">
      <c r="A1294" s="2">
        <v>2517.778070351731</v>
      </c>
      <c r="B1294" s="2">
        <f>A1294/10</f>
        <v>251.77780703517311</v>
      </c>
      <c r="C1294">
        <v>125</v>
      </c>
      <c r="D1294">
        <v>1097</v>
      </c>
      <c r="F1294">
        <v>15969</v>
      </c>
      <c r="G1294">
        <v>1604</v>
      </c>
      <c r="H1294">
        <v>10785</v>
      </c>
    </row>
    <row r="1295" spans="1:10" x14ac:dyDescent="0.25">
      <c r="A1295" s="2">
        <v>2519.7378693467058</v>
      </c>
      <c r="B1295" s="2">
        <f>A1295/10</f>
        <v>251.97378693467058</v>
      </c>
      <c r="C1295">
        <v>76</v>
      </c>
      <c r="D1295">
        <v>1129</v>
      </c>
      <c r="F1295">
        <v>18070</v>
      </c>
      <c r="G1295">
        <v>1959</v>
      </c>
      <c r="H1295">
        <v>12775</v>
      </c>
      <c r="I1295">
        <v>29</v>
      </c>
      <c r="J1295">
        <v>300</v>
      </c>
    </row>
    <row r="1296" spans="1:10" x14ac:dyDescent="0.25">
      <c r="A1296" s="2">
        <v>2521.6976683416806</v>
      </c>
      <c r="B1296" s="2">
        <f>A1296/10</f>
        <v>252.16976683416806</v>
      </c>
      <c r="C1296">
        <v>87</v>
      </c>
      <c r="D1296">
        <v>1149</v>
      </c>
      <c r="F1296">
        <v>14670</v>
      </c>
      <c r="G1296">
        <v>1751</v>
      </c>
      <c r="H1296">
        <v>10776</v>
      </c>
      <c r="I1296">
        <v>78</v>
      </c>
      <c r="J1296">
        <v>403</v>
      </c>
    </row>
    <row r="1297" spans="1:10" x14ac:dyDescent="0.25">
      <c r="A1297" s="2">
        <v>2523.6574673366554</v>
      </c>
      <c r="B1297" s="2">
        <f>A1297/10</f>
        <v>252.36574673366553</v>
      </c>
      <c r="C1297">
        <v>159</v>
      </c>
      <c r="D1297">
        <v>1159</v>
      </c>
      <c r="F1297">
        <v>18340</v>
      </c>
      <c r="G1297">
        <v>1831</v>
      </c>
      <c r="H1297">
        <v>12074</v>
      </c>
      <c r="I1297">
        <v>105</v>
      </c>
      <c r="J1297">
        <v>336</v>
      </c>
    </row>
    <row r="1298" spans="1:10" x14ac:dyDescent="0.25">
      <c r="A1298" s="2">
        <v>2525.6172663316302</v>
      </c>
      <c r="B1298" s="2">
        <f>A1298/10</f>
        <v>252.561726633163</v>
      </c>
      <c r="C1298">
        <v>69</v>
      </c>
      <c r="D1298">
        <v>1135</v>
      </c>
      <c r="F1298">
        <v>17902</v>
      </c>
      <c r="G1298">
        <v>1573</v>
      </c>
      <c r="H1298">
        <v>10716</v>
      </c>
      <c r="I1298">
        <v>56</v>
      </c>
      <c r="J1298">
        <v>371</v>
      </c>
    </row>
    <row r="1299" spans="1:10" x14ac:dyDescent="0.25">
      <c r="A1299" s="2">
        <v>2527.577065326605</v>
      </c>
      <c r="B1299" s="2">
        <f>A1299/10</f>
        <v>252.75770653266051</v>
      </c>
      <c r="C1299">
        <v>120</v>
      </c>
      <c r="D1299">
        <v>1156</v>
      </c>
      <c r="F1299">
        <v>15656</v>
      </c>
      <c r="G1299">
        <v>1413</v>
      </c>
      <c r="H1299">
        <v>10008</v>
      </c>
      <c r="I1299">
        <v>98</v>
      </c>
      <c r="J1299">
        <v>369</v>
      </c>
    </row>
    <row r="1300" spans="1:10" x14ac:dyDescent="0.25">
      <c r="A1300" s="2">
        <v>2529.5368643215797</v>
      </c>
      <c r="B1300" s="2">
        <f>A1300/10</f>
        <v>252.95368643215798</v>
      </c>
      <c r="C1300">
        <v>70</v>
      </c>
      <c r="D1300">
        <v>1066</v>
      </c>
      <c r="F1300">
        <v>14381</v>
      </c>
      <c r="G1300">
        <v>1371</v>
      </c>
      <c r="H1300">
        <v>9903</v>
      </c>
      <c r="I1300">
        <v>84</v>
      </c>
      <c r="J1300">
        <v>299</v>
      </c>
    </row>
    <row r="1301" spans="1:10" x14ac:dyDescent="0.25">
      <c r="A1301" s="2">
        <v>2531.4966633165545</v>
      </c>
      <c r="B1301" s="2">
        <f>A1301/10</f>
        <v>253.14966633165545</v>
      </c>
      <c r="C1301">
        <v>121</v>
      </c>
      <c r="D1301">
        <v>1231</v>
      </c>
      <c r="F1301">
        <v>16448</v>
      </c>
      <c r="G1301">
        <v>1674</v>
      </c>
      <c r="H1301">
        <v>11104</v>
      </c>
      <c r="I1301">
        <v>105</v>
      </c>
      <c r="J1301">
        <v>337</v>
      </c>
    </row>
    <row r="1302" spans="1:10" x14ac:dyDescent="0.25">
      <c r="A1302" s="2">
        <v>2533.4564623115293</v>
      </c>
      <c r="B1302" s="2">
        <f>A1302/10</f>
        <v>253.34564623115293</v>
      </c>
      <c r="C1302">
        <v>89</v>
      </c>
      <c r="D1302">
        <v>1308</v>
      </c>
      <c r="F1302">
        <v>19358</v>
      </c>
      <c r="G1302">
        <v>1593</v>
      </c>
      <c r="H1302">
        <v>12758</v>
      </c>
      <c r="I1302">
        <v>96</v>
      </c>
      <c r="J1302">
        <v>199</v>
      </c>
    </row>
    <row r="1303" spans="1:10" x14ac:dyDescent="0.25">
      <c r="A1303" s="2">
        <v>2535.4162613065041</v>
      </c>
      <c r="B1303" s="2">
        <f>A1303/10</f>
        <v>253.5416261306504</v>
      </c>
      <c r="C1303">
        <v>115</v>
      </c>
      <c r="D1303">
        <v>1185</v>
      </c>
      <c r="E1303">
        <v>116</v>
      </c>
      <c r="F1303">
        <v>18593</v>
      </c>
      <c r="G1303">
        <v>1846</v>
      </c>
      <c r="H1303">
        <v>13658</v>
      </c>
      <c r="I1303">
        <v>49</v>
      </c>
      <c r="J1303">
        <v>296</v>
      </c>
    </row>
    <row r="1304" spans="1:10" x14ac:dyDescent="0.25">
      <c r="A1304" s="2">
        <v>2537.3760603014789</v>
      </c>
      <c r="B1304" s="2">
        <f>A1304/10</f>
        <v>253.7376060301479</v>
      </c>
      <c r="C1304">
        <v>215</v>
      </c>
      <c r="D1304">
        <v>1333</v>
      </c>
      <c r="E1304">
        <v>43</v>
      </c>
      <c r="F1304">
        <v>18635</v>
      </c>
      <c r="G1304">
        <v>1905</v>
      </c>
      <c r="H1304">
        <v>11396</v>
      </c>
      <c r="I1304">
        <v>100</v>
      </c>
      <c r="J1304">
        <v>405</v>
      </c>
    </row>
    <row r="1305" spans="1:10" x14ac:dyDescent="0.25">
      <c r="A1305" s="2">
        <v>2539.3358592964537</v>
      </c>
      <c r="B1305" s="2">
        <f>A1305/10</f>
        <v>253.93358592964537</v>
      </c>
      <c r="C1305">
        <v>148</v>
      </c>
      <c r="D1305">
        <v>1240</v>
      </c>
      <c r="F1305">
        <v>16175</v>
      </c>
      <c r="G1305">
        <v>1804</v>
      </c>
      <c r="H1305">
        <v>11191</v>
      </c>
      <c r="I1305">
        <v>81</v>
      </c>
      <c r="J1305">
        <v>202</v>
      </c>
    </row>
    <row r="1306" spans="1:10" x14ac:dyDescent="0.25">
      <c r="A1306" s="2">
        <v>2541.2956582914285</v>
      </c>
      <c r="B1306" s="2">
        <f>A1306/10</f>
        <v>254.12956582914285</v>
      </c>
      <c r="C1306">
        <v>161</v>
      </c>
      <c r="D1306">
        <v>1452</v>
      </c>
      <c r="E1306">
        <v>236</v>
      </c>
      <c r="F1306">
        <v>18100</v>
      </c>
      <c r="G1306">
        <v>1902</v>
      </c>
      <c r="H1306">
        <v>12635</v>
      </c>
      <c r="I1306">
        <v>97</v>
      </c>
      <c r="J1306">
        <v>432</v>
      </c>
    </row>
    <row r="1307" spans="1:10" x14ac:dyDescent="0.25">
      <c r="A1307" s="2">
        <v>2543.2554572864033</v>
      </c>
      <c r="B1307" s="2">
        <f>A1307/10</f>
        <v>254.32554572864032</v>
      </c>
      <c r="C1307">
        <v>149</v>
      </c>
      <c r="D1307">
        <v>1530</v>
      </c>
      <c r="E1307">
        <v>136</v>
      </c>
      <c r="F1307">
        <v>17874</v>
      </c>
      <c r="G1307">
        <v>2168</v>
      </c>
      <c r="H1307">
        <v>13324</v>
      </c>
      <c r="I1307">
        <v>88</v>
      </c>
      <c r="J1307">
        <v>274</v>
      </c>
    </row>
    <row r="1308" spans="1:10" x14ac:dyDescent="0.25">
      <c r="A1308" s="2">
        <v>2545.2152562813781</v>
      </c>
      <c r="B1308" s="2">
        <f>A1308/10</f>
        <v>254.52152562813779</v>
      </c>
      <c r="C1308">
        <v>126</v>
      </c>
      <c r="D1308">
        <v>1595</v>
      </c>
      <c r="E1308">
        <v>554</v>
      </c>
      <c r="F1308">
        <v>20540</v>
      </c>
      <c r="G1308">
        <v>2481</v>
      </c>
      <c r="H1308">
        <v>16631</v>
      </c>
      <c r="I1308">
        <v>99</v>
      </c>
      <c r="J1308">
        <v>349</v>
      </c>
    </row>
    <row r="1309" spans="1:10" x14ac:dyDescent="0.25">
      <c r="A1309" s="2">
        <v>2547.1750552763529</v>
      </c>
      <c r="B1309" s="2">
        <f>A1309/10</f>
        <v>254.7175055276353</v>
      </c>
      <c r="C1309">
        <v>100</v>
      </c>
      <c r="D1309">
        <v>1297</v>
      </c>
      <c r="F1309">
        <v>18826</v>
      </c>
      <c r="G1309">
        <v>1957</v>
      </c>
      <c r="H1309">
        <v>14438</v>
      </c>
      <c r="I1309">
        <v>80</v>
      </c>
      <c r="J1309">
        <v>374</v>
      </c>
    </row>
    <row r="1310" spans="1:10" x14ac:dyDescent="0.25">
      <c r="A1310" s="2">
        <v>2549.1348542713276</v>
      </c>
      <c r="B1310" s="2">
        <f>A1310/10</f>
        <v>254.91348542713277</v>
      </c>
      <c r="C1310">
        <v>193</v>
      </c>
      <c r="D1310">
        <v>1471</v>
      </c>
      <c r="E1310">
        <v>119</v>
      </c>
      <c r="F1310">
        <v>14624</v>
      </c>
      <c r="G1310">
        <v>1829</v>
      </c>
      <c r="H1310">
        <v>11485</v>
      </c>
      <c r="I1310">
        <v>120</v>
      </c>
      <c r="J1310">
        <v>368</v>
      </c>
    </row>
    <row r="1311" spans="1:10" x14ac:dyDescent="0.25">
      <c r="A1311" s="2">
        <v>2551.0946532663024</v>
      </c>
      <c r="B1311" s="2">
        <f>A1311/10</f>
        <v>255.10946532663024</v>
      </c>
      <c r="C1311">
        <v>146</v>
      </c>
      <c r="D1311">
        <v>1470</v>
      </c>
      <c r="F1311">
        <v>14885</v>
      </c>
      <c r="G1311">
        <v>1914</v>
      </c>
      <c r="H1311">
        <v>11666</v>
      </c>
      <c r="I1311">
        <v>104</v>
      </c>
      <c r="J1311">
        <v>375</v>
      </c>
    </row>
    <row r="1312" spans="1:10" x14ac:dyDescent="0.25">
      <c r="A1312" s="2">
        <v>2553.0544522612772</v>
      </c>
      <c r="B1312" s="2">
        <f>A1312/10</f>
        <v>255.30544522612772</v>
      </c>
      <c r="C1312">
        <v>127</v>
      </c>
      <c r="D1312">
        <v>1495</v>
      </c>
      <c r="E1312">
        <v>33</v>
      </c>
      <c r="F1312">
        <v>16153</v>
      </c>
      <c r="G1312">
        <v>1971</v>
      </c>
      <c r="H1312">
        <v>11835</v>
      </c>
    </row>
    <row r="1313" spans="1:10" x14ac:dyDescent="0.25">
      <c r="A1313" s="2">
        <v>2555.014251256252</v>
      </c>
      <c r="B1313" s="2">
        <f>A1313/10</f>
        <v>255.50142512562519</v>
      </c>
      <c r="C1313">
        <v>116</v>
      </c>
      <c r="D1313">
        <v>1574</v>
      </c>
      <c r="F1313">
        <v>18049</v>
      </c>
      <c r="G1313">
        <v>2136</v>
      </c>
      <c r="H1313">
        <v>13522</v>
      </c>
      <c r="I1313">
        <v>92</v>
      </c>
      <c r="J1313">
        <v>459</v>
      </c>
    </row>
    <row r="1314" spans="1:10" x14ac:dyDescent="0.25">
      <c r="A1314" s="2">
        <v>2556.9740502512268</v>
      </c>
      <c r="B1314" s="2">
        <f>A1314/10</f>
        <v>255.69740502512269</v>
      </c>
      <c r="C1314">
        <v>118</v>
      </c>
      <c r="D1314">
        <v>1674</v>
      </c>
      <c r="E1314">
        <v>198</v>
      </c>
      <c r="F1314">
        <v>17882</v>
      </c>
      <c r="G1314">
        <v>2296</v>
      </c>
      <c r="H1314">
        <v>14234</v>
      </c>
      <c r="I1314">
        <v>102</v>
      </c>
      <c r="J1314">
        <v>461</v>
      </c>
    </row>
    <row r="1315" spans="1:10" x14ac:dyDescent="0.25">
      <c r="A1315" s="2">
        <v>2558.9338492462016</v>
      </c>
      <c r="B1315" s="2">
        <f>A1315/10</f>
        <v>255.89338492462016</v>
      </c>
      <c r="C1315">
        <v>172</v>
      </c>
      <c r="D1315">
        <v>1650</v>
      </c>
      <c r="E1315">
        <v>55</v>
      </c>
      <c r="F1315">
        <v>18492</v>
      </c>
      <c r="G1315">
        <v>2049</v>
      </c>
      <c r="H1315">
        <v>13425</v>
      </c>
    </row>
    <row r="1316" spans="1:10" x14ac:dyDescent="0.25">
      <c r="A1316" s="2">
        <v>2560.8936482411764</v>
      </c>
      <c r="B1316" s="2">
        <f>A1316/10</f>
        <v>256.08936482411764</v>
      </c>
      <c r="C1316">
        <v>144</v>
      </c>
      <c r="D1316">
        <v>1535</v>
      </c>
      <c r="E1316">
        <v>57</v>
      </c>
      <c r="F1316">
        <v>14318</v>
      </c>
      <c r="G1316">
        <v>2057</v>
      </c>
      <c r="H1316">
        <v>12083</v>
      </c>
    </row>
    <row r="1317" spans="1:10" x14ac:dyDescent="0.25">
      <c r="A1317" s="2">
        <v>2562.8534472361512</v>
      </c>
      <c r="B1317" s="2">
        <f>A1317/10</f>
        <v>256.28534472361514</v>
      </c>
      <c r="C1317">
        <v>170</v>
      </c>
      <c r="D1317">
        <v>1982</v>
      </c>
      <c r="E1317">
        <v>145</v>
      </c>
      <c r="F1317">
        <v>17334</v>
      </c>
      <c r="G1317">
        <v>2126</v>
      </c>
      <c r="H1317">
        <v>15269</v>
      </c>
      <c r="I1317">
        <v>171</v>
      </c>
      <c r="J1317">
        <v>408</v>
      </c>
    </row>
    <row r="1318" spans="1:10" x14ac:dyDescent="0.25">
      <c r="A1318" s="2">
        <v>2564.813246231126</v>
      </c>
      <c r="B1318" s="2">
        <f>A1318/10</f>
        <v>256.48132462311258</v>
      </c>
      <c r="C1318">
        <v>186</v>
      </c>
      <c r="D1318">
        <v>2482</v>
      </c>
      <c r="E1318">
        <v>898</v>
      </c>
      <c r="F1318">
        <v>18309</v>
      </c>
      <c r="G1318">
        <v>2516</v>
      </c>
      <c r="H1318">
        <v>18547</v>
      </c>
      <c r="I1318">
        <v>190</v>
      </c>
      <c r="J1318">
        <v>518</v>
      </c>
    </row>
    <row r="1319" spans="1:10" x14ac:dyDescent="0.25">
      <c r="A1319" s="2">
        <v>2566.7730452261007</v>
      </c>
      <c r="B1319" s="2">
        <f>A1319/10</f>
        <v>256.67730452261009</v>
      </c>
      <c r="C1319">
        <v>198</v>
      </c>
      <c r="D1319">
        <v>3411</v>
      </c>
      <c r="E1319">
        <v>1074</v>
      </c>
      <c r="F1319">
        <v>22260</v>
      </c>
      <c r="G1319">
        <v>3016</v>
      </c>
      <c r="H1319">
        <v>23962</v>
      </c>
      <c r="I1319">
        <v>174</v>
      </c>
      <c r="J1319">
        <v>488</v>
      </c>
    </row>
    <row r="1320" spans="1:10" x14ac:dyDescent="0.25">
      <c r="A1320" s="2">
        <v>2568.7328442210755</v>
      </c>
      <c r="B1320" s="2">
        <f>A1320/10</f>
        <v>256.87328442210753</v>
      </c>
      <c r="C1320">
        <v>189</v>
      </c>
      <c r="D1320">
        <v>3409</v>
      </c>
      <c r="E1320">
        <v>1628</v>
      </c>
      <c r="F1320">
        <v>19022</v>
      </c>
      <c r="G1320">
        <v>2967</v>
      </c>
      <c r="H1320">
        <v>21589</v>
      </c>
      <c r="I1320">
        <v>160</v>
      </c>
      <c r="J1320">
        <v>504</v>
      </c>
    </row>
    <row r="1321" spans="1:10" x14ac:dyDescent="0.25">
      <c r="A1321" s="2">
        <v>2570.6926432160503</v>
      </c>
      <c r="B1321" s="2">
        <f>A1321/10</f>
        <v>257.06926432160503</v>
      </c>
      <c r="C1321">
        <v>209</v>
      </c>
      <c r="D1321">
        <v>2905</v>
      </c>
      <c r="E1321">
        <v>1049</v>
      </c>
      <c r="F1321">
        <v>15404</v>
      </c>
      <c r="G1321">
        <v>2629</v>
      </c>
      <c r="H1321">
        <v>19208</v>
      </c>
      <c r="I1321">
        <v>203</v>
      </c>
      <c r="J1321">
        <v>614</v>
      </c>
    </row>
    <row r="1322" spans="1:10" x14ac:dyDescent="0.25">
      <c r="A1322" s="2">
        <v>2572.6524422110251</v>
      </c>
      <c r="B1322" s="2">
        <f>A1322/10</f>
        <v>257.26524422110253</v>
      </c>
      <c r="C1322">
        <v>177</v>
      </c>
      <c r="D1322">
        <v>3239</v>
      </c>
      <c r="E1322">
        <v>1476</v>
      </c>
      <c r="F1322">
        <v>12481</v>
      </c>
      <c r="G1322">
        <v>2656</v>
      </c>
      <c r="H1322">
        <v>17247</v>
      </c>
      <c r="I1322">
        <v>280</v>
      </c>
    </row>
    <row r="1323" spans="1:10" x14ac:dyDescent="0.25">
      <c r="A1323" s="2">
        <v>2574.6122412059999</v>
      </c>
      <c r="B1323" s="2">
        <f>A1323/10</f>
        <v>257.46122412059998</v>
      </c>
      <c r="C1323">
        <v>353</v>
      </c>
      <c r="D1323">
        <v>4300</v>
      </c>
      <c r="E1323">
        <v>2188</v>
      </c>
      <c r="F1323">
        <v>13587</v>
      </c>
      <c r="G1323">
        <v>2987</v>
      </c>
      <c r="H1323">
        <v>21123</v>
      </c>
      <c r="I1323">
        <v>272</v>
      </c>
      <c r="J1323">
        <v>704</v>
      </c>
    </row>
    <row r="1324" spans="1:10" x14ac:dyDescent="0.25">
      <c r="A1324" s="2">
        <v>2576.5720402009747</v>
      </c>
      <c r="B1324" s="2">
        <f>A1324/10</f>
        <v>257.65720402009748</v>
      </c>
      <c r="C1324">
        <v>422</v>
      </c>
      <c r="D1324">
        <v>5461</v>
      </c>
      <c r="E1324">
        <v>2756</v>
      </c>
      <c r="F1324">
        <v>16174</v>
      </c>
      <c r="G1324">
        <v>3369</v>
      </c>
      <c r="H1324">
        <v>25112</v>
      </c>
      <c r="I1324">
        <v>256</v>
      </c>
      <c r="J1324">
        <v>603</v>
      </c>
    </row>
    <row r="1325" spans="1:10" x14ac:dyDescent="0.25">
      <c r="A1325" s="2">
        <v>2578.5318391959495</v>
      </c>
      <c r="B1325" s="2">
        <f>A1325/10</f>
        <v>257.85318391959493</v>
      </c>
      <c r="C1325">
        <v>331</v>
      </c>
      <c r="D1325">
        <v>5111</v>
      </c>
      <c r="E1325">
        <v>2760</v>
      </c>
      <c r="F1325">
        <v>16555</v>
      </c>
      <c r="G1325">
        <v>3353</v>
      </c>
      <c r="H1325">
        <v>24359</v>
      </c>
      <c r="I1325">
        <v>200</v>
      </c>
      <c r="J1325">
        <v>640</v>
      </c>
    </row>
    <row r="1326" spans="1:10" x14ac:dyDescent="0.25">
      <c r="A1326" s="2">
        <v>2580.4916381909243</v>
      </c>
      <c r="B1326" s="2">
        <f>A1326/10</f>
        <v>258.04916381909243</v>
      </c>
      <c r="C1326">
        <v>290</v>
      </c>
      <c r="D1326">
        <v>4057</v>
      </c>
      <c r="E1326">
        <v>1941</v>
      </c>
      <c r="F1326">
        <v>14478</v>
      </c>
      <c r="G1326">
        <v>3261</v>
      </c>
      <c r="H1326">
        <v>22292</v>
      </c>
      <c r="I1326">
        <v>160</v>
      </c>
      <c r="J1326">
        <v>498</v>
      </c>
    </row>
    <row r="1327" spans="1:10" x14ac:dyDescent="0.25">
      <c r="A1327" s="2">
        <v>2582.4514371858991</v>
      </c>
      <c r="B1327" s="2">
        <f>A1327/10</f>
        <v>258.24514371858993</v>
      </c>
      <c r="C1327">
        <v>207</v>
      </c>
      <c r="D1327">
        <v>3582</v>
      </c>
      <c r="E1327">
        <v>1915</v>
      </c>
      <c r="F1327">
        <v>14886</v>
      </c>
      <c r="G1327">
        <v>3407</v>
      </c>
      <c r="H1327">
        <v>22395</v>
      </c>
      <c r="I1327">
        <v>164</v>
      </c>
      <c r="J1327">
        <v>532</v>
      </c>
    </row>
    <row r="1328" spans="1:10" x14ac:dyDescent="0.25">
      <c r="A1328" s="2">
        <v>2584.4112361808739</v>
      </c>
      <c r="B1328" s="2">
        <f>A1328/10</f>
        <v>258.44112361808737</v>
      </c>
      <c r="C1328">
        <v>270</v>
      </c>
      <c r="D1328">
        <v>4334</v>
      </c>
      <c r="E1328">
        <v>2573</v>
      </c>
      <c r="F1328">
        <v>16194</v>
      </c>
      <c r="G1328">
        <v>3391</v>
      </c>
      <c r="H1328">
        <v>23527</v>
      </c>
      <c r="I1328">
        <v>195</v>
      </c>
      <c r="J1328">
        <v>585</v>
      </c>
    </row>
    <row r="1329" spans="1:10" x14ac:dyDescent="0.25">
      <c r="A1329" s="2">
        <v>2586.3710351758486</v>
      </c>
      <c r="B1329" s="2">
        <f>A1329/10</f>
        <v>258.63710351758488</v>
      </c>
      <c r="C1329">
        <v>251</v>
      </c>
      <c r="D1329">
        <v>3701</v>
      </c>
      <c r="E1329">
        <v>1642</v>
      </c>
      <c r="F1329">
        <v>15333</v>
      </c>
      <c r="G1329">
        <v>3220</v>
      </c>
      <c r="H1329">
        <v>23091</v>
      </c>
      <c r="I1329">
        <v>41</v>
      </c>
    </row>
    <row r="1330" spans="1:10" x14ac:dyDescent="0.25">
      <c r="A1330" s="2">
        <v>2588.3308341708234</v>
      </c>
      <c r="B1330" s="2">
        <f>A1330/10</f>
        <v>258.83308341708232</v>
      </c>
      <c r="C1330">
        <v>343</v>
      </c>
      <c r="D1330">
        <v>4612</v>
      </c>
      <c r="E1330">
        <v>2153</v>
      </c>
      <c r="F1330">
        <v>17559</v>
      </c>
      <c r="G1330">
        <v>3584</v>
      </c>
      <c r="H1330">
        <v>23778</v>
      </c>
      <c r="I1330">
        <v>201</v>
      </c>
      <c r="J1330">
        <v>398</v>
      </c>
    </row>
    <row r="1331" spans="1:10" x14ac:dyDescent="0.25">
      <c r="A1331" s="2">
        <v>2590.2906331657982</v>
      </c>
      <c r="B1331" s="2">
        <f>A1331/10</f>
        <v>259.02906331657982</v>
      </c>
      <c r="C1331">
        <v>202</v>
      </c>
      <c r="D1331">
        <v>3634</v>
      </c>
      <c r="E1331">
        <v>1695</v>
      </c>
      <c r="F1331">
        <v>16472</v>
      </c>
      <c r="G1331">
        <v>2860</v>
      </c>
      <c r="H1331">
        <v>21433</v>
      </c>
      <c r="I1331">
        <v>182</v>
      </c>
      <c r="J1331">
        <v>459</v>
      </c>
    </row>
    <row r="1332" spans="1:10" x14ac:dyDescent="0.25">
      <c r="A1332" s="2">
        <v>2592.250432160773</v>
      </c>
      <c r="B1332" s="2">
        <f>A1332/10</f>
        <v>259.22504321607732</v>
      </c>
      <c r="C1332">
        <v>192</v>
      </c>
      <c r="D1332">
        <v>2851</v>
      </c>
      <c r="E1332">
        <v>904</v>
      </c>
      <c r="F1332">
        <v>13921</v>
      </c>
      <c r="G1332">
        <v>2486</v>
      </c>
      <c r="H1332">
        <v>17869</v>
      </c>
      <c r="I1332">
        <v>166</v>
      </c>
      <c r="J1332">
        <v>500</v>
      </c>
    </row>
    <row r="1333" spans="1:10" x14ac:dyDescent="0.25">
      <c r="A1333" s="2">
        <v>2594.2102311557478</v>
      </c>
      <c r="B1333" s="2">
        <f>A1333/10</f>
        <v>259.42102311557477</v>
      </c>
      <c r="C1333">
        <v>289</v>
      </c>
      <c r="D1333">
        <v>2840</v>
      </c>
      <c r="E1333">
        <v>921</v>
      </c>
      <c r="F1333">
        <v>15050</v>
      </c>
      <c r="G1333">
        <v>2506</v>
      </c>
      <c r="H1333">
        <v>18114</v>
      </c>
      <c r="I1333">
        <v>139</v>
      </c>
      <c r="J1333">
        <v>515</v>
      </c>
    </row>
    <row r="1334" spans="1:10" x14ac:dyDescent="0.25">
      <c r="A1334" s="2">
        <v>2596.1700301507226</v>
      </c>
      <c r="B1334" s="2">
        <f>A1334/10</f>
        <v>259.61700301507227</v>
      </c>
      <c r="C1334">
        <v>247</v>
      </c>
      <c r="D1334">
        <v>3197</v>
      </c>
      <c r="E1334">
        <v>1357</v>
      </c>
      <c r="F1334">
        <v>16643</v>
      </c>
      <c r="G1334">
        <v>2819</v>
      </c>
      <c r="H1334">
        <v>20059</v>
      </c>
      <c r="I1334">
        <v>173</v>
      </c>
      <c r="J1334">
        <v>547</v>
      </c>
    </row>
    <row r="1335" spans="1:10" x14ac:dyDescent="0.25">
      <c r="A1335" s="2">
        <v>2598.1298291456974</v>
      </c>
      <c r="B1335" s="2">
        <f>A1335/10</f>
        <v>259.81298291456972</v>
      </c>
      <c r="C1335">
        <v>281</v>
      </c>
      <c r="D1335">
        <v>2924</v>
      </c>
      <c r="E1335">
        <v>1216</v>
      </c>
      <c r="F1335">
        <v>15316</v>
      </c>
      <c r="G1335">
        <v>2838</v>
      </c>
      <c r="H1335">
        <v>20688</v>
      </c>
      <c r="I1335">
        <v>148</v>
      </c>
      <c r="J1335">
        <v>429</v>
      </c>
    </row>
    <row r="1336" spans="1:10" x14ac:dyDescent="0.25">
      <c r="A1336" s="2">
        <v>2600.0896281406722</v>
      </c>
      <c r="B1336" s="2">
        <f>A1336/10</f>
        <v>260.00896281406722</v>
      </c>
      <c r="C1336">
        <v>212</v>
      </c>
      <c r="D1336">
        <v>2908</v>
      </c>
      <c r="E1336">
        <v>1583</v>
      </c>
      <c r="F1336">
        <v>15949</v>
      </c>
      <c r="G1336">
        <v>3091</v>
      </c>
      <c r="H1336">
        <v>19576</v>
      </c>
      <c r="I1336">
        <v>123</v>
      </c>
      <c r="J1336">
        <v>400</v>
      </c>
    </row>
    <row r="1337" spans="1:10" x14ac:dyDescent="0.25">
      <c r="A1337" s="2">
        <v>2602.049427135647</v>
      </c>
      <c r="B1337" s="2">
        <f>A1337/10</f>
        <v>260.20494271356472</v>
      </c>
      <c r="C1337">
        <v>183</v>
      </c>
      <c r="D1337">
        <v>2152</v>
      </c>
      <c r="E1337">
        <v>875</v>
      </c>
      <c r="F1337">
        <v>12593</v>
      </c>
      <c r="G1337">
        <v>2351</v>
      </c>
      <c r="H1337">
        <v>16166</v>
      </c>
      <c r="I1337">
        <v>138</v>
      </c>
      <c r="J1337">
        <v>402</v>
      </c>
    </row>
    <row r="1338" spans="1:10" x14ac:dyDescent="0.25">
      <c r="A1338" s="2">
        <v>2604.0092261306218</v>
      </c>
      <c r="B1338" s="2">
        <f>A1338/10</f>
        <v>260.40092261306216</v>
      </c>
      <c r="C1338">
        <v>170</v>
      </c>
      <c r="D1338">
        <v>1969</v>
      </c>
      <c r="E1338">
        <v>634</v>
      </c>
      <c r="F1338">
        <v>15452</v>
      </c>
      <c r="G1338">
        <v>2431</v>
      </c>
      <c r="H1338">
        <v>19239</v>
      </c>
      <c r="I1338">
        <v>108</v>
      </c>
      <c r="J1338">
        <v>354</v>
      </c>
    </row>
    <row r="1339" spans="1:10" x14ac:dyDescent="0.25">
      <c r="A1339" s="2">
        <v>2605.9690251255965</v>
      </c>
      <c r="B1339" s="2">
        <f>A1339/10</f>
        <v>260.59690251255967</v>
      </c>
      <c r="C1339">
        <v>194</v>
      </c>
      <c r="D1339">
        <v>2472</v>
      </c>
      <c r="E1339">
        <v>472</v>
      </c>
      <c r="F1339">
        <v>15918</v>
      </c>
      <c r="G1339">
        <v>2610</v>
      </c>
      <c r="H1339">
        <v>20125</v>
      </c>
      <c r="I1339">
        <v>103</v>
      </c>
      <c r="J1339">
        <v>388</v>
      </c>
    </row>
    <row r="1340" spans="1:10" x14ac:dyDescent="0.25">
      <c r="A1340" s="2">
        <v>2607.9288241205713</v>
      </c>
      <c r="B1340" s="2">
        <f>A1340/10</f>
        <v>260.79288241205711</v>
      </c>
      <c r="C1340">
        <v>215</v>
      </c>
      <c r="D1340">
        <v>1789</v>
      </c>
      <c r="E1340">
        <v>370</v>
      </c>
      <c r="F1340">
        <v>12297</v>
      </c>
      <c r="G1340">
        <v>2290</v>
      </c>
      <c r="H1340">
        <v>16146</v>
      </c>
      <c r="I1340">
        <v>98</v>
      </c>
      <c r="J1340">
        <v>414</v>
      </c>
    </row>
    <row r="1341" spans="1:10" x14ac:dyDescent="0.25">
      <c r="A1341" s="2">
        <v>2609.8886231155461</v>
      </c>
      <c r="B1341" s="2">
        <f>A1341/10</f>
        <v>260.98886231155461</v>
      </c>
      <c r="C1341">
        <v>134</v>
      </c>
      <c r="D1341">
        <v>1847</v>
      </c>
      <c r="E1341">
        <v>492</v>
      </c>
      <c r="F1341">
        <v>13913</v>
      </c>
      <c r="G1341">
        <v>2498</v>
      </c>
      <c r="H1341">
        <v>17408</v>
      </c>
      <c r="I1341">
        <v>138</v>
      </c>
      <c r="J1341">
        <v>399</v>
      </c>
    </row>
    <row r="1342" spans="1:10" x14ac:dyDescent="0.25">
      <c r="A1342" s="2">
        <v>2611.8484221105209</v>
      </c>
      <c r="B1342" s="2">
        <f>A1342/10</f>
        <v>261.18484221105211</v>
      </c>
      <c r="C1342">
        <v>206</v>
      </c>
      <c r="D1342">
        <v>2047</v>
      </c>
      <c r="E1342">
        <v>462</v>
      </c>
      <c r="F1342">
        <v>15118</v>
      </c>
      <c r="G1342">
        <v>2538</v>
      </c>
      <c r="H1342">
        <v>19222</v>
      </c>
      <c r="I1342">
        <v>117</v>
      </c>
      <c r="J1342">
        <v>390</v>
      </c>
    </row>
    <row r="1343" spans="1:10" x14ac:dyDescent="0.25">
      <c r="A1343" s="2">
        <v>2613.8082211054957</v>
      </c>
      <c r="B1343" s="2">
        <f>A1343/10</f>
        <v>261.38082211054956</v>
      </c>
      <c r="C1343">
        <v>177</v>
      </c>
      <c r="D1343">
        <v>1813</v>
      </c>
      <c r="E1343">
        <v>236</v>
      </c>
      <c r="F1343">
        <v>14521</v>
      </c>
      <c r="G1343">
        <v>2569</v>
      </c>
      <c r="H1343">
        <v>15870</v>
      </c>
    </row>
    <row r="1344" spans="1:10" x14ac:dyDescent="0.25">
      <c r="A1344" s="2">
        <v>2615.7680201004705</v>
      </c>
      <c r="B1344" s="2">
        <f>A1344/10</f>
        <v>261.57680201004706</v>
      </c>
      <c r="C1344">
        <v>126</v>
      </c>
      <c r="D1344">
        <v>1616</v>
      </c>
      <c r="E1344">
        <v>75</v>
      </c>
      <c r="F1344">
        <v>13936</v>
      </c>
      <c r="G1344">
        <v>2598</v>
      </c>
      <c r="H1344">
        <v>15011</v>
      </c>
      <c r="I1344">
        <v>110</v>
      </c>
      <c r="J1344">
        <v>332</v>
      </c>
    </row>
    <row r="1345" spans="1:10" x14ac:dyDescent="0.25">
      <c r="A1345" s="2">
        <v>2617.7278190954453</v>
      </c>
      <c r="B1345" s="2">
        <f>A1345/10</f>
        <v>261.77278190954451</v>
      </c>
      <c r="C1345">
        <v>120</v>
      </c>
      <c r="D1345">
        <v>1615</v>
      </c>
      <c r="E1345">
        <v>94</v>
      </c>
      <c r="F1345">
        <v>15329</v>
      </c>
      <c r="G1345">
        <v>2148</v>
      </c>
      <c r="H1345">
        <v>15576</v>
      </c>
    </row>
    <row r="1346" spans="1:10" x14ac:dyDescent="0.25">
      <c r="A1346" s="2">
        <v>2619.6876180904201</v>
      </c>
      <c r="B1346" s="2">
        <f>A1346/10</f>
        <v>261.96876180904201</v>
      </c>
      <c r="C1346">
        <v>92</v>
      </c>
      <c r="D1346">
        <v>1988</v>
      </c>
      <c r="E1346">
        <v>603</v>
      </c>
      <c r="F1346">
        <v>20343</v>
      </c>
      <c r="G1346">
        <v>2741</v>
      </c>
      <c r="H1346">
        <v>17974</v>
      </c>
      <c r="I1346">
        <v>64</v>
      </c>
      <c r="J1346">
        <v>329</v>
      </c>
    </row>
    <row r="1347" spans="1:10" x14ac:dyDescent="0.25">
      <c r="A1347" s="2">
        <v>2621.6474170853949</v>
      </c>
      <c r="B1347" s="2">
        <f>A1347/10</f>
        <v>262.16474170853951</v>
      </c>
      <c r="C1347">
        <v>111</v>
      </c>
      <c r="D1347">
        <v>2014</v>
      </c>
      <c r="E1347">
        <v>261</v>
      </c>
      <c r="F1347">
        <v>20178</v>
      </c>
      <c r="G1347">
        <v>2241</v>
      </c>
      <c r="H1347">
        <v>18450</v>
      </c>
    </row>
    <row r="1348" spans="1:10" x14ac:dyDescent="0.25">
      <c r="A1348" s="2">
        <v>2623.6072160803697</v>
      </c>
      <c r="B1348" s="2">
        <f>A1348/10</f>
        <v>262.36072160803695</v>
      </c>
      <c r="C1348">
        <v>110</v>
      </c>
      <c r="D1348">
        <v>1751</v>
      </c>
      <c r="E1348">
        <v>104</v>
      </c>
      <c r="F1348">
        <v>17026</v>
      </c>
      <c r="G1348">
        <v>2163</v>
      </c>
      <c r="H1348">
        <v>16537</v>
      </c>
    </row>
    <row r="1349" spans="1:10" x14ac:dyDescent="0.25">
      <c r="A1349" s="2">
        <v>2625.5670150753444</v>
      </c>
      <c r="B1349" s="2">
        <f>A1349/10</f>
        <v>262.55670150753446</v>
      </c>
      <c r="C1349">
        <v>178</v>
      </c>
      <c r="D1349">
        <v>1999</v>
      </c>
      <c r="E1349">
        <v>296</v>
      </c>
      <c r="F1349">
        <v>20081</v>
      </c>
      <c r="G1349">
        <v>2267</v>
      </c>
      <c r="H1349">
        <v>18904</v>
      </c>
      <c r="I1349">
        <v>67</v>
      </c>
      <c r="J1349">
        <v>409</v>
      </c>
    </row>
    <row r="1350" spans="1:10" x14ac:dyDescent="0.25">
      <c r="A1350" s="2">
        <v>2627.5268140703192</v>
      </c>
      <c r="B1350" s="2">
        <f>A1350/10</f>
        <v>262.7526814070319</v>
      </c>
      <c r="C1350">
        <v>192</v>
      </c>
      <c r="D1350">
        <v>2264</v>
      </c>
      <c r="E1350">
        <v>236</v>
      </c>
      <c r="F1350">
        <v>23685</v>
      </c>
      <c r="G1350">
        <v>2320</v>
      </c>
      <c r="H1350">
        <v>20363</v>
      </c>
      <c r="I1350">
        <v>133</v>
      </c>
      <c r="J1350">
        <v>294</v>
      </c>
    </row>
    <row r="1351" spans="1:10" x14ac:dyDescent="0.25">
      <c r="A1351" s="2">
        <v>2629.486613065294</v>
      </c>
      <c r="B1351" s="2">
        <f>A1351/10</f>
        <v>262.9486613065294</v>
      </c>
      <c r="C1351">
        <v>157</v>
      </c>
      <c r="D1351">
        <v>1926</v>
      </c>
      <c r="E1351">
        <v>149</v>
      </c>
      <c r="F1351">
        <v>20704</v>
      </c>
      <c r="G1351">
        <v>2065</v>
      </c>
      <c r="H1351">
        <v>18567</v>
      </c>
      <c r="I1351">
        <v>71</v>
      </c>
      <c r="J1351">
        <v>231</v>
      </c>
    </row>
    <row r="1352" spans="1:10" x14ac:dyDescent="0.25">
      <c r="A1352" s="2">
        <v>2631.4464120602688</v>
      </c>
      <c r="B1352" s="2">
        <f>A1352/10</f>
        <v>263.1446412060269</v>
      </c>
      <c r="C1352">
        <v>171</v>
      </c>
      <c r="D1352">
        <v>1851</v>
      </c>
      <c r="E1352">
        <v>134</v>
      </c>
      <c r="F1352">
        <v>22592</v>
      </c>
      <c r="G1352">
        <v>2269</v>
      </c>
      <c r="H1352">
        <v>19327</v>
      </c>
      <c r="I1352">
        <v>64</v>
      </c>
      <c r="J1352">
        <v>292</v>
      </c>
    </row>
    <row r="1353" spans="1:10" x14ac:dyDescent="0.25">
      <c r="A1353" s="2">
        <v>2633.4062110552436</v>
      </c>
      <c r="B1353" s="2">
        <f>A1353/10</f>
        <v>263.34062110552435</v>
      </c>
      <c r="C1353">
        <v>124</v>
      </c>
      <c r="D1353">
        <v>1607</v>
      </c>
      <c r="F1353">
        <v>21497</v>
      </c>
      <c r="G1353">
        <v>2180</v>
      </c>
      <c r="H1353">
        <v>16632</v>
      </c>
      <c r="I1353">
        <v>66</v>
      </c>
      <c r="J1353">
        <v>341</v>
      </c>
    </row>
    <row r="1354" spans="1:10" x14ac:dyDescent="0.25">
      <c r="A1354" s="2">
        <v>2635.3660100502184</v>
      </c>
      <c r="B1354" s="2">
        <f>A1354/10</f>
        <v>263.53660100502185</v>
      </c>
      <c r="C1354">
        <v>111</v>
      </c>
      <c r="D1354">
        <v>1433</v>
      </c>
      <c r="F1354">
        <v>17965</v>
      </c>
      <c r="G1354">
        <v>2091</v>
      </c>
      <c r="H1354">
        <v>13242</v>
      </c>
      <c r="I1354">
        <v>40</v>
      </c>
      <c r="J1354">
        <v>300</v>
      </c>
    </row>
    <row r="1355" spans="1:10" x14ac:dyDescent="0.25">
      <c r="A1355" s="2">
        <v>2637.3258090451932</v>
      </c>
      <c r="B1355" s="2">
        <f>A1355/10</f>
        <v>263.7325809045193</v>
      </c>
      <c r="C1355">
        <v>137</v>
      </c>
      <c r="D1355">
        <v>1293</v>
      </c>
      <c r="F1355">
        <v>16455</v>
      </c>
      <c r="G1355">
        <v>1597</v>
      </c>
      <c r="H1355">
        <v>12005</v>
      </c>
      <c r="I1355">
        <v>91</v>
      </c>
      <c r="J1355">
        <v>222</v>
      </c>
    </row>
    <row r="1356" spans="1:10" x14ac:dyDescent="0.25">
      <c r="A1356" s="2">
        <v>2639.285608040168</v>
      </c>
      <c r="B1356" s="2">
        <f>A1356/10</f>
        <v>263.9285608040168</v>
      </c>
      <c r="C1356">
        <v>147</v>
      </c>
      <c r="D1356">
        <v>1285</v>
      </c>
      <c r="F1356">
        <v>16022</v>
      </c>
      <c r="G1356">
        <v>2165</v>
      </c>
      <c r="H1356">
        <v>11885</v>
      </c>
    </row>
    <row r="1357" spans="1:10" x14ac:dyDescent="0.25">
      <c r="A1357" s="2">
        <v>2641.2454070351428</v>
      </c>
      <c r="B1357" s="2">
        <f>A1357/10</f>
        <v>264.1245407035143</v>
      </c>
      <c r="C1357">
        <v>54</v>
      </c>
      <c r="D1357">
        <v>1376</v>
      </c>
      <c r="F1357">
        <v>18121</v>
      </c>
      <c r="G1357">
        <v>1947</v>
      </c>
      <c r="H1357">
        <v>13117</v>
      </c>
      <c r="I1357">
        <v>50</v>
      </c>
      <c r="J1357">
        <v>268</v>
      </c>
    </row>
    <row r="1358" spans="1:10" x14ac:dyDescent="0.25">
      <c r="A1358" s="2">
        <v>2643.2052060301176</v>
      </c>
      <c r="B1358" s="2">
        <f>A1358/10</f>
        <v>264.32052060301174</v>
      </c>
      <c r="C1358">
        <v>116</v>
      </c>
      <c r="D1358">
        <v>1490</v>
      </c>
      <c r="F1358">
        <v>19804</v>
      </c>
      <c r="G1358">
        <v>1996</v>
      </c>
      <c r="H1358">
        <v>13462</v>
      </c>
      <c r="I1358">
        <v>51</v>
      </c>
      <c r="J1358">
        <v>380</v>
      </c>
    </row>
    <row r="1359" spans="1:10" x14ac:dyDescent="0.25">
      <c r="A1359" s="2">
        <v>2645.1650050250923</v>
      </c>
      <c r="B1359" s="2">
        <f>A1359/10</f>
        <v>264.51650050250925</v>
      </c>
      <c r="C1359">
        <v>87</v>
      </c>
      <c r="D1359">
        <v>1286</v>
      </c>
      <c r="E1359">
        <v>10</v>
      </c>
      <c r="F1359">
        <v>20289</v>
      </c>
      <c r="G1359">
        <v>1910</v>
      </c>
      <c r="H1359">
        <v>13599</v>
      </c>
      <c r="I1359">
        <v>25</v>
      </c>
    </row>
    <row r="1360" spans="1:10" x14ac:dyDescent="0.25">
      <c r="A1360" s="2">
        <v>2647.1248040200671</v>
      </c>
      <c r="B1360" s="2">
        <f>A1360/10</f>
        <v>264.71248040200669</v>
      </c>
      <c r="C1360">
        <v>129</v>
      </c>
      <c r="D1360">
        <v>1461</v>
      </c>
      <c r="F1360">
        <v>18952</v>
      </c>
      <c r="G1360">
        <v>2266</v>
      </c>
      <c r="H1360">
        <v>13530</v>
      </c>
      <c r="I1360">
        <v>58</v>
      </c>
      <c r="J1360">
        <v>338</v>
      </c>
    </row>
    <row r="1361" spans="1:10" x14ac:dyDescent="0.25">
      <c r="A1361" s="2">
        <v>2649.0846030150419</v>
      </c>
      <c r="B1361" s="2">
        <f>A1361/10</f>
        <v>264.90846030150419</v>
      </c>
      <c r="C1361">
        <v>117</v>
      </c>
      <c r="D1361">
        <v>1536</v>
      </c>
      <c r="F1361">
        <v>17905</v>
      </c>
      <c r="G1361">
        <v>2102</v>
      </c>
      <c r="H1361">
        <v>13506</v>
      </c>
      <c r="I1361">
        <v>92</v>
      </c>
      <c r="J1361">
        <v>310</v>
      </c>
    </row>
    <row r="1362" spans="1:10" x14ac:dyDescent="0.25">
      <c r="A1362" s="2">
        <v>2651.0444020100167</v>
      </c>
      <c r="B1362" s="2">
        <f>A1362/10</f>
        <v>265.10444020100169</v>
      </c>
      <c r="C1362">
        <v>138</v>
      </c>
      <c r="D1362">
        <v>1633</v>
      </c>
      <c r="E1362">
        <v>79</v>
      </c>
      <c r="F1362">
        <v>21341</v>
      </c>
      <c r="G1362">
        <v>2007</v>
      </c>
      <c r="H1362">
        <v>15878</v>
      </c>
      <c r="I1362">
        <v>87</v>
      </c>
      <c r="J1362">
        <v>368</v>
      </c>
    </row>
    <row r="1363" spans="1:10" x14ac:dyDescent="0.25">
      <c r="A1363" s="2">
        <v>2653.0042010049915</v>
      </c>
      <c r="B1363" s="2">
        <f>A1363/10</f>
        <v>265.30042010049914</v>
      </c>
      <c r="C1363">
        <v>135</v>
      </c>
      <c r="D1363">
        <v>1562</v>
      </c>
      <c r="F1363">
        <v>20530</v>
      </c>
      <c r="G1363">
        <v>2112</v>
      </c>
      <c r="H1363">
        <v>14785</v>
      </c>
      <c r="I1363">
        <v>72</v>
      </c>
      <c r="J1363">
        <v>338</v>
      </c>
    </row>
    <row r="1364" spans="1:10" x14ac:dyDescent="0.25">
      <c r="A1364" s="2">
        <v>2654.9639999999663</v>
      </c>
      <c r="B1364" s="2">
        <f>A1364/10</f>
        <v>265.49639999999664</v>
      </c>
      <c r="C1364">
        <v>81</v>
      </c>
      <c r="D1364">
        <v>1640</v>
      </c>
      <c r="F1364">
        <v>19915</v>
      </c>
      <c r="G1364">
        <v>2114</v>
      </c>
      <c r="H1364">
        <v>14554</v>
      </c>
    </row>
    <row r="1365" spans="1:10" x14ac:dyDescent="0.25">
      <c r="A1365" s="2">
        <v>2656.9237989949411</v>
      </c>
      <c r="B1365" s="2">
        <f>A1365/10</f>
        <v>265.69237989949409</v>
      </c>
      <c r="C1365">
        <v>117</v>
      </c>
      <c r="D1365">
        <v>1942</v>
      </c>
      <c r="F1365">
        <v>20889</v>
      </c>
      <c r="G1365">
        <v>2481</v>
      </c>
      <c r="H1365">
        <v>15309</v>
      </c>
      <c r="I1365">
        <v>69</v>
      </c>
      <c r="J1365">
        <v>288</v>
      </c>
    </row>
    <row r="1366" spans="1:10" x14ac:dyDescent="0.25">
      <c r="A1366" s="2">
        <v>2658.8835979899159</v>
      </c>
      <c r="B1366" s="2">
        <f>A1366/10</f>
        <v>265.88835979899159</v>
      </c>
      <c r="C1366">
        <v>166</v>
      </c>
      <c r="D1366">
        <v>1781</v>
      </c>
      <c r="F1366">
        <v>17385</v>
      </c>
      <c r="G1366">
        <v>2295</v>
      </c>
      <c r="H1366">
        <v>13840</v>
      </c>
    </row>
    <row r="1367" spans="1:10" x14ac:dyDescent="0.25">
      <c r="A1367" s="2">
        <v>2660.8433969848907</v>
      </c>
      <c r="B1367" s="2">
        <f>A1367/10</f>
        <v>266.08433969848909</v>
      </c>
      <c r="C1367">
        <v>132</v>
      </c>
      <c r="D1367">
        <v>1808</v>
      </c>
      <c r="E1367">
        <v>205</v>
      </c>
      <c r="F1367">
        <v>18295</v>
      </c>
      <c r="G1367">
        <v>2436</v>
      </c>
      <c r="H1367">
        <v>16737</v>
      </c>
      <c r="I1367">
        <v>118</v>
      </c>
      <c r="J1367">
        <v>422</v>
      </c>
    </row>
    <row r="1368" spans="1:10" x14ac:dyDescent="0.25">
      <c r="A1368" s="2">
        <v>2662.8031959798654</v>
      </c>
      <c r="B1368" s="2">
        <f>A1368/10</f>
        <v>266.28031959798653</v>
      </c>
      <c r="C1368">
        <v>118</v>
      </c>
      <c r="D1368">
        <v>1696</v>
      </c>
      <c r="E1368">
        <v>65</v>
      </c>
      <c r="F1368">
        <v>17696</v>
      </c>
      <c r="G1368">
        <v>2099</v>
      </c>
      <c r="H1368">
        <v>17884</v>
      </c>
      <c r="I1368">
        <v>88</v>
      </c>
      <c r="J1368">
        <v>325</v>
      </c>
    </row>
    <row r="1369" spans="1:10" x14ac:dyDescent="0.25">
      <c r="A1369" s="2">
        <v>2664.7629949748402</v>
      </c>
      <c r="B1369" s="2">
        <f>A1369/10</f>
        <v>266.47629949748404</v>
      </c>
      <c r="C1369">
        <v>148</v>
      </c>
      <c r="D1369">
        <v>1676</v>
      </c>
      <c r="E1369">
        <v>109</v>
      </c>
      <c r="F1369">
        <v>19794</v>
      </c>
      <c r="G1369">
        <v>2142</v>
      </c>
      <c r="H1369">
        <v>18234</v>
      </c>
      <c r="I1369">
        <v>43</v>
      </c>
      <c r="J1369">
        <v>386</v>
      </c>
    </row>
    <row r="1370" spans="1:10" x14ac:dyDescent="0.25">
      <c r="A1370" s="2">
        <v>2666.722793969815</v>
      </c>
      <c r="B1370" s="2">
        <f>A1370/10</f>
        <v>266.67227939698148</v>
      </c>
      <c r="C1370">
        <v>150</v>
      </c>
      <c r="D1370">
        <v>1463</v>
      </c>
      <c r="E1370">
        <v>127</v>
      </c>
      <c r="F1370">
        <v>17060</v>
      </c>
      <c r="G1370">
        <v>2107</v>
      </c>
      <c r="H1370">
        <v>15150</v>
      </c>
      <c r="I1370">
        <v>65</v>
      </c>
      <c r="J1370">
        <v>275</v>
      </c>
    </row>
    <row r="1371" spans="1:10" x14ac:dyDescent="0.25">
      <c r="A1371" s="2">
        <v>2668.6825929647898</v>
      </c>
      <c r="B1371" s="2">
        <f>A1371/10</f>
        <v>266.86825929647898</v>
      </c>
      <c r="C1371">
        <v>170</v>
      </c>
      <c r="D1371">
        <v>1419</v>
      </c>
      <c r="F1371">
        <v>16389</v>
      </c>
      <c r="G1371">
        <v>2009</v>
      </c>
      <c r="H1371">
        <v>12737</v>
      </c>
      <c r="I1371">
        <v>37</v>
      </c>
      <c r="J1371">
        <v>385</v>
      </c>
    </row>
    <row r="1372" spans="1:10" x14ac:dyDescent="0.25">
      <c r="A1372" s="2">
        <v>2670.6423919597646</v>
      </c>
      <c r="B1372" s="2">
        <f>A1372/10</f>
        <v>267.06423919597648</v>
      </c>
      <c r="C1372">
        <v>170</v>
      </c>
      <c r="D1372">
        <v>1423</v>
      </c>
      <c r="F1372">
        <v>15548</v>
      </c>
      <c r="G1372">
        <v>1835</v>
      </c>
      <c r="H1372">
        <v>11204</v>
      </c>
      <c r="I1372">
        <v>42</v>
      </c>
      <c r="J1372">
        <v>351</v>
      </c>
    </row>
    <row r="1373" spans="1:10" x14ac:dyDescent="0.25">
      <c r="A1373" s="2">
        <v>2672.6021909547394</v>
      </c>
      <c r="B1373" s="2">
        <f>A1373/10</f>
        <v>267.26021909547393</v>
      </c>
      <c r="C1373">
        <v>197</v>
      </c>
      <c r="D1373">
        <v>1406</v>
      </c>
      <c r="F1373">
        <v>13327</v>
      </c>
      <c r="G1373">
        <v>1675</v>
      </c>
      <c r="H1373">
        <v>10839</v>
      </c>
      <c r="I1373">
        <v>74</v>
      </c>
      <c r="J1373">
        <v>235</v>
      </c>
    </row>
    <row r="1374" spans="1:10" x14ac:dyDescent="0.25">
      <c r="A1374" s="2">
        <v>2674.5619899497142</v>
      </c>
      <c r="B1374" s="2">
        <f>A1374/10</f>
        <v>267.45619899497143</v>
      </c>
      <c r="C1374">
        <v>71</v>
      </c>
      <c r="D1374">
        <v>1285</v>
      </c>
      <c r="F1374">
        <v>16427</v>
      </c>
      <c r="G1374">
        <v>1996</v>
      </c>
      <c r="H1374">
        <v>12048</v>
      </c>
      <c r="I1374">
        <v>44</v>
      </c>
    </row>
    <row r="1375" spans="1:10" x14ac:dyDescent="0.25">
      <c r="A1375" s="2">
        <v>2676.521788944689</v>
      </c>
      <c r="B1375" s="2">
        <f>A1375/10</f>
        <v>267.65217889446888</v>
      </c>
      <c r="C1375">
        <v>93</v>
      </c>
      <c r="D1375">
        <v>1253</v>
      </c>
      <c r="F1375">
        <v>15649</v>
      </c>
      <c r="G1375">
        <v>1832</v>
      </c>
      <c r="H1375">
        <v>11248</v>
      </c>
      <c r="I1375">
        <v>69</v>
      </c>
      <c r="J1375">
        <v>247</v>
      </c>
    </row>
    <row r="1376" spans="1:10" x14ac:dyDescent="0.25">
      <c r="A1376" s="2">
        <v>2678.4815879396638</v>
      </c>
      <c r="B1376" s="2">
        <f>A1376/10</f>
        <v>267.84815879396638</v>
      </c>
      <c r="C1376">
        <v>80</v>
      </c>
      <c r="D1376">
        <v>1483</v>
      </c>
      <c r="F1376">
        <v>16667</v>
      </c>
      <c r="G1376">
        <v>1943</v>
      </c>
      <c r="H1376">
        <v>12168</v>
      </c>
      <c r="I1376">
        <v>69</v>
      </c>
      <c r="J1376">
        <v>337</v>
      </c>
    </row>
    <row r="1377" spans="1:10" x14ac:dyDescent="0.25">
      <c r="A1377" s="2">
        <v>2680.4413869346386</v>
      </c>
      <c r="B1377" s="2">
        <f>A1377/10</f>
        <v>268.04413869346388</v>
      </c>
      <c r="C1377">
        <v>141</v>
      </c>
      <c r="D1377">
        <v>1347</v>
      </c>
      <c r="F1377">
        <v>16247</v>
      </c>
      <c r="G1377">
        <v>1882</v>
      </c>
      <c r="H1377">
        <v>12062</v>
      </c>
      <c r="I1377">
        <v>65</v>
      </c>
      <c r="J1377">
        <v>369</v>
      </c>
    </row>
    <row r="1378" spans="1:10" x14ac:dyDescent="0.25">
      <c r="A1378" s="2">
        <v>2682.4011859296133</v>
      </c>
      <c r="B1378" s="2">
        <f>A1378/10</f>
        <v>268.24011859296132</v>
      </c>
      <c r="C1378">
        <v>240</v>
      </c>
      <c r="D1378">
        <v>1540</v>
      </c>
      <c r="F1378">
        <v>15716</v>
      </c>
      <c r="G1378">
        <v>1763</v>
      </c>
      <c r="H1378">
        <v>11610</v>
      </c>
      <c r="I1378">
        <v>60</v>
      </c>
      <c r="J1378">
        <v>286</v>
      </c>
    </row>
    <row r="1379" spans="1:10" x14ac:dyDescent="0.25">
      <c r="A1379" s="2">
        <v>2684.3609849245881</v>
      </c>
      <c r="B1379" s="2">
        <f>A1379/10</f>
        <v>268.43609849245883</v>
      </c>
      <c r="C1379">
        <v>147</v>
      </c>
      <c r="D1379">
        <v>1513</v>
      </c>
      <c r="F1379">
        <v>16643</v>
      </c>
      <c r="G1379">
        <v>2108</v>
      </c>
      <c r="H1379">
        <v>12207</v>
      </c>
      <c r="I1379">
        <v>58</v>
      </c>
      <c r="J1379">
        <v>278</v>
      </c>
    </row>
    <row r="1380" spans="1:10" x14ac:dyDescent="0.25">
      <c r="A1380" s="2">
        <v>2686.3207839195629</v>
      </c>
      <c r="B1380" s="2">
        <f>A1380/10</f>
        <v>268.63207839195627</v>
      </c>
      <c r="C1380">
        <v>213</v>
      </c>
      <c r="D1380">
        <v>1483</v>
      </c>
      <c r="E1380">
        <v>1</v>
      </c>
      <c r="F1380">
        <v>16452</v>
      </c>
      <c r="G1380">
        <v>2102</v>
      </c>
      <c r="H1380">
        <v>13175</v>
      </c>
      <c r="I1380">
        <v>61</v>
      </c>
      <c r="J1380">
        <v>331</v>
      </c>
    </row>
    <row r="1381" spans="1:10" x14ac:dyDescent="0.25">
      <c r="A1381" s="2">
        <v>2688.2805829145377</v>
      </c>
      <c r="B1381" s="2">
        <f>A1381/10</f>
        <v>268.82805829145377</v>
      </c>
      <c r="C1381">
        <v>124</v>
      </c>
      <c r="D1381">
        <v>1346</v>
      </c>
      <c r="F1381">
        <v>16776</v>
      </c>
      <c r="G1381">
        <v>2150</v>
      </c>
      <c r="H1381">
        <v>12393</v>
      </c>
    </row>
    <row r="1382" spans="1:10" x14ac:dyDescent="0.25">
      <c r="A1382" s="2">
        <v>2690.2403819095125</v>
      </c>
      <c r="B1382" s="2">
        <f>A1382/10</f>
        <v>269.02403819095127</v>
      </c>
      <c r="C1382">
        <v>40</v>
      </c>
      <c r="D1382">
        <v>1385</v>
      </c>
      <c r="F1382">
        <v>15229</v>
      </c>
      <c r="G1382">
        <v>1986</v>
      </c>
      <c r="H1382">
        <v>10414</v>
      </c>
      <c r="I1382">
        <v>58</v>
      </c>
      <c r="J1382">
        <v>257</v>
      </c>
    </row>
    <row r="1383" spans="1:10" x14ac:dyDescent="0.25">
      <c r="A1383" s="2">
        <v>2692.2001809044873</v>
      </c>
      <c r="B1383" s="2">
        <f>A1383/10</f>
        <v>269.22001809044872</v>
      </c>
      <c r="C1383">
        <v>181</v>
      </c>
      <c r="D1383">
        <v>1435</v>
      </c>
      <c r="F1383">
        <v>13539</v>
      </c>
      <c r="G1383">
        <v>1783</v>
      </c>
      <c r="H1383">
        <v>8498</v>
      </c>
      <c r="I1383">
        <v>89</v>
      </c>
      <c r="J1383">
        <v>287</v>
      </c>
    </row>
    <row r="1384" spans="1:10" x14ac:dyDescent="0.25">
      <c r="A1384" s="2">
        <v>2694.1599798994621</v>
      </c>
      <c r="B1384" s="2">
        <f>A1384/10</f>
        <v>269.41599798994622</v>
      </c>
      <c r="C1384">
        <v>168</v>
      </c>
      <c r="D1384">
        <v>1681</v>
      </c>
      <c r="F1384">
        <v>16052</v>
      </c>
      <c r="G1384">
        <v>1928</v>
      </c>
      <c r="H1384">
        <v>11408</v>
      </c>
    </row>
    <row r="1385" spans="1:10" x14ac:dyDescent="0.25">
      <c r="A1385" s="2">
        <v>2696.1197788944369</v>
      </c>
      <c r="B1385" s="2">
        <f>A1385/10</f>
        <v>269.61197788944366</v>
      </c>
      <c r="C1385">
        <v>156</v>
      </c>
      <c r="D1385">
        <v>1462</v>
      </c>
      <c r="F1385">
        <v>16425</v>
      </c>
      <c r="G1385">
        <v>2155</v>
      </c>
      <c r="H1385">
        <v>12384</v>
      </c>
      <c r="I1385">
        <v>46</v>
      </c>
      <c r="J1385">
        <v>288</v>
      </c>
    </row>
    <row r="1386" spans="1:10" x14ac:dyDescent="0.25">
      <c r="A1386" s="2">
        <v>2698.0795778894117</v>
      </c>
      <c r="B1386" s="2">
        <f>A1386/10</f>
        <v>269.80795778894117</v>
      </c>
      <c r="C1386">
        <v>103</v>
      </c>
      <c r="D1386">
        <v>1436</v>
      </c>
      <c r="F1386">
        <v>14806</v>
      </c>
      <c r="G1386">
        <v>2023</v>
      </c>
      <c r="H1386">
        <v>12500</v>
      </c>
    </row>
    <row r="1387" spans="1:10" x14ac:dyDescent="0.25">
      <c r="A1387" s="2">
        <v>2700.0393768843865</v>
      </c>
      <c r="B1387" s="2">
        <f>A1387/10</f>
        <v>270.00393768843867</v>
      </c>
      <c r="C1387">
        <v>140</v>
      </c>
      <c r="D1387">
        <v>1422</v>
      </c>
      <c r="E1387">
        <v>24</v>
      </c>
      <c r="F1387">
        <v>12210</v>
      </c>
      <c r="G1387">
        <v>1782</v>
      </c>
      <c r="H1387">
        <v>9265</v>
      </c>
    </row>
    <row r="1388" spans="1:10" x14ac:dyDescent="0.25">
      <c r="A1388" s="2">
        <v>2701.9991758793612</v>
      </c>
      <c r="B1388" s="2">
        <f>A1388/10</f>
        <v>270.19991758793611</v>
      </c>
      <c r="C1388">
        <v>127</v>
      </c>
      <c r="D1388">
        <v>1456</v>
      </c>
      <c r="E1388">
        <v>199</v>
      </c>
      <c r="F1388">
        <v>12097</v>
      </c>
      <c r="G1388">
        <v>1793</v>
      </c>
      <c r="H1388">
        <v>12045</v>
      </c>
      <c r="I1388">
        <v>96</v>
      </c>
      <c r="J1388">
        <v>394</v>
      </c>
    </row>
    <row r="1389" spans="1:10" x14ac:dyDescent="0.25">
      <c r="A1389" s="2">
        <v>2703.958974874336</v>
      </c>
      <c r="B1389" s="2">
        <f>A1389/10</f>
        <v>270.39589748743361</v>
      </c>
      <c r="C1389">
        <v>157</v>
      </c>
      <c r="D1389">
        <v>1826</v>
      </c>
      <c r="E1389">
        <v>186</v>
      </c>
      <c r="F1389">
        <v>16303</v>
      </c>
      <c r="G1389">
        <v>2040</v>
      </c>
      <c r="H1389">
        <v>14723</v>
      </c>
      <c r="I1389">
        <v>88</v>
      </c>
      <c r="J1389">
        <v>412</v>
      </c>
    </row>
    <row r="1390" spans="1:10" x14ac:dyDescent="0.25">
      <c r="A1390" s="2">
        <v>2705.9187738693108</v>
      </c>
      <c r="B1390" s="2">
        <f>A1390/10</f>
        <v>270.59187738693106</v>
      </c>
      <c r="C1390">
        <v>147</v>
      </c>
      <c r="D1390">
        <v>1830</v>
      </c>
      <c r="E1390">
        <v>9</v>
      </c>
      <c r="F1390">
        <v>15753</v>
      </c>
      <c r="G1390">
        <v>2263</v>
      </c>
      <c r="H1390">
        <v>16448</v>
      </c>
      <c r="I1390">
        <v>79</v>
      </c>
      <c r="J1390">
        <v>320</v>
      </c>
    </row>
    <row r="1391" spans="1:10" x14ac:dyDescent="0.25">
      <c r="A1391" s="2">
        <v>2707.8785728642856</v>
      </c>
      <c r="B1391" s="2">
        <f>A1391/10</f>
        <v>270.78785728642856</v>
      </c>
      <c r="C1391">
        <v>109</v>
      </c>
      <c r="D1391">
        <v>1712</v>
      </c>
      <c r="E1391">
        <v>202</v>
      </c>
      <c r="F1391">
        <v>14861</v>
      </c>
      <c r="G1391">
        <v>2037</v>
      </c>
      <c r="H1391">
        <v>13618</v>
      </c>
      <c r="I1391">
        <v>67</v>
      </c>
      <c r="J1391">
        <v>450</v>
      </c>
    </row>
    <row r="1392" spans="1:10" x14ac:dyDescent="0.25">
      <c r="A1392" s="2">
        <v>2709.8383718592604</v>
      </c>
      <c r="B1392" s="2">
        <f>A1392/10</f>
        <v>270.98383718592606</v>
      </c>
      <c r="C1392">
        <v>154</v>
      </c>
      <c r="D1392">
        <v>1655</v>
      </c>
      <c r="E1392">
        <v>211</v>
      </c>
      <c r="F1392">
        <v>12267</v>
      </c>
      <c r="G1392">
        <v>2088</v>
      </c>
      <c r="H1392">
        <v>11309</v>
      </c>
      <c r="I1392">
        <v>107</v>
      </c>
      <c r="J1392">
        <v>322</v>
      </c>
    </row>
    <row r="1393" spans="1:10" x14ac:dyDescent="0.25">
      <c r="A1393" s="2">
        <v>2711.7981708542352</v>
      </c>
      <c r="B1393" s="2">
        <f>A1393/10</f>
        <v>271.17981708542351</v>
      </c>
      <c r="C1393">
        <v>117</v>
      </c>
      <c r="D1393">
        <v>1516</v>
      </c>
      <c r="E1393">
        <v>101</v>
      </c>
      <c r="F1393">
        <v>11509</v>
      </c>
      <c r="G1393">
        <v>1816</v>
      </c>
      <c r="H1393">
        <v>11989</v>
      </c>
      <c r="I1393">
        <v>54</v>
      </c>
      <c r="J1393">
        <v>390</v>
      </c>
    </row>
    <row r="1394" spans="1:10" x14ac:dyDescent="0.25">
      <c r="A1394" s="2">
        <v>2713.75796984921</v>
      </c>
      <c r="B1394" s="2">
        <f>A1394/10</f>
        <v>271.37579698492101</v>
      </c>
      <c r="C1394">
        <v>137</v>
      </c>
      <c r="D1394">
        <v>1460</v>
      </c>
      <c r="E1394">
        <v>51</v>
      </c>
      <c r="F1394">
        <v>11452</v>
      </c>
      <c r="G1394">
        <v>1799</v>
      </c>
      <c r="H1394">
        <v>12723</v>
      </c>
      <c r="I1394">
        <v>66</v>
      </c>
      <c r="J1394">
        <v>372</v>
      </c>
    </row>
    <row r="1395" spans="1:10" x14ac:dyDescent="0.25">
      <c r="A1395" s="2">
        <v>2715.7177688441848</v>
      </c>
      <c r="B1395" s="2">
        <f>A1395/10</f>
        <v>271.57177688441845</v>
      </c>
      <c r="C1395">
        <v>134</v>
      </c>
      <c r="D1395">
        <v>1626</v>
      </c>
      <c r="F1395">
        <v>12028</v>
      </c>
      <c r="G1395">
        <v>2006</v>
      </c>
      <c r="H1395">
        <v>12691</v>
      </c>
      <c r="I1395">
        <v>114</v>
      </c>
      <c r="J1395">
        <v>417</v>
      </c>
    </row>
    <row r="1396" spans="1:10" x14ac:dyDescent="0.25">
      <c r="A1396" s="2">
        <v>2717.6775678391596</v>
      </c>
      <c r="B1396" s="2">
        <f>A1396/10</f>
        <v>271.76775678391596</v>
      </c>
      <c r="C1396">
        <v>97</v>
      </c>
      <c r="D1396">
        <v>1606</v>
      </c>
      <c r="E1396">
        <v>150</v>
      </c>
      <c r="F1396">
        <v>13713</v>
      </c>
      <c r="G1396">
        <v>2014</v>
      </c>
      <c r="H1396">
        <v>13159</v>
      </c>
      <c r="I1396">
        <v>66</v>
      </c>
      <c r="J1396">
        <v>430</v>
      </c>
    </row>
    <row r="1397" spans="1:10" x14ac:dyDescent="0.25">
      <c r="A1397" s="2">
        <v>2719.6373668341344</v>
      </c>
      <c r="B1397" s="2">
        <f>A1397/10</f>
        <v>271.96373668341346</v>
      </c>
      <c r="C1397">
        <v>123</v>
      </c>
      <c r="D1397">
        <v>1737</v>
      </c>
      <c r="E1397">
        <v>56</v>
      </c>
      <c r="F1397">
        <v>13780</v>
      </c>
      <c r="G1397">
        <v>1949</v>
      </c>
      <c r="H1397">
        <v>12216</v>
      </c>
      <c r="I1397">
        <v>101</v>
      </c>
      <c r="J1397">
        <v>495</v>
      </c>
    </row>
    <row r="1398" spans="1:10" x14ac:dyDescent="0.25">
      <c r="A1398" s="2">
        <v>2721.5971658291091</v>
      </c>
      <c r="B1398" s="2">
        <f>A1398/10</f>
        <v>272.1597165829109</v>
      </c>
      <c r="C1398">
        <v>73</v>
      </c>
      <c r="D1398">
        <v>1864</v>
      </c>
      <c r="E1398">
        <v>216</v>
      </c>
      <c r="F1398">
        <v>15157</v>
      </c>
      <c r="G1398">
        <v>2259</v>
      </c>
      <c r="H1398">
        <v>14520</v>
      </c>
      <c r="I1398">
        <v>117</v>
      </c>
      <c r="J1398">
        <v>541</v>
      </c>
    </row>
    <row r="1399" spans="1:10" x14ac:dyDescent="0.25">
      <c r="A1399" s="2">
        <v>2723.5569648240839</v>
      </c>
      <c r="B1399" s="2">
        <f>A1399/10</f>
        <v>272.3556964824084</v>
      </c>
      <c r="C1399">
        <v>135</v>
      </c>
      <c r="D1399">
        <v>1754</v>
      </c>
      <c r="E1399">
        <v>287</v>
      </c>
      <c r="F1399">
        <v>13143</v>
      </c>
      <c r="G1399">
        <v>2179</v>
      </c>
      <c r="H1399">
        <v>13358</v>
      </c>
      <c r="I1399">
        <v>156</v>
      </c>
      <c r="J1399">
        <v>702</v>
      </c>
    </row>
    <row r="1400" spans="1:10" x14ac:dyDescent="0.25">
      <c r="A1400" s="2">
        <v>2725.5167638190587</v>
      </c>
      <c r="B1400" s="2">
        <f>A1400/10</f>
        <v>272.55167638190585</v>
      </c>
      <c r="C1400">
        <v>212</v>
      </c>
      <c r="D1400">
        <v>2118</v>
      </c>
      <c r="E1400">
        <v>405</v>
      </c>
      <c r="F1400">
        <v>11842</v>
      </c>
      <c r="G1400">
        <v>2245</v>
      </c>
      <c r="H1400">
        <v>16227</v>
      </c>
      <c r="I1400">
        <v>183</v>
      </c>
      <c r="J1400">
        <v>782</v>
      </c>
    </row>
    <row r="1401" spans="1:10" x14ac:dyDescent="0.25">
      <c r="A1401" s="2">
        <v>2727.4765628140335</v>
      </c>
      <c r="B1401" s="2">
        <f>A1401/10</f>
        <v>272.74765628140335</v>
      </c>
      <c r="C1401">
        <v>337</v>
      </c>
      <c r="D1401">
        <v>3489</v>
      </c>
      <c r="E1401">
        <v>1426</v>
      </c>
      <c r="F1401">
        <v>14876</v>
      </c>
      <c r="G1401">
        <v>3013</v>
      </c>
      <c r="H1401">
        <v>27208</v>
      </c>
      <c r="I1401">
        <v>224</v>
      </c>
      <c r="J1401">
        <v>790</v>
      </c>
    </row>
    <row r="1402" spans="1:10" x14ac:dyDescent="0.25">
      <c r="A1402" s="2">
        <v>2729.4363618090083</v>
      </c>
      <c r="B1402" s="2">
        <f>A1402/10</f>
        <v>272.94363618090085</v>
      </c>
      <c r="C1402">
        <v>315</v>
      </c>
      <c r="D1402">
        <v>4437</v>
      </c>
      <c r="E1402">
        <v>2672</v>
      </c>
      <c r="F1402">
        <v>17376</v>
      </c>
      <c r="G1402">
        <v>3717</v>
      </c>
      <c r="H1402">
        <v>42648</v>
      </c>
      <c r="I1402">
        <v>235</v>
      </c>
      <c r="J1402">
        <v>559</v>
      </c>
    </row>
    <row r="1403" spans="1:10" x14ac:dyDescent="0.25">
      <c r="A1403" s="2">
        <v>2731.3961608039831</v>
      </c>
      <c r="B1403" s="2">
        <f>A1403/10</f>
        <v>273.1396160803983</v>
      </c>
      <c r="C1403">
        <v>420</v>
      </c>
      <c r="D1403">
        <v>4896</v>
      </c>
      <c r="E1403">
        <v>3153</v>
      </c>
      <c r="F1403">
        <v>17461</v>
      </c>
      <c r="G1403">
        <v>4054</v>
      </c>
      <c r="H1403">
        <v>44725</v>
      </c>
      <c r="I1403">
        <v>264</v>
      </c>
      <c r="J1403">
        <v>796</v>
      </c>
    </row>
    <row r="1404" spans="1:10" x14ac:dyDescent="0.25">
      <c r="A1404" s="2">
        <v>2733.3559597989579</v>
      </c>
      <c r="B1404" s="2">
        <f>A1404/10</f>
        <v>273.3355959798958</v>
      </c>
      <c r="C1404">
        <v>522</v>
      </c>
      <c r="D1404">
        <v>5666</v>
      </c>
      <c r="E1404">
        <v>3281</v>
      </c>
      <c r="F1404">
        <v>16846</v>
      </c>
      <c r="G1404">
        <v>4689</v>
      </c>
      <c r="H1404">
        <v>44262</v>
      </c>
      <c r="I1404">
        <v>273</v>
      </c>
      <c r="J1404">
        <v>836</v>
      </c>
    </row>
    <row r="1405" spans="1:10" x14ac:dyDescent="0.25">
      <c r="A1405" s="2">
        <v>2735.3157587939327</v>
      </c>
      <c r="B1405" s="2">
        <f>A1405/10</f>
        <v>273.53157587939324</v>
      </c>
      <c r="C1405">
        <v>468</v>
      </c>
      <c r="D1405">
        <v>5207</v>
      </c>
      <c r="E1405">
        <v>3212</v>
      </c>
      <c r="F1405">
        <v>16817</v>
      </c>
      <c r="G1405">
        <v>3868</v>
      </c>
      <c r="H1405">
        <v>43156</v>
      </c>
      <c r="I1405">
        <v>230</v>
      </c>
      <c r="J1405">
        <v>851</v>
      </c>
    </row>
    <row r="1406" spans="1:10" x14ac:dyDescent="0.25">
      <c r="A1406" s="2">
        <v>2737.2755577889075</v>
      </c>
      <c r="B1406" s="2">
        <f>A1406/10</f>
        <v>273.72755577889075</v>
      </c>
      <c r="C1406">
        <v>584</v>
      </c>
      <c r="D1406">
        <v>6093</v>
      </c>
      <c r="E1406">
        <v>3745</v>
      </c>
      <c r="F1406">
        <v>17602</v>
      </c>
      <c r="G1406">
        <v>3700</v>
      </c>
      <c r="H1406">
        <v>44016</v>
      </c>
      <c r="I1406">
        <v>257</v>
      </c>
      <c r="J1406">
        <v>1085</v>
      </c>
    </row>
    <row r="1407" spans="1:10" x14ac:dyDescent="0.25">
      <c r="A1407" s="2">
        <v>2739.2353567838823</v>
      </c>
      <c r="B1407" s="2">
        <f>A1407/10</f>
        <v>273.92353567838825</v>
      </c>
      <c r="C1407">
        <v>745</v>
      </c>
      <c r="D1407">
        <v>7479</v>
      </c>
      <c r="E1407">
        <v>4319</v>
      </c>
      <c r="F1407">
        <v>20713</v>
      </c>
      <c r="G1407">
        <v>4797</v>
      </c>
      <c r="H1407">
        <v>54424</v>
      </c>
      <c r="I1407">
        <v>246</v>
      </c>
      <c r="J1407">
        <v>962</v>
      </c>
    </row>
    <row r="1408" spans="1:10" x14ac:dyDescent="0.25">
      <c r="A1408" s="2">
        <v>2741.195155778857</v>
      </c>
      <c r="B1408" s="2">
        <f>A1408/10</f>
        <v>274.11951557788569</v>
      </c>
      <c r="C1408">
        <v>692</v>
      </c>
      <c r="D1408">
        <v>6191</v>
      </c>
      <c r="E1408">
        <v>3830</v>
      </c>
      <c r="F1408">
        <v>17349</v>
      </c>
      <c r="G1408">
        <v>3746</v>
      </c>
      <c r="H1408">
        <v>45619</v>
      </c>
      <c r="I1408">
        <v>192</v>
      </c>
      <c r="J1408">
        <v>861</v>
      </c>
    </row>
    <row r="1409" spans="1:10" x14ac:dyDescent="0.25">
      <c r="A1409" s="2">
        <v>2743.1549547738318</v>
      </c>
      <c r="B1409" s="2">
        <f>A1409/10</f>
        <v>274.31549547738319</v>
      </c>
      <c r="C1409">
        <v>657</v>
      </c>
      <c r="D1409">
        <v>7390</v>
      </c>
      <c r="E1409">
        <v>3931</v>
      </c>
      <c r="F1409">
        <v>19115</v>
      </c>
      <c r="G1409">
        <v>4246</v>
      </c>
      <c r="H1409">
        <v>48048</v>
      </c>
      <c r="I1409">
        <v>200</v>
      </c>
      <c r="J1409">
        <v>820</v>
      </c>
    </row>
    <row r="1410" spans="1:10" x14ac:dyDescent="0.25">
      <c r="A1410" s="2">
        <v>2745.1147537688066</v>
      </c>
      <c r="B1410" s="2">
        <f>A1410/10</f>
        <v>274.51147537688064</v>
      </c>
      <c r="C1410">
        <v>682</v>
      </c>
      <c r="D1410">
        <v>7261</v>
      </c>
      <c r="E1410">
        <v>3650</v>
      </c>
      <c r="F1410">
        <v>19497</v>
      </c>
      <c r="G1410">
        <v>4265</v>
      </c>
      <c r="H1410">
        <v>49884</v>
      </c>
      <c r="I1410">
        <v>204</v>
      </c>
      <c r="J1410">
        <v>947</v>
      </c>
    </row>
    <row r="1411" spans="1:10" x14ac:dyDescent="0.25">
      <c r="A1411" s="2">
        <v>2747.0745527637814</v>
      </c>
      <c r="B1411" s="2">
        <f>A1411/10</f>
        <v>274.70745527637814</v>
      </c>
      <c r="C1411">
        <v>696</v>
      </c>
      <c r="D1411">
        <v>7292</v>
      </c>
      <c r="E1411">
        <v>3490</v>
      </c>
      <c r="F1411">
        <v>19478</v>
      </c>
      <c r="G1411">
        <v>3928</v>
      </c>
      <c r="H1411">
        <v>46221</v>
      </c>
      <c r="I1411">
        <v>246</v>
      </c>
      <c r="J1411">
        <v>403</v>
      </c>
    </row>
    <row r="1412" spans="1:10" x14ac:dyDescent="0.25">
      <c r="A1412" s="2">
        <v>2749.0343517587562</v>
      </c>
      <c r="B1412" s="2">
        <f>A1412/10</f>
        <v>274.90343517587564</v>
      </c>
      <c r="C1412">
        <v>686</v>
      </c>
      <c r="D1412">
        <v>7053</v>
      </c>
      <c r="E1412">
        <v>3494</v>
      </c>
      <c r="F1412">
        <v>19970</v>
      </c>
      <c r="G1412">
        <v>3843</v>
      </c>
      <c r="H1412">
        <v>46910</v>
      </c>
      <c r="I1412">
        <v>237</v>
      </c>
      <c r="J1412">
        <v>917</v>
      </c>
    </row>
    <row r="1413" spans="1:10" x14ac:dyDescent="0.25">
      <c r="A1413" s="2">
        <v>2750.994150753731</v>
      </c>
      <c r="B1413" s="2">
        <f>A1413/10</f>
        <v>275.09941507537309</v>
      </c>
      <c r="C1413">
        <v>586</v>
      </c>
      <c r="D1413">
        <v>6514</v>
      </c>
      <c r="E1413">
        <v>3272</v>
      </c>
      <c r="F1413">
        <v>19393</v>
      </c>
      <c r="G1413">
        <v>3608</v>
      </c>
      <c r="H1413">
        <v>46660</v>
      </c>
      <c r="I1413">
        <v>247</v>
      </c>
      <c r="J1413">
        <v>975</v>
      </c>
    </row>
    <row r="1414" spans="1:10" x14ac:dyDescent="0.25">
      <c r="A1414" s="2">
        <v>2752.9539497487058</v>
      </c>
      <c r="B1414" s="2">
        <f>A1414/10</f>
        <v>275.29539497487059</v>
      </c>
      <c r="C1414">
        <v>661</v>
      </c>
      <c r="D1414">
        <v>7532</v>
      </c>
      <c r="E1414">
        <v>3619</v>
      </c>
      <c r="F1414">
        <v>21198</v>
      </c>
      <c r="G1414">
        <v>4303</v>
      </c>
      <c r="H1414">
        <v>52986</v>
      </c>
      <c r="I1414">
        <v>190</v>
      </c>
      <c r="J1414">
        <v>962</v>
      </c>
    </row>
    <row r="1415" spans="1:10" x14ac:dyDescent="0.25">
      <c r="A1415" s="2">
        <v>2754.9137487436806</v>
      </c>
      <c r="B1415" s="2">
        <f>A1415/10</f>
        <v>275.49137487436803</v>
      </c>
      <c r="C1415">
        <v>768</v>
      </c>
      <c r="D1415">
        <v>8356</v>
      </c>
      <c r="E1415">
        <v>4111</v>
      </c>
      <c r="F1415">
        <v>21355</v>
      </c>
      <c r="G1415">
        <v>4291</v>
      </c>
      <c r="H1415">
        <v>53986</v>
      </c>
      <c r="I1415">
        <v>259</v>
      </c>
      <c r="J1415">
        <v>1040</v>
      </c>
    </row>
    <row r="1416" spans="1:10" x14ac:dyDescent="0.25">
      <c r="A1416" s="2">
        <v>2756.8735477386554</v>
      </c>
      <c r="B1416" s="2">
        <f>A1416/10</f>
        <v>275.68735477386554</v>
      </c>
      <c r="C1416">
        <v>738</v>
      </c>
      <c r="D1416">
        <v>8801</v>
      </c>
      <c r="E1416">
        <v>4436</v>
      </c>
      <c r="F1416">
        <v>21408</v>
      </c>
      <c r="G1416">
        <v>4520</v>
      </c>
      <c r="H1416">
        <v>59271</v>
      </c>
      <c r="I1416">
        <v>207</v>
      </c>
      <c r="J1416">
        <v>931</v>
      </c>
    </row>
    <row r="1417" spans="1:10" x14ac:dyDescent="0.25">
      <c r="A1417" s="2">
        <v>2758.8333467336302</v>
      </c>
      <c r="B1417" s="2">
        <f>A1417/10</f>
        <v>275.88333467336304</v>
      </c>
      <c r="C1417">
        <v>959</v>
      </c>
      <c r="D1417">
        <v>10743</v>
      </c>
      <c r="E1417">
        <v>4995</v>
      </c>
      <c r="F1417">
        <v>22650</v>
      </c>
      <c r="G1417">
        <v>4476</v>
      </c>
      <c r="H1417">
        <v>60222</v>
      </c>
      <c r="I1417">
        <v>242</v>
      </c>
      <c r="J1417">
        <v>624</v>
      </c>
    </row>
    <row r="1418" spans="1:10" x14ac:dyDescent="0.25">
      <c r="A1418" s="2">
        <v>2760.7931457286049</v>
      </c>
      <c r="B1418" s="2">
        <f>A1418/10</f>
        <v>276.07931457286048</v>
      </c>
      <c r="C1418">
        <v>827</v>
      </c>
      <c r="D1418">
        <v>9503</v>
      </c>
      <c r="E1418">
        <v>4365</v>
      </c>
      <c r="F1418">
        <v>21655</v>
      </c>
      <c r="G1418">
        <v>4894</v>
      </c>
      <c r="H1418">
        <v>60425</v>
      </c>
      <c r="I1418">
        <v>259</v>
      </c>
      <c r="J1418">
        <v>980</v>
      </c>
    </row>
    <row r="1419" spans="1:10" x14ac:dyDescent="0.25">
      <c r="A1419" s="2">
        <v>2762.7529447235797</v>
      </c>
      <c r="B1419" s="2">
        <f>A1419/10</f>
        <v>276.27529447235798</v>
      </c>
      <c r="C1419">
        <v>804</v>
      </c>
      <c r="D1419">
        <v>9194</v>
      </c>
      <c r="E1419">
        <v>4410</v>
      </c>
      <c r="F1419">
        <v>20311</v>
      </c>
      <c r="G1419">
        <v>4524</v>
      </c>
      <c r="H1419">
        <v>58793</v>
      </c>
      <c r="I1419">
        <v>195</v>
      </c>
      <c r="J1419">
        <v>1037</v>
      </c>
    </row>
    <row r="1420" spans="1:10" x14ac:dyDescent="0.25">
      <c r="A1420" s="2">
        <v>2764.7127437185545</v>
      </c>
      <c r="B1420" s="2">
        <f>A1420/10</f>
        <v>276.47127437185543</v>
      </c>
      <c r="C1420">
        <v>541</v>
      </c>
      <c r="D1420">
        <v>6434</v>
      </c>
      <c r="E1420">
        <v>3128</v>
      </c>
      <c r="F1420">
        <v>16504</v>
      </c>
      <c r="G1420">
        <v>3716</v>
      </c>
      <c r="H1420">
        <v>45160</v>
      </c>
      <c r="I1420">
        <v>182</v>
      </c>
      <c r="J1420">
        <v>957</v>
      </c>
    </row>
    <row r="1421" spans="1:10" x14ac:dyDescent="0.25">
      <c r="A1421" s="2">
        <v>2766.6725427135293</v>
      </c>
      <c r="B1421" s="2">
        <f>A1421/10</f>
        <v>276.66725427135293</v>
      </c>
      <c r="C1421">
        <v>592</v>
      </c>
      <c r="D1421">
        <v>6936</v>
      </c>
      <c r="E1421">
        <v>3407</v>
      </c>
      <c r="F1421">
        <v>18144</v>
      </c>
      <c r="G1421">
        <v>3675</v>
      </c>
      <c r="H1421">
        <v>47723</v>
      </c>
      <c r="I1421">
        <v>237</v>
      </c>
      <c r="J1421">
        <v>968</v>
      </c>
    </row>
    <row r="1422" spans="1:10" x14ac:dyDescent="0.25">
      <c r="A1422" s="2">
        <v>2768.6323417085041</v>
      </c>
      <c r="B1422" s="2">
        <f>A1422/10</f>
        <v>276.86323417085043</v>
      </c>
      <c r="C1422">
        <v>756</v>
      </c>
      <c r="D1422">
        <v>7966</v>
      </c>
      <c r="E1422">
        <v>4474</v>
      </c>
      <c r="F1422">
        <v>22096</v>
      </c>
      <c r="G1422">
        <v>4447</v>
      </c>
      <c r="H1422">
        <v>54915</v>
      </c>
      <c r="I1422">
        <v>190</v>
      </c>
      <c r="J1422">
        <v>699</v>
      </c>
    </row>
    <row r="1423" spans="1:10" x14ac:dyDescent="0.25">
      <c r="A1423" s="2">
        <v>2770.5921407034789</v>
      </c>
      <c r="B1423" s="2">
        <f>A1423/10</f>
        <v>277.05921407034788</v>
      </c>
      <c r="C1423">
        <v>414</v>
      </c>
      <c r="D1423">
        <v>5314</v>
      </c>
      <c r="E1423">
        <v>2632</v>
      </c>
      <c r="F1423">
        <v>20363</v>
      </c>
      <c r="G1423">
        <v>3197</v>
      </c>
      <c r="H1423">
        <v>39026</v>
      </c>
      <c r="I1423">
        <v>189</v>
      </c>
      <c r="J1423">
        <v>565</v>
      </c>
    </row>
    <row r="1424" spans="1:10" x14ac:dyDescent="0.25">
      <c r="A1424" s="2">
        <v>2772.5519396984537</v>
      </c>
      <c r="B1424" s="2">
        <f>A1424/10</f>
        <v>277.25519396984538</v>
      </c>
      <c r="C1424">
        <v>387</v>
      </c>
      <c r="D1424">
        <v>3458</v>
      </c>
      <c r="E1424">
        <v>1811</v>
      </c>
      <c r="F1424">
        <v>21349</v>
      </c>
      <c r="G1424">
        <v>3018</v>
      </c>
      <c r="H1424">
        <v>30790</v>
      </c>
      <c r="I1424">
        <v>153</v>
      </c>
      <c r="J1424">
        <v>692</v>
      </c>
    </row>
    <row r="1425" spans="1:10" x14ac:dyDescent="0.25">
      <c r="A1425" s="2">
        <v>2774.5117386934285</v>
      </c>
      <c r="B1425" s="2">
        <f>A1425/10</f>
        <v>277.45117386934282</v>
      </c>
      <c r="C1425">
        <v>357</v>
      </c>
      <c r="D1425">
        <v>3336</v>
      </c>
      <c r="E1425">
        <v>1655</v>
      </c>
      <c r="F1425">
        <v>17963</v>
      </c>
      <c r="G1425">
        <v>2826</v>
      </c>
      <c r="H1425">
        <v>29631</v>
      </c>
      <c r="I1425">
        <v>166</v>
      </c>
      <c r="J1425">
        <v>637</v>
      </c>
    </row>
    <row r="1426" spans="1:10" x14ac:dyDescent="0.25">
      <c r="A1426" s="2">
        <v>2776.4715376884033</v>
      </c>
      <c r="B1426" s="2">
        <f>A1426/10</f>
        <v>277.64715376884033</v>
      </c>
      <c r="C1426">
        <v>311</v>
      </c>
      <c r="D1426">
        <v>4052</v>
      </c>
      <c r="E1426">
        <v>1744</v>
      </c>
      <c r="F1426">
        <v>16897</v>
      </c>
      <c r="G1426">
        <v>2774</v>
      </c>
      <c r="H1426">
        <v>31654</v>
      </c>
      <c r="I1426">
        <v>150</v>
      </c>
      <c r="J1426">
        <v>690</v>
      </c>
    </row>
    <row r="1427" spans="1:10" x14ac:dyDescent="0.25">
      <c r="A1427" s="2">
        <v>2778.431336683378</v>
      </c>
      <c r="B1427" s="2">
        <f>A1427/10</f>
        <v>277.84313366833783</v>
      </c>
      <c r="C1427">
        <v>341</v>
      </c>
      <c r="D1427">
        <v>3760</v>
      </c>
      <c r="E1427">
        <v>2030</v>
      </c>
      <c r="F1427">
        <v>18274</v>
      </c>
      <c r="G1427">
        <v>3305</v>
      </c>
      <c r="H1427">
        <v>35781</v>
      </c>
      <c r="I1427">
        <v>178</v>
      </c>
      <c r="J1427">
        <v>542</v>
      </c>
    </row>
    <row r="1428" spans="1:10" x14ac:dyDescent="0.25">
      <c r="A1428" s="2">
        <v>2780.3911356783528</v>
      </c>
      <c r="B1428" s="2">
        <f>A1428/10</f>
        <v>278.03911356783527</v>
      </c>
      <c r="C1428">
        <v>368</v>
      </c>
      <c r="D1428">
        <v>3781</v>
      </c>
      <c r="E1428">
        <v>1703</v>
      </c>
      <c r="F1428">
        <v>16874</v>
      </c>
      <c r="G1428">
        <v>3437</v>
      </c>
      <c r="H1428">
        <v>36487</v>
      </c>
      <c r="I1428">
        <v>154</v>
      </c>
      <c r="J1428">
        <v>566</v>
      </c>
    </row>
    <row r="1429" spans="1:10" x14ac:dyDescent="0.25">
      <c r="A1429" s="2">
        <v>2782.3509346733276</v>
      </c>
      <c r="B1429" s="2">
        <f>A1429/10</f>
        <v>278.23509346733277</v>
      </c>
      <c r="C1429">
        <v>248</v>
      </c>
      <c r="D1429">
        <v>2836</v>
      </c>
      <c r="E1429">
        <v>1100</v>
      </c>
      <c r="F1429">
        <v>13942</v>
      </c>
      <c r="G1429">
        <v>2736</v>
      </c>
      <c r="H1429">
        <v>22647</v>
      </c>
      <c r="I1429">
        <v>129</v>
      </c>
      <c r="J1429">
        <v>397</v>
      </c>
    </row>
    <row r="1430" spans="1:10" x14ac:dyDescent="0.25">
      <c r="A1430" s="2">
        <v>2784.3107336683024</v>
      </c>
      <c r="B1430" s="2">
        <f>A1430/10</f>
        <v>278.43107336683022</v>
      </c>
      <c r="C1430">
        <v>257</v>
      </c>
      <c r="D1430">
        <v>2111</v>
      </c>
      <c r="E1430">
        <v>610</v>
      </c>
      <c r="F1430">
        <v>13924</v>
      </c>
      <c r="G1430">
        <v>2516</v>
      </c>
      <c r="H1430">
        <v>19316</v>
      </c>
      <c r="I1430">
        <v>73</v>
      </c>
      <c r="J1430">
        <v>648</v>
      </c>
    </row>
    <row r="1431" spans="1:10" x14ac:dyDescent="0.25">
      <c r="A1431" s="2">
        <v>2786.2705326632772</v>
      </c>
      <c r="B1431" s="2">
        <f>A1431/10</f>
        <v>278.62705326632772</v>
      </c>
      <c r="C1431">
        <v>238</v>
      </c>
      <c r="D1431">
        <v>2176</v>
      </c>
      <c r="E1431">
        <v>518</v>
      </c>
      <c r="F1431">
        <v>15576</v>
      </c>
      <c r="G1431">
        <v>2426</v>
      </c>
      <c r="H1431">
        <v>19681</v>
      </c>
    </row>
    <row r="1432" spans="1:10" x14ac:dyDescent="0.25">
      <c r="A1432" s="2">
        <v>2788.230331658252</v>
      </c>
      <c r="B1432" s="2">
        <f>A1432/10</f>
        <v>278.82303316582522</v>
      </c>
      <c r="C1432">
        <v>321</v>
      </c>
      <c r="D1432">
        <v>2733</v>
      </c>
      <c r="E1432">
        <v>1161</v>
      </c>
      <c r="F1432">
        <v>18532</v>
      </c>
      <c r="G1432">
        <v>2912</v>
      </c>
      <c r="H1432">
        <v>23347</v>
      </c>
      <c r="I1432">
        <v>110</v>
      </c>
      <c r="J1432">
        <v>439</v>
      </c>
    </row>
    <row r="1433" spans="1:10" x14ac:dyDescent="0.25">
      <c r="A1433" s="2">
        <v>2790.1901306532268</v>
      </c>
      <c r="B1433" s="2">
        <f>A1433/10</f>
        <v>279.01901306532267</v>
      </c>
      <c r="C1433">
        <v>231</v>
      </c>
      <c r="D1433">
        <v>2551</v>
      </c>
      <c r="E1433">
        <v>679</v>
      </c>
      <c r="F1433">
        <v>16973</v>
      </c>
      <c r="G1433">
        <v>2836</v>
      </c>
      <c r="H1433">
        <v>24054</v>
      </c>
      <c r="I1433">
        <v>88</v>
      </c>
      <c r="J1433">
        <v>456</v>
      </c>
    </row>
    <row r="1434" spans="1:10" x14ac:dyDescent="0.25">
      <c r="A1434" s="2">
        <v>2792.1499296482016</v>
      </c>
      <c r="B1434" s="2">
        <f>A1434/10</f>
        <v>279.21499296482017</v>
      </c>
      <c r="C1434">
        <v>236</v>
      </c>
      <c r="D1434">
        <v>2569</v>
      </c>
      <c r="E1434">
        <v>576</v>
      </c>
      <c r="F1434">
        <v>17153</v>
      </c>
      <c r="G1434">
        <v>2479</v>
      </c>
      <c r="H1434">
        <v>20150</v>
      </c>
      <c r="I1434">
        <v>101</v>
      </c>
      <c r="J1434">
        <v>383</v>
      </c>
    </row>
    <row r="1435" spans="1:10" x14ac:dyDescent="0.25">
      <c r="A1435" s="2">
        <v>2794.1097286431764</v>
      </c>
      <c r="B1435" s="2">
        <f>A1435/10</f>
        <v>279.41097286431761</v>
      </c>
      <c r="C1435">
        <v>159</v>
      </c>
      <c r="D1435">
        <v>1698</v>
      </c>
      <c r="F1435">
        <v>13808</v>
      </c>
      <c r="G1435">
        <v>2007</v>
      </c>
      <c r="H1435">
        <v>12147</v>
      </c>
      <c r="I1435">
        <v>111</v>
      </c>
      <c r="J1435">
        <v>426</v>
      </c>
    </row>
    <row r="1436" spans="1:10" x14ac:dyDescent="0.25">
      <c r="A1436" s="2">
        <v>2796.0695276381512</v>
      </c>
      <c r="B1436" s="2">
        <f>A1436/10</f>
        <v>279.60695276381512</v>
      </c>
      <c r="C1436">
        <v>132</v>
      </c>
      <c r="D1436">
        <v>1313</v>
      </c>
      <c r="E1436">
        <v>12</v>
      </c>
      <c r="F1436">
        <v>11429</v>
      </c>
      <c r="G1436">
        <v>2065</v>
      </c>
      <c r="H1436">
        <v>11095</v>
      </c>
    </row>
    <row r="1437" spans="1:10" x14ac:dyDescent="0.25">
      <c r="A1437" s="2">
        <v>2798.0293266331259</v>
      </c>
      <c r="B1437" s="2">
        <f>A1437/10</f>
        <v>279.80293266331262</v>
      </c>
      <c r="C1437">
        <v>155</v>
      </c>
      <c r="D1437">
        <v>1465</v>
      </c>
      <c r="E1437">
        <v>106</v>
      </c>
      <c r="F1437">
        <v>12889</v>
      </c>
      <c r="G1437">
        <v>1947</v>
      </c>
      <c r="H1437">
        <v>12370</v>
      </c>
      <c r="I1437">
        <v>83</v>
      </c>
      <c r="J1437">
        <v>423</v>
      </c>
    </row>
    <row r="1438" spans="1:10" x14ac:dyDescent="0.25">
      <c r="A1438" s="2">
        <v>2799.9891256281007</v>
      </c>
      <c r="B1438" s="2">
        <f>A1438/10</f>
        <v>279.99891256281006</v>
      </c>
      <c r="C1438">
        <v>125</v>
      </c>
      <c r="D1438">
        <v>1397</v>
      </c>
      <c r="F1438">
        <v>12710</v>
      </c>
      <c r="G1438">
        <v>2131</v>
      </c>
      <c r="H1438">
        <v>12373</v>
      </c>
      <c r="I1438">
        <v>57</v>
      </c>
      <c r="J1438">
        <v>330</v>
      </c>
    </row>
    <row r="1439" spans="1:10" x14ac:dyDescent="0.25">
      <c r="A1439" s="2">
        <v>2801.9489246230755</v>
      </c>
      <c r="B1439" s="2">
        <f>A1439/10</f>
        <v>280.19489246230756</v>
      </c>
      <c r="C1439">
        <v>180</v>
      </c>
      <c r="D1439">
        <v>1373</v>
      </c>
      <c r="E1439">
        <v>79</v>
      </c>
      <c r="F1439">
        <v>12132</v>
      </c>
      <c r="G1439">
        <v>1914</v>
      </c>
      <c r="H1439">
        <v>10727</v>
      </c>
      <c r="I1439">
        <v>54</v>
      </c>
      <c r="J1439">
        <v>294</v>
      </c>
    </row>
    <row r="1440" spans="1:10" x14ac:dyDescent="0.25">
      <c r="A1440" s="2">
        <v>2803.9087236180503</v>
      </c>
      <c r="B1440" s="2">
        <f>A1440/10</f>
        <v>280.39087236180501</v>
      </c>
      <c r="C1440">
        <v>146</v>
      </c>
      <c r="D1440">
        <v>1265</v>
      </c>
      <c r="F1440">
        <v>10641</v>
      </c>
      <c r="G1440">
        <v>2093</v>
      </c>
      <c r="H1440">
        <v>9344</v>
      </c>
      <c r="I1440">
        <v>71</v>
      </c>
      <c r="J1440">
        <v>293</v>
      </c>
    </row>
    <row r="1441" spans="1:10" x14ac:dyDescent="0.25">
      <c r="A1441" s="2">
        <v>2805.8685226130251</v>
      </c>
      <c r="B1441" s="2">
        <f>A1441/10</f>
        <v>280.58685226130251</v>
      </c>
      <c r="C1441">
        <v>192</v>
      </c>
      <c r="D1441">
        <v>1407</v>
      </c>
      <c r="F1441">
        <v>12065</v>
      </c>
      <c r="G1441">
        <v>1823</v>
      </c>
      <c r="H1441">
        <v>9109</v>
      </c>
    </row>
    <row r="1442" spans="1:10" x14ac:dyDescent="0.25">
      <c r="A1442" s="2">
        <v>2807.8283216079999</v>
      </c>
      <c r="B1442" s="2">
        <f>A1442/10</f>
        <v>280.78283216080001</v>
      </c>
      <c r="C1442">
        <v>86</v>
      </c>
      <c r="D1442">
        <v>1317</v>
      </c>
      <c r="F1442">
        <v>10520</v>
      </c>
      <c r="G1442">
        <v>2164</v>
      </c>
      <c r="H1442">
        <v>8784</v>
      </c>
      <c r="I1442">
        <v>44</v>
      </c>
      <c r="J1442">
        <v>335</v>
      </c>
    </row>
    <row r="1443" spans="1:10" x14ac:dyDescent="0.25">
      <c r="A1443" s="2">
        <v>2809.7881206029747</v>
      </c>
      <c r="B1443" s="2">
        <f>A1443/10</f>
        <v>280.97881206029746</v>
      </c>
      <c r="C1443">
        <v>128</v>
      </c>
      <c r="D1443">
        <v>1282</v>
      </c>
      <c r="F1443">
        <v>12568</v>
      </c>
      <c r="G1443">
        <v>2036</v>
      </c>
      <c r="H1443">
        <v>9096</v>
      </c>
      <c r="I1443">
        <v>35</v>
      </c>
      <c r="J1443">
        <v>145</v>
      </c>
    </row>
    <row r="1444" spans="1:10" x14ac:dyDescent="0.25">
      <c r="A1444" s="2">
        <v>2811.7479195979495</v>
      </c>
      <c r="B1444" s="2">
        <f>A1444/10</f>
        <v>281.17479195979496</v>
      </c>
      <c r="C1444">
        <v>120</v>
      </c>
      <c r="D1444">
        <v>1181</v>
      </c>
      <c r="F1444">
        <v>14560</v>
      </c>
      <c r="G1444">
        <v>1790</v>
      </c>
      <c r="H1444">
        <v>9359</v>
      </c>
      <c r="I1444">
        <v>70</v>
      </c>
      <c r="J1444">
        <v>283</v>
      </c>
    </row>
    <row r="1445" spans="1:10" x14ac:dyDescent="0.25">
      <c r="A1445" s="2">
        <v>2813.7077185929243</v>
      </c>
      <c r="B1445" s="2">
        <f>A1445/10</f>
        <v>281.3707718592924</v>
      </c>
      <c r="C1445">
        <v>167</v>
      </c>
      <c r="D1445">
        <v>1270</v>
      </c>
      <c r="F1445">
        <v>14954</v>
      </c>
      <c r="G1445">
        <v>1904</v>
      </c>
      <c r="H1445">
        <v>8981</v>
      </c>
      <c r="I1445">
        <v>55</v>
      </c>
      <c r="J1445">
        <v>283</v>
      </c>
    </row>
    <row r="1446" spans="1:10" x14ac:dyDescent="0.25">
      <c r="A1446" s="2">
        <v>2815.6675175878991</v>
      </c>
      <c r="B1446" s="2">
        <f>A1446/10</f>
        <v>281.56675175878991</v>
      </c>
      <c r="C1446">
        <v>58</v>
      </c>
      <c r="D1446">
        <v>1168</v>
      </c>
      <c r="F1446">
        <v>13846</v>
      </c>
      <c r="G1446">
        <v>2042</v>
      </c>
      <c r="H1446">
        <v>8019</v>
      </c>
      <c r="I1446">
        <v>37</v>
      </c>
      <c r="J1446">
        <v>256</v>
      </c>
    </row>
    <row r="1447" spans="1:10" x14ac:dyDescent="0.25">
      <c r="A1447" s="2">
        <v>2817.6273165828738</v>
      </c>
      <c r="B1447" s="2">
        <f>A1447/10</f>
        <v>281.76273165828741</v>
      </c>
      <c r="C1447">
        <v>100</v>
      </c>
      <c r="D1447">
        <v>1129</v>
      </c>
      <c r="F1447">
        <v>10122</v>
      </c>
      <c r="G1447">
        <v>1670</v>
      </c>
      <c r="H1447">
        <v>6844</v>
      </c>
      <c r="I1447">
        <v>28</v>
      </c>
      <c r="J1447">
        <v>320</v>
      </c>
    </row>
    <row r="1448" spans="1:10" x14ac:dyDescent="0.25">
      <c r="A1448" s="2">
        <v>2819.5871155778486</v>
      </c>
      <c r="B1448" s="2">
        <f>A1448/10</f>
        <v>281.95871155778485</v>
      </c>
      <c r="C1448">
        <v>94</v>
      </c>
      <c r="D1448">
        <v>1145</v>
      </c>
      <c r="F1448">
        <v>14594</v>
      </c>
      <c r="G1448">
        <v>1798</v>
      </c>
      <c r="H1448">
        <v>9320</v>
      </c>
      <c r="I1448">
        <v>67</v>
      </c>
      <c r="J1448">
        <v>142</v>
      </c>
    </row>
    <row r="1449" spans="1:10" x14ac:dyDescent="0.25">
      <c r="A1449" s="2">
        <v>2821.5469145728234</v>
      </c>
      <c r="B1449" s="2">
        <f>A1449/10</f>
        <v>282.15469145728235</v>
      </c>
      <c r="C1449">
        <v>158</v>
      </c>
      <c r="D1449">
        <v>1290</v>
      </c>
      <c r="F1449">
        <v>15844</v>
      </c>
      <c r="G1449">
        <v>1986</v>
      </c>
      <c r="H1449">
        <v>9920</v>
      </c>
      <c r="I1449">
        <v>60</v>
      </c>
      <c r="J1449">
        <v>280</v>
      </c>
    </row>
    <row r="1450" spans="1:10" x14ac:dyDescent="0.25">
      <c r="A1450" s="2">
        <v>2823.5067135677982</v>
      </c>
      <c r="B1450" s="2">
        <f>A1450/10</f>
        <v>282.3506713567798</v>
      </c>
      <c r="C1450">
        <v>102</v>
      </c>
      <c r="D1450">
        <v>1165</v>
      </c>
      <c r="F1450">
        <v>15054</v>
      </c>
      <c r="G1450">
        <v>1934</v>
      </c>
      <c r="H1450">
        <v>9754</v>
      </c>
      <c r="I1450">
        <v>48</v>
      </c>
      <c r="J1450">
        <v>284</v>
      </c>
    </row>
    <row r="1451" spans="1:10" x14ac:dyDescent="0.25">
      <c r="A1451" s="2">
        <v>2825.466512562773</v>
      </c>
      <c r="B1451" s="2">
        <f>A1451/10</f>
        <v>282.5466512562773</v>
      </c>
      <c r="C1451">
        <v>118</v>
      </c>
      <c r="D1451">
        <v>1185</v>
      </c>
      <c r="F1451">
        <v>12789</v>
      </c>
      <c r="G1451">
        <v>1404</v>
      </c>
      <c r="H1451">
        <v>8068</v>
      </c>
    </row>
    <row r="1452" spans="1:10" x14ac:dyDescent="0.25">
      <c r="A1452" s="2">
        <v>2827.4263115577478</v>
      </c>
      <c r="B1452" s="2">
        <f>A1452/10</f>
        <v>282.7426311557748</v>
      </c>
      <c r="C1452">
        <v>136</v>
      </c>
      <c r="D1452">
        <v>1088</v>
      </c>
      <c r="F1452">
        <v>12162</v>
      </c>
      <c r="G1452">
        <v>1061</v>
      </c>
      <c r="H1452">
        <v>7381</v>
      </c>
    </row>
    <row r="1453" spans="1:10" x14ac:dyDescent="0.25">
      <c r="A1453" s="2">
        <v>2829.3861105527226</v>
      </c>
      <c r="B1453" s="2">
        <f>A1453/10</f>
        <v>282.93861105527225</v>
      </c>
      <c r="C1453">
        <v>88</v>
      </c>
      <c r="D1453">
        <v>1023</v>
      </c>
      <c r="F1453">
        <v>8291</v>
      </c>
      <c r="G1453">
        <v>936</v>
      </c>
      <c r="H1453">
        <v>5711</v>
      </c>
      <c r="I1453">
        <v>39</v>
      </c>
      <c r="J1453">
        <v>187</v>
      </c>
    </row>
    <row r="1454" spans="1:10" x14ac:dyDescent="0.25">
      <c r="A1454" s="2">
        <v>2831.3459095476974</v>
      </c>
      <c r="B1454" s="2">
        <f>A1454/10</f>
        <v>283.13459095476975</v>
      </c>
      <c r="C1454">
        <v>137</v>
      </c>
      <c r="D1454">
        <v>923</v>
      </c>
      <c r="F1454">
        <v>11874</v>
      </c>
      <c r="G1454">
        <v>1166</v>
      </c>
      <c r="H1454">
        <v>7084</v>
      </c>
      <c r="I1454">
        <v>61</v>
      </c>
      <c r="J1454">
        <v>282</v>
      </c>
    </row>
    <row r="1455" spans="1:10" x14ac:dyDescent="0.25">
      <c r="A1455" s="2">
        <v>2833.3057085426722</v>
      </c>
      <c r="B1455" s="2">
        <f>A1455/10</f>
        <v>283.33057085426719</v>
      </c>
      <c r="C1455">
        <v>126</v>
      </c>
      <c r="D1455">
        <v>1143</v>
      </c>
      <c r="F1455">
        <v>14745</v>
      </c>
      <c r="G1455">
        <v>1391</v>
      </c>
      <c r="H1455">
        <v>8081</v>
      </c>
    </row>
    <row r="1456" spans="1:10" x14ac:dyDescent="0.25">
      <c r="A1456" s="2">
        <v>2835.265507537647</v>
      </c>
      <c r="B1456" s="2">
        <f>A1456/10</f>
        <v>283.5265507537647</v>
      </c>
      <c r="C1456">
        <v>103</v>
      </c>
      <c r="D1456">
        <v>1096</v>
      </c>
      <c r="F1456">
        <v>14549</v>
      </c>
      <c r="G1456">
        <v>1277</v>
      </c>
      <c r="H1456">
        <v>8300</v>
      </c>
      <c r="I1456">
        <v>55</v>
      </c>
      <c r="J1456">
        <v>290</v>
      </c>
    </row>
    <row r="1457" spans="1:10" x14ac:dyDescent="0.25">
      <c r="A1457" s="2">
        <v>2837.2253065326217</v>
      </c>
      <c r="B1457" s="2">
        <f>A1457/10</f>
        <v>283.7225306532622</v>
      </c>
      <c r="C1457">
        <v>102</v>
      </c>
      <c r="D1457">
        <v>1124</v>
      </c>
      <c r="F1457">
        <v>15470</v>
      </c>
      <c r="G1457">
        <v>1461</v>
      </c>
      <c r="H1457">
        <v>8736</v>
      </c>
      <c r="I1457">
        <v>64</v>
      </c>
      <c r="J1457">
        <v>274</v>
      </c>
    </row>
    <row r="1458" spans="1:10" x14ac:dyDescent="0.25">
      <c r="A1458" s="2">
        <v>2839.1851055275965</v>
      </c>
      <c r="B1458" s="2">
        <f>A1458/10</f>
        <v>283.91851055275964</v>
      </c>
      <c r="C1458">
        <v>95</v>
      </c>
      <c r="D1458">
        <v>1137</v>
      </c>
      <c r="F1458">
        <v>15829</v>
      </c>
      <c r="G1458">
        <v>1290</v>
      </c>
      <c r="H1458">
        <v>8970</v>
      </c>
      <c r="I1458">
        <v>48</v>
      </c>
      <c r="J1458">
        <v>196</v>
      </c>
    </row>
    <row r="1459" spans="1:10" x14ac:dyDescent="0.25">
      <c r="A1459" s="2">
        <v>2841.1449045225713</v>
      </c>
      <c r="B1459" s="2">
        <f>A1459/10</f>
        <v>284.11449045225714</v>
      </c>
      <c r="C1459">
        <v>101</v>
      </c>
      <c r="D1459">
        <v>1248</v>
      </c>
      <c r="F1459">
        <v>19659</v>
      </c>
      <c r="G1459">
        <v>1411</v>
      </c>
      <c r="H1459">
        <v>12166</v>
      </c>
      <c r="I1459">
        <v>6</v>
      </c>
    </row>
    <row r="1460" spans="1:10" x14ac:dyDescent="0.25">
      <c r="A1460" s="2">
        <v>2843.1047035175461</v>
      </c>
      <c r="B1460" s="2">
        <f>A1460/10</f>
        <v>284.31047035175459</v>
      </c>
      <c r="C1460">
        <v>178</v>
      </c>
      <c r="D1460">
        <v>1372</v>
      </c>
      <c r="F1460">
        <v>11138</v>
      </c>
      <c r="G1460">
        <v>1016</v>
      </c>
      <c r="H1460">
        <v>6568</v>
      </c>
      <c r="I1460">
        <v>3</v>
      </c>
    </row>
    <row r="1461" spans="1:10" x14ac:dyDescent="0.25">
      <c r="A1461" s="2">
        <v>2845.0645025125209</v>
      </c>
      <c r="B1461" s="2">
        <f>A1461/10</f>
        <v>284.50645025125209</v>
      </c>
      <c r="C1461">
        <v>144</v>
      </c>
      <c r="D1461">
        <v>1118</v>
      </c>
      <c r="F1461">
        <v>826</v>
      </c>
      <c r="G1461">
        <v>362</v>
      </c>
      <c r="H1461">
        <v>923</v>
      </c>
    </row>
    <row r="1462" spans="1:10" x14ac:dyDescent="0.25">
      <c r="A1462" s="2">
        <v>2847.0650000000001</v>
      </c>
      <c r="B1462" s="2">
        <f>A1462/10</f>
        <v>284.70650000000001</v>
      </c>
      <c r="C1462">
        <v>400</v>
      </c>
      <c r="D1462">
        <v>3659</v>
      </c>
      <c r="E1462">
        <v>757</v>
      </c>
      <c r="F1462">
        <v>22759</v>
      </c>
      <c r="G1462">
        <v>1564</v>
      </c>
      <c r="H1462">
        <v>24037</v>
      </c>
      <c r="I1462">
        <v>111</v>
      </c>
      <c r="J1462">
        <v>375</v>
      </c>
    </row>
    <row r="1463" spans="1:10" x14ac:dyDescent="0.25">
      <c r="A1463" s="2">
        <v>2849.0247989949748</v>
      </c>
      <c r="B1463" s="2">
        <f>A1463/10</f>
        <v>284.90247989949751</v>
      </c>
      <c r="C1463">
        <v>365</v>
      </c>
      <c r="D1463">
        <v>3293</v>
      </c>
      <c r="E1463">
        <v>817</v>
      </c>
      <c r="F1463">
        <v>20115</v>
      </c>
      <c r="G1463">
        <v>1560</v>
      </c>
      <c r="H1463">
        <v>23121</v>
      </c>
      <c r="I1463">
        <v>72</v>
      </c>
      <c r="J1463">
        <v>406</v>
      </c>
    </row>
    <row r="1464" spans="1:10" x14ac:dyDescent="0.25">
      <c r="A1464" s="2">
        <v>2850.9845979899496</v>
      </c>
      <c r="B1464" s="2">
        <f>A1464/10</f>
        <v>285.09845979899495</v>
      </c>
      <c r="C1464">
        <v>303</v>
      </c>
      <c r="D1464">
        <v>3633</v>
      </c>
      <c r="E1464">
        <v>1342</v>
      </c>
      <c r="F1464">
        <v>16638</v>
      </c>
      <c r="G1464">
        <v>1752</v>
      </c>
      <c r="H1464">
        <v>21768</v>
      </c>
      <c r="I1464">
        <v>91</v>
      </c>
      <c r="J1464">
        <v>465</v>
      </c>
    </row>
    <row r="1465" spans="1:10" x14ac:dyDescent="0.25">
      <c r="A1465" s="2">
        <v>2852.9443969849244</v>
      </c>
      <c r="B1465" s="2">
        <f>A1465/10</f>
        <v>285.29443969849245</v>
      </c>
      <c r="C1465">
        <v>241</v>
      </c>
      <c r="D1465">
        <v>2561</v>
      </c>
      <c r="E1465">
        <v>444</v>
      </c>
      <c r="F1465">
        <v>13555</v>
      </c>
      <c r="G1465">
        <v>1327</v>
      </c>
      <c r="H1465">
        <v>17064</v>
      </c>
      <c r="I1465">
        <v>108</v>
      </c>
      <c r="J1465">
        <v>503</v>
      </c>
    </row>
    <row r="1466" spans="1:10" x14ac:dyDescent="0.25">
      <c r="A1466" s="2">
        <v>2854.9041959798992</v>
      </c>
      <c r="B1466" s="2">
        <f>A1466/10</f>
        <v>285.4904195979899</v>
      </c>
      <c r="C1466">
        <v>219</v>
      </c>
      <c r="D1466">
        <v>2120</v>
      </c>
      <c r="E1466">
        <v>258</v>
      </c>
      <c r="F1466">
        <v>11033</v>
      </c>
      <c r="G1466">
        <v>1190</v>
      </c>
      <c r="H1466">
        <v>17562</v>
      </c>
      <c r="I1466">
        <v>102</v>
      </c>
      <c r="J1466">
        <v>444</v>
      </c>
    </row>
    <row r="1467" spans="1:10" x14ac:dyDescent="0.25">
      <c r="A1467" s="2">
        <v>2856.863994974874</v>
      </c>
      <c r="B1467" s="2">
        <f>A1467/10</f>
        <v>285.6863994974874</v>
      </c>
      <c r="C1467">
        <v>247</v>
      </c>
      <c r="D1467">
        <v>2238</v>
      </c>
      <c r="E1467">
        <v>615</v>
      </c>
      <c r="F1467">
        <v>14451</v>
      </c>
      <c r="G1467">
        <v>1650</v>
      </c>
      <c r="H1467">
        <v>23208</v>
      </c>
      <c r="I1467">
        <v>107</v>
      </c>
      <c r="J1467">
        <v>372</v>
      </c>
    </row>
    <row r="1468" spans="1:10" x14ac:dyDescent="0.25">
      <c r="A1468" s="2">
        <v>2858.8237939698488</v>
      </c>
      <c r="B1468" s="2">
        <f>A1468/10</f>
        <v>285.8823793969849</v>
      </c>
      <c r="C1468">
        <v>335</v>
      </c>
      <c r="D1468">
        <v>2776</v>
      </c>
      <c r="E1468">
        <v>1034</v>
      </c>
      <c r="F1468">
        <v>15255</v>
      </c>
      <c r="G1468">
        <v>1917</v>
      </c>
      <c r="H1468">
        <v>23450</v>
      </c>
      <c r="I1468">
        <v>117</v>
      </c>
      <c r="J1468">
        <v>392</v>
      </c>
    </row>
    <row r="1469" spans="1:10" x14ac:dyDescent="0.25">
      <c r="A1469" s="2">
        <v>2860.7835929648236</v>
      </c>
      <c r="B1469" s="2">
        <f>A1469/10</f>
        <v>286.07835929648235</v>
      </c>
      <c r="C1469">
        <v>267</v>
      </c>
      <c r="D1469">
        <v>2306</v>
      </c>
      <c r="E1469">
        <v>680</v>
      </c>
      <c r="F1469">
        <v>14371</v>
      </c>
      <c r="G1469">
        <v>1718</v>
      </c>
      <c r="H1469">
        <v>20099</v>
      </c>
      <c r="I1469">
        <v>123</v>
      </c>
      <c r="J1469">
        <v>660</v>
      </c>
    </row>
    <row r="1470" spans="1:10" x14ac:dyDescent="0.25">
      <c r="A1470" s="2">
        <v>2862.7433919597984</v>
      </c>
      <c r="B1470" s="2">
        <f>A1470/10</f>
        <v>286.27433919597985</v>
      </c>
      <c r="C1470">
        <v>246</v>
      </c>
      <c r="D1470">
        <v>1714</v>
      </c>
      <c r="E1470">
        <v>394</v>
      </c>
      <c r="F1470">
        <v>12466</v>
      </c>
      <c r="G1470">
        <v>1116</v>
      </c>
      <c r="H1470">
        <v>13156</v>
      </c>
      <c r="I1470">
        <v>64</v>
      </c>
      <c r="J1470">
        <v>405</v>
      </c>
    </row>
    <row r="1471" spans="1:10" x14ac:dyDescent="0.25">
      <c r="A1471" s="2">
        <v>2864.7031909547732</v>
      </c>
      <c r="B1471" s="2">
        <f>A1471/10</f>
        <v>286.47031909547729</v>
      </c>
      <c r="C1471">
        <v>132</v>
      </c>
      <c r="D1471">
        <v>1713</v>
      </c>
      <c r="E1471">
        <v>268</v>
      </c>
      <c r="F1471">
        <v>11773</v>
      </c>
      <c r="G1471">
        <v>1518</v>
      </c>
      <c r="H1471">
        <v>13040</v>
      </c>
    </row>
    <row r="1472" spans="1:10" x14ac:dyDescent="0.25">
      <c r="A1472" s="2">
        <v>2866.662989949748</v>
      </c>
      <c r="B1472" s="2">
        <f>A1472/10</f>
        <v>286.6662989949748</v>
      </c>
      <c r="C1472">
        <v>212</v>
      </c>
      <c r="D1472">
        <v>1742</v>
      </c>
      <c r="E1472">
        <v>266</v>
      </c>
      <c r="F1472">
        <v>14141</v>
      </c>
      <c r="G1472">
        <v>1231</v>
      </c>
      <c r="H1472">
        <v>12233</v>
      </c>
      <c r="I1472">
        <v>73</v>
      </c>
      <c r="J1472">
        <v>266</v>
      </c>
    </row>
    <row r="1473" spans="1:10" x14ac:dyDescent="0.25">
      <c r="A1473" s="2">
        <v>2868.6227889447227</v>
      </c>
      <c r="B1473" s="2">
        <f>A1473/10</f>
        <v>286.8622788944723</v>
      </c>
      <c r="C1473">
        <v>167</v>
      </c>
      <c r="D1473">
        <v>1551</v>
      </c>
      <c r="F1473">
        <v>15110</v>
      </c>
      <c r="G1473">
        <v>1424</v>
      </c>
      <c r="H1473">
        <v>11778</v>
      </c>
      <c r="I1473">
        <v>117</v>
      </c>
      <c r="J1473">
        <v>153</v>
      </c>
    </row>
    <row r="1474" spans="1:10" x14ac:dyDescent="0.25">
      <c r="A1474" s="2">
        <v>2870.5825879396975</v>
      </c>
      <c r="B1474" s="2">
        <f>A1474/10</f>
        <v>287.05825879396974</v>
      </c>
      <c r="C1474">
        <v>250</v>
      </c>
      <c r="D1474">
        <v>2113</v>
      </c>
      <c r="E1474">
        <v>411</v>
      </c>
      <c r="F1474">
        <v>18441</v>
      </c>
      <c r="G1474">
        <v>1537</v>
      </c>
      <c r="H1474">
        <v>16820</v>
      </c>
      <c r="I1474">
        <v>105</v>
      </c>
      <c r="J1474">
        <v>388</v>
      </c>
    </row>
    <row r="1475" spans="1:10" x14ac:dyDescent="0.25">
      <c r="A1475" s="2">
        <v>2872.5423869346723</v>
      </c>
      <c r="B1475" s="2">
        <f>A1475/10</f>
        <v>287.25423869346724</v>
      </c>
      <c r="C1475">
        <v>175</v>
      </c>
      <c r="D1475">
        <v>2117</v>
      </c>
      <c r="E1475">
        <v>546</v>
      </c>
      <c r="F1475">
        <v>15365</v>
      </c>
      <c r="G1475">
        <v>1799</v>
      </c>
      <c r="H1475">
        <v>19511</v>
      </c>
      <c r="I1475">
        <v>98</v>
      </c>
      <c r="J1475">
        <v>505</v>
      </c>
    </row>
    <row r="1476" spans="1:10" x14ac:dyDescent="0.25">
      <c r="A1476" s="2">
        <v>2874.5021859296471</v>
      </c>
      <c r="B1476" s="2">
        <f>A1476/10</f>
        <v>287.45021859296469</v>
      </c>
      <c r="C1476">
        <v>158</v>
      </c>
      <c r="D1476">
        <v>1624</v>
      </c>
      <c r="E1476">
        <v>72</v>
      </c>
      <c r="F1476">
        <v>12479</v>
      </c>
      <c r="G1476">
        <v>1744</v>
      </c>
      <c r="H1476">
        <v>15412</v>
      </c>
      <c r="I1476">
        <v>76</v>
      </c>
      <c r="J1476">
        <v>396</v>
      </c>
    </row>
    <row r="1477" spans="1:10" x14ac:dyDescent="0.25">
      <c r="A1477" s="2">
        <v>2876.4619849246219</v>
      </c>
      <c r="B1477" s="2">
        <f>A1477/10</f>
        <v>287.64619849246219</v>
      </c>
      <c r="C1477">
        <v>190</v>
      </c>
      <c r="D1477">
        <v>1453</v>
      </c>
      <c r="E1477">
        <v>13</v>
      </c>
      <c r="F1477">
        <v>11172</v>
      </c>
      <c r="G1477">
        <v>1562</v>
      </c>
      <c r="H1477">
        <v>13166</v>
      </c>
      <c r="I1477">
        <v>75</v>
      </c>
      <c r="J1477">
        <v>459</v>
      </c>
    </row>
    <row r="1478" spans="1:10" x14ac:dyDescent="0.25">
      <c r="A1478" s="2">
        <v>2878.4217839195967</v>
      </c>
      <c r="B1478" s="2">
        <f>A1478/10</f>
        <v>287.84217839195969</v>
      </c>
      <c r="C1478">
        <v>165</v>
      </c>
      <c r="D1478">
        <v>1594</v>
      </c>
      <c r="E1478">
        <v>450</v>
      </c>
      <c r="F1478">
        <v>14642</v>
      </c>
      <c r="G1478">
        <v>1732</v>
      </c>
      <c r="H1478">
        <v>14925</v>
      </c>
      <c r="I1478">
        <v>75</v>
      </c>
      <c r="J1478">
        <v>291</v>
      </c>
    </row>
    <row r="1479" spans="1:10" x14ac:dyDescent="0.25">
      <c r="A1479" s="2">
        <v>2880.3815829145715</v>
      </c>
      <c r="B1479" s="2">
        <f>A1479/10</f>
        <v>288.03815829145714</v>
      </c>
      <c r="C1479">
        <v>214</v>
      </c>
      <c r="D1479">
        <v>1811</v>
      </c>
      <c r="E1479">
        <v>614</v>
      </c>
      <c r="F1479">
        <v>15607</v>
      </c>
      <c r="G1479">
        <v>1884</v>
      </c>
      <c r="H1479">
        <v>16318</v>
      </c>
      <c r="I1479">
        <v>135</v>
      </c>
      <c r="J1479">
        <v>324</v>
      </c>
    </row>
    <row r="1480" spans="1:10" x14ac:dyDescent="0.25">
      <c r="A1480" s="2">
        <v>2882.3413819095463</v>
      </c>
      <c r="B1480" s="2">
        <f>A1480/10</f>
        <v>288.23413819095464</v>
      </c>
      <c r="C1480">
        <v>209</v>
      </c>
      <c r="D1480">
        <v>2011</v>
      </c>
      <c r="E1480">
        <v>651</v>
      </c>
      <c r="F1480">
        <v>15485</v>
      </c>
      <c r="G1480">
        <v>1877</v>
      </c>
      <c r="H1480">
        <v>15873</v>
      </c>
      <c r="I1480">
        <v>115</v>
      </c>
      <c r="J1480">
        <v>411</v>
      </c>
    </row>
    <row r="1481" spans="1:10" x14ac:dyDescent="0.25">
      <c r="A1481" s="2">
        <v>2884.3011809045211</v>
      </c>
      <c r="B1481" s="2">
        <f>A1481/10</f>
        <v>288.43011809045208</v>
      </c>
      <c r="C1481">
        <v>208</v>
      </c>
      <c r="D1481">
        <v>1990</v>
      </c>
      <c r="E1481">
        <v>784</v>
      </c>
      <c r="F1481">
        <v>14304</v>
      </c>
      <c r="G1481">
        <v>2101</v>
      </c>
      <c r="H1481">
        <v>15934</v>
      </c>
      <c r="I1481">
        <v>166</v>
      </c>
      <c r="J1481">
        <v>585</v>
      </c>
    </row>
    <row r="1482" spans="1:10" x14ac:dyDescent="0.25">
      <c r="A1482" s="2">
        <v>2886.2609798994959</v>
      </c>
      <c r="B1482" s="2">
        <f>A1482/10</f>
        <v>288.62609798994959</v>
      </c>
      <c r="C1482">
        <v>196</v>
      </c>
      <c r="D1482">
        <v>2373</v>
      </c>
      <c r="E1482">
        <v>1477</v>
      </c>
      <c r="F1482">
        <v>15230</v>
      </c>
      <c r="G1482">
        <v>2203</v>
      </c>
      <c r="H1482">
        <v>18660</v>
      </c>
      <c r="I1482">
        <v>147</v>
      </c>
      <c r="J1482">
        <v>491</v>
      </c>
    </row>
    <row r="1483" spans="1:10" x14ac:dyDescent="0.25">
      <c r="A1483" s="2">
        <v>2888.2207788944706</v>
      </c>
      <c r="B1483" s="2">
        <f>A1483/10</f>
        <v>288.82207788944709</v>
      </c>
      <c r="C1483">
        <v>233</v>
      </c>
      <c r="D1483">
        <v>2400</v>
      </c>
      <c r="E1483">
        <v>1346</v>
      </c>
      <c r="F1483">
        <v>14568</v>
      </c>
      <c r="G1483">
        <v>2236</v>
      </c>
      <c r="H1483">
        <v>19832</v>
      </c>
      <c r="I1483">
        <v>145</v>
      </c>
      <c r="J1483">
        <v>577</v>
      </c>
    </row>
    <row r="1484" spans="1:10" x14ac:dyDescent="0.25">
      <c r="A1484" s="2">
        <v>2890.1805778894454</v>
      </c>
      <c r="B1484" s="2">
        <f>A1484/10</f>
        <v>289.01805778894453</v>
      </c>
      <c r="C1484">
        <v>135</v>
      </c>
      <c r="D1484">
        <v>2459</v>
      </c>
      <c r="E1484">
        <v>1157</v>
      </c>
      <c r="F1484">
        <v>15533</v>
      </c>
      <c r="G1484">
        <v>2441</v>
      </c>
      <c r="H1484">
        <v>19896</v>
      </c>
      <c r="I1484">
        <v>148</v>
      </c>
      <c r="J1484">
        <v>513</v>
      </c>
    </row>
    <row r="1485" spans="1:10" x14ac:dyDescent="0.25">
      <c r="A1485" s="2">
        <v>2892.1403768844202</v>
      </c>
      <c r="B1485" s="2">
        <f>A1485/10</f>
        <v>289.21403768844203</v>
      </c>
      <c r="C1485">
        <v>287</v>
      </c>
      <c r="D1485">
        <v>2223</v>
      </c>
      <c r="E1485">
        <v>1155</v>
      </c>
      <c r="F1485">
        <v>14635</v>
      </c>
      <c r="G1485">
        <v>2474</v>
      </c>
      <c r="H1485">
        <v>18624</v>
      </c>
      <c r="I1485">
        <v>171</v>
      </c>
      <c r="J1485">
        <v>416</v>
      </c>
    </row>
    <row r="1486" spans="1:10" x14ac:dyDescent="0.25">
      <c r="A1486" s="2">
        <v>2894.100175879395</v>
      </c>
      <c r="B1486" s="2">
        <f>A1486/10</f>
        <v>289.41001758793948</v>
      </c>
      <c r="C1486">
        <v>206</v>
      </c>
      <c r="D1486">
        <v>2221</v>
      </c>
      <c r="E1486">
        <v>790</v>
      </c>
      <c r="F1486">
        <v>14022</v>
      </c>
      <c r="G1486">
        <v>2305</v>
      </c>
      <c r="H1486">
        <v>16498</v>
      </c>
      <c r="I1486">
        <v>146</v>
      </c>
      <c r="J1486">
        <v>564</v>
      </c>
    </row>
    <row r="1487" spans="1:10" x14ac:dyDescent="0.25">
      <c r="A1487" s="2">
        <v>2896.0599748743698</v>
      </c>
      <c r="B1487" s="2">
        <f>A1487/10</f>
        <v>289.60599748743698</v>
      </c>
      <c r="C1487">
        <v>157</v>
      </c>
      <c r="D1487">
        <v>2129</v>
      </c>
      <c r="E1487">
        <v>968</v>
      </c>
      <c r="F1487">
        <v>13803</v>
      </c>
      <c r="G1487">
        <v>1988</v>
      </c>
      <c r="H1487">
        <v>15141</v>
      </c>
      <c r="I1487">
        <v>124</v>
      </c>
      <c r="J1487">
        <v>628</v>
      </c>
    </row>
    <row r="1488" spans="1:10" x14ac:dyDescent="0.25">
      <c r="A1488" s="2">
        <v>2898.0197738693446</v>
      </c>
      <c r="B1488" s="2">
        <f>A1488/10</f>
        <v>289.80197738693448</v>
      </c>
      <c r="C1488">
        <v>103</v>
      </c>
      <c r="D1488">
        <v>2069</v>
      </c>
      <c r="E1488">
        <v>928</v>
      </c>
      <c r="F1488">
        <v>13161</v>
      </c>
      <c r="G1488">
        <v>2194</v>
      </c>
      <c r="H1488">
        <v>17749</v>
      </c>
      <c r="I1488">
        <v>101</v>
      </c>
      <c r="J1488">
        <v>516</v>
      </c>
    </row>
    <row r="1489" spans="1:10" x14ac:dyDescent="0.25">
      <c r="A1489" s="2">
        <v>2899.9795728643194</v>
      </c>
      <c r="B1489" s="2">
        <f>A1489/10</f>
        <v>289.99795728643193</v>
      </c>
      <c r="C1489">
        <v>189</v>
      </c>
      <c r="D1489">
        <v>1911</v>
      </c>
      <c r="E1489">
        <v>479</v>
      </c>
      <c r="F1489">
        <v>9561</v>
      </c>
      <c r="G1489">
        <v>2105</v>
      </c>
      <c r="H1489">
        <v>15596</v>
      </c>
    </row>
    <row r="1490" spans="1:10" x14ac:dyDescent="0.25">
      <c r="A1490" s="2">
        <v>2901.9393718592942</v>
      </c>
      <c r="B1490" s="2">
        <f>A1490/10</f>
        <v>290.19393718592943</v>
      </c>
      <c r="C1490">
        <v>142</v>
      </c>
      <c r="D1490">
        <v>1924</v>
      </c>
      <c r="E1490">
        <v>747</v>
      </c>
      <c r="F1490">
        <v>11014</v>
      </c>
      <c r="G1490">
        <v>2316</v>
      </c>
      <c r="H1490">
        <v>17431</v>
      </c>
      <c r="I1490">
        <v>48</v>
      </c>
    </row>
    <row r="1491" spans="1:10" x14ac:dyDescent="0.25">
      <c r="A1491" s="2">
        <v>2903.899170854269</v>
      </c>
      <c r="B1491" s="2">
        <f>A1491/10</f>
        <v>290.38991708542687</v>
      </c>
      <c r="C1491">
        <v>237</v>
      </c>
      <c r="D1491">
        <v>2725</v>
      </c>
      <c r="E1491">
        <v>1869</v>
      </c>
      <c r="F1491">
        <v>14346</v>
      </c>
      <c r="G1491">
        <v>2791</v>
      </c>
      <c r="H1491">
        <v>24253</v>
      </c>
    </row>
    <row r="1492" spans="1:10" x14ac:dyDescent="0.25">
      <c r="A1492" s="2">
        <v>2905.8589698492437</v>
      </c>
      <c r="B1492" s="2">
        <f>A1492/10</f>
        <v>290.58589698492437</v>
      </c>
      <c r="C1492">
        <v>308</v>
      </c>
      <c r="D1492">
        <v>3068</v>
      </c>
      <c r="E1492">
        <v>2357</v>
      </c>
      <c r="F1492">
        <v>14537</v>
      </c>
      <c r="G1492">
        <v>3351</v>
      </c>
      <c r="H1492">
        <v>26323</v>
      </c>
      <c r="I1492">
        <v>195</v>
      </c>
      <c r="J1492">
        <v>528</v>
      </c>
    </row>
    <row r="1493" spans="1:10" x14ac:dyDescent="0.25">
      <c r="A1493" s="2">
        <v>2907.8187688442185</v>
      </c>
      <c r="B1493" s="2">
        <f>A1493/10</f>
        <v>290.78187688442188</v>
      </c>
      <c r="C1493">
        <v>255</v>
      </c>
      <c r="D1493">
        <v>3528</v>
      </c>
      <c r="E1493">
        <v>2902</v>
      </c>
      <c r="F1493">
        <v>15463</v>
      </c>
      <c r="G1493">
        <v>3380</v>
      </c>
      <c r="H1493">
        <v>29023</v>
      </c>
      <c r="I1493">
        <v>206</v>
      </c>
      <c r="J1493">
        <v>756</v>
      </c>
    </row>
    <row r="1494" spans="1:10" x14ac:dyDescent="0.25">
      <c r="A1494" s="2">
        <v>2909.7785678391933</v>
      </c>
      <c r="B1494" s="2">
        <f>A1494/10</f>
        <v>290.97785678391932</v>
      </c>
      <c r="C1494">
        <v>342</v>
      </c>
      <c r="D1494">
        <v>3397</v>
      </c>
      <c r="E1494">
        <v>2682</v>
      </c>
      <c r="F1494">
        <v>15990</v>
      </c>
      <c r="G1494">
        <v>3621</v>
      </c>
      <c r="H1494">
        <v>28075</v>
      </c>
      <c r="I1494">
        <v>205</v>
      </c>
      <c r="J1494">
        <v>782</v>
      </c>
    </row>
    <row r="1495" spans="1:10" x14ac:dyDescent="0.25">
      <c r="A1495" s="2">
        <v>2911.7383668341681</v>
      </c>
      <c r="B1495" s="2">
        <f>A1495/10</f>
        <v>291.17383668341682</v>
      </c>
      <c r="C1495">
        <v>220</v>
      </c>
      <c r="D1495">
        <v>3440</v>
      </c>
      <c r="E1495">
        <v>2792</v>
      </c>
      <c r="F1495">
        <v>16233</v>
      </c>
      <c r="G1495">
        <v>3707</v>
      </c>
      <c r="H1495">
        <v>29875</v>
      </c>
      <c r="I1495">
        <v>222</v>
      </c>
      <c r="J1495">
        <v>730</v>
      </c>
    </row>
    <row r="1496" spans="1:10" x14ac:dyDescent="0.25">
      <c r="A1496" s="2">
        <v>2913.6981658291429</v>
      </c>
      <c r="B1496" s="2">
        <f>A1496/10</f>
        <v>291.36981658291427</v>
      </c>
      <c r="C1496">
        <v>215</v>
      </c>
      <c r="D1496">
        <v>2946</v>
      </c>
      <c r="E1496">
        <v>2194</v>
      </c>
      <c r="F1496">
        <v>13707</v>
      </c>
      <c r="G1496">
        <v>2901</v>
      </c>
      <c r="H1496">
        <v>25431</v>
      </c>
      <c r="I1496">
        <v>267</v>
      </c>
      <c r="J1496">
        <v>618</v>
      </c>
    </row>
    <row r="1497" spans="1:10" x14ac:dyDescent="0.25">
      <c r="A1497" s="2">
        <v>2915.6579648241177</v>
      </c>
      <c r="B1497" s="2">
        <f>A1497/10</f>
        <v>291.56579648241177</v>
      </c>
      <c r="C1497">
        <v>258</v>
      </c>
      <c r="D1497">
        <v>3066</v>
      </c>
      <c r="E1497">
        <v>2046</v>
      </c>
      <c r="F1497">
        <v>14016</v>
      </c>
      <c r="G1497">
        <v>2953</v>
      </c>
      <c r="H1497">
        <v>25613</v>
      </c>
      <c r="I1497">
        <v>209</v>
      </c>
      <c r="J1497">
        <v>758</v>
      </c>
    </row>
    <row r="1498" spans="1:10" x14ac:dyDescent="0.25">
      <c r="A1498" s="2">
        <v>2917.6177638190925</v>
      </c>
      <c r="B1498" s="2">
        <f>A1498/10</f>
        <v>291.76177638190927</v>
      </c>
      <c r="C1498">
        <v>275</v>
      </c>
      <c r="D1498">
        <v>3834</v>
      </c>
      <c r="E1498">
        <v>3237</v>
      </c>
      <c r="F1498">
        <v>16881</v>
      </c>
      <c r="G1498">
        <v>3516</v>
      </c>
      <c r="H1498">
        <v>28571</v>
      </c>
      <c r="I1498">
        <v>207</v>
      </c>
      <c r="J1498">
        <v>764</v>
      </c>
    </row>
    <row r="1499" spans="1:10" x14ac:dyDescent="0.25">
      <c r="A1499" s="2">
        <v>2919.5775628140673</v>
      </c>
      <c r="B1499" s="2">
        <f>A1499/10</f>
        <v>291.95775628140672</v>
      </c>
      <c r="C1499">
        <v>306</v>
      </c>
      <c r="D1499">
        <v>3823</v>
      </c>
      <c r="E1499">
        <v>3150</v>
      </c>
      <c r="F1499">
        <v>17570</v>
      </c>
      <c r="G1499">
        <v>3803</v>
      </c>
      <c r="H1499">
        <v>29869</v>
      </c>
      <c r="I1499">
        <v>284</v>
      </c>
      <c r="J1499">
        <v>773</v>
      </c>
    </row>
    <row r="1500" spans="1:10" x14ac:dyDescent="0.25">
      <c r="A1500" s="2">
        <v>2921.5373618090421</v>
      </c>
      <c r="B1500" s="2">
        <f>A1500/10</f>
        <v>292.15373618090422</v>
      </c>
      <c r="C1500">
        <v>424</v>
      </c>
      <c r="D1500">
        <v>4367</v>
      </c>
      <c r="E1500">
        <v>3028</v>
      </c>
      <c r="F1500">
        <v>15844</v>
      </c>
      <c r="G1500">
        <v>3792</v>
      </c>
      <c r="H1500">
        <v>28294</v>
      </c>
      <c r="I1500">
        <v>247</v>
      </c>
      <c r="J1500">
        <v>739</v>
      </c>
    </row>
    <row r="1501" spans="1:10" x14ac:dyDescent="0.25">
      <c r="A1501" s="2">
        <v>2923.4971608040169</v>
      </c>
      <c r="B1501" s="2">
        <f>A1501/10</f>
        <v>292.34971608040166</v>
      </c>
      <c r="C1501">
        <v>412</v>
      </c>
      <c r="D1501">
        <v>5244</v>
      </c>
      <c r="E1501">
        <v>3798</v>
      </c>
      <c r="F1501">
        <v>17080</v>
      </c>
      <c r="G1501">
        <v>4163</v>
      </c>
      <c r="H1501">
        <v>34611</v>
      </c>
      <c r="I1501">
        <v>260</v>
      </c>
      <c r="J1501">
        <v>774</v>
      </c>
    </row>
    <row r="1502" spans="1:10" x14ac:dyDescent="0.25">
      <c r="A1502" s="2">
        <v>2925.4569597989916</v>
      </c>
      <c r="B1502" s="2">
        <f>A1502/10</f>
        <v>292.54569597989916</v>
      </c>
      <c r="C1502">
        <v>467</v>
      </c>
      <c r="D1502">
        <v>5522</v>
      </c>
      <c r="E1502">
        <v>3965</v>
      </c>
      <c r="F1502">
        <v>17282</v>
      </c>
      <c r="G1502">
        <v>4425</v>
      </c>
      <c r="H1502">
        <v>36013</v>
      </c>
      <c r="I1502">
        <v>297</v>
      </c>
      <c r="J1502">
        <v>729</v>
      </c>
    </row>
    <row r="1503" spans="1:10" x14ac:dyDescent="0.25">
      <c r="A1503" s="2">
        <v>2927.4167587939664</v>
      </c>
      <c r="B1503" s="2">
        <f>A1503/10</f>
        <v>292.74167587939667</v>
      </c>
      <c r="C1503">
        <v>575</v>
      </c>
      <c r="D1503">
        <v>6065</v>
      </c>
      <c r="E1503">
        <v>4904</v>
      </c>
      <c r="F1503">
        <v>18552</v>
      </c>
      <c r="G1503">
        <v>4931</v>
      </c>
      <c r="H1503">
        <v>40989</v>
      </c>
      <c r="I1503">
        <v>277</v>
      </c>
      <c r="J1503">
        <v>809</v>
      </c>
    </row>
    <row r="1504" spans="1:10" x14ac:dyDescent="0.25">
      <c r="A1504" s="2">
        <v>2929.3765577889412</v>
      </c>
      <c r="B1504" s="2">
        <f>A1504/10</f>
        <v>292.93765577889411</v>
      </c>
      <c r="C1504">
        <v>574</v>
      </c>
      <c r="D1504">
        <v>6404</v>
      </c>
      <c r="E1504">
        <v>5166</v>
      </c>
      <c r="F1504">
        <v>18836</v>
      </c>
      <c r="G1504">
        <v>4979</v>
      </c>
      <c r="H1504">
        <v>43260</v>
      </c>
      <c r="I1504">
        <v>248</v>
      </c>
      <c r="J1504">
        <v>875</v>
      </c>
    </row>
    <row r="1505" spans="1:10" x14ac:dyDescent="0.25">
      <c r="A1505" s="2">
        <v>2931.336356783916</v>
      </c>
      <c r="B1505" s="2">
        <f>A1505/10</f>
        <v>293.13363567839161</v>
      </c>
      <c r="C1505">
        <v>619</v>
      </c>
      <c r="D1505">
        <v>6663</v>
      </c>
      <c r="E1505">
        <v>4139</v>
      </c>
      <c r="F1505">
        <v>17441</v>
      </c>
      <c r="G1505">
        <v>4293</v>
      </c>
      <c r="H1505">
        <v>41714</v>
      </c>
      <c r="I1505">
        <v>265</v>
      </c>
      <c r="J1505">
        <v>844</v>
      </c>
    </row>
    <row r="1506" spans="1:10" x14ac:dyDescent="0.25">
      <c r="A1506" s="2">
        <v>2933.2961557788908</v>
      </c>
      <c r="B1506" s="2">
        <f>A1506/10</f>
        <v>293.32961557788906</v>
      </c>
      <c r="C1506">
        <v>795</v>
      </c>
      <c r="D1506">
        <v>7861</v>
      </c>
      <c r="E1506">
        <v>4673</v>
      </c>
      <c r="F1506">
        <v>17062</v>
      </c>
      <c r="G1506">
        <v>4099</v>
      </c>
      <c r="H1506">
        <v>43278</v>
      </c>
      <c r="I1506">
        <v>259</v>
      </c>
      <c r="J1506">
        <v>406</v>
      </c>
    </row>
    <row r="1507" spans="1:10" x14ac:dyDescent="0.25">
      <c r="A1507" s="2">
        <v>2935.2559547738656</v>
      </c>
      <c r="B1507" s="2">
        <f>A1507/10</f>
        <v>293.52559547738656</v>
      </c>
      <c r="C1507">
        <v>967</v>
      </c>
      <c r="D1507">
        <v>10555</v>
      </c>
      <c r="E1507">
        <v>5769</v>
      </c>
      <c r="F1507">
        <v>19742</v>
      </c>
      <c r="G1507">
        <v>4854</v>
      </c>
      <c r="H1507">
        <v>55853</v>
      </c>
      <c r="I1507">
        <v>316</v>
      </c>
      <c r="J1507">
        <v>884</v>
      </c>
    </row>
    <row r="1508" spans="1:10" x14ac:dyDescent="0.25">
      <c r="A1508" s="2">
        <v>2937.2157537688404</v>
      </c>
      <c r="B1508" s="2">
        <f>A1508/10</f>
        <v>293.72157537688406</v>
      </c>
      <c r="C1508">
        <v>1292</v>
      </c>
      <c r="D1508">
        <v>13046</v>
      </c>
      <c r="E1508">
        <v>6775</v>
      </c>
      <c r="F1508">
        <v>20243</v>
      </c>
      <c r="G1508">
        <v>5539</v>
      </c>
      <c r="H1508">
        <v>58904</v>
      </c>
      <c r="I1508">
        <v>380</v>
      </c>
      <c r="J1508">
        <v>976</v>
      </c>
    </row>
    <row r="1509" spans="1:10" x14ac:dyDescent="0.25">
      <c r="A1509" s="2">
        <v>2939.1755527638152</v>
      </c>
      <c r="B1509" s="2">
        <f>A1509/10</f>
        <v>293.91755527638151</v>
      </c>
      <c r="C1509">
        <v>1120</v>
      </c>
      <c r="D1509">
        <v>12069</v>
      </c>
      <c r="E1509">
        <v>7048</v>
      </c>
      <c r="F1509">
        <v>20016</v>
      </c>
      <c r="G1509">
        <v>6063</v>
      </c>
      <c r="H1509">
        <v>61739</v>
      </c>
      <c r="I1509">
        <v>398</v>
      </c>
      <c r="J1509">
        <v>863</v>
      </c>
    </row>
    <row r="1510" spans="1:10" x14ac:dyDescent="0.25">
      <c r="A1510" s="2">
        <v>2941.13535175879</v>
      </c>
      <c r="B1510" s="2">
        <f>A1510/10</f>
        <v>294.11353517587901</v>
      </c>
      <c r="C1510">
        <v>709</v>
      </c>
      <c r="D1510">
        <v>7410</v>
      </c>
      <c r="E1510">
        <v>5171</v>
      </c>
      <c r="F1510">
        <v>16827</v>
      </c>
      <c r="G1510">
        <v>4684</v>
      </c>
      <c r="H1510">
        <v>48846</v>
      </c>
      <c r="I1510">
        <v>235</v>
      </c>
      <c r="J1510">
        <v>697</v>
      </c>
    </row>
    <row r="1511" spans="1:10" x14ac:dyDescent="0.25">
      <c r="A1511" s="2">
        <v>2943.0951507537648</v>
      </c>
      <c r="B1511" s="2">
        <f>A1511/10</f>
        <v>294.30951507537645</v>
      </c>
      <c r="C1511">
        <v>638</v>
      </c>
      <c r="D1511">
        <v>8089</v>
      </c>
      <c r="E1511">
        <v>5492</v>
      </c>
      <c r="F1511">
        <v>17712</v>
      </c>
      <c r="G1511">
        <v>4510</v>
      </c>
      <c r="H1511">
        <v>41142</v>
      </c>
      <c r="I1511">
        <v>257</v>
      </c>
      <c r="J1511">
        <v>678</v>
      </c>
    </row>
    <row r="1512" spans="1:10" x14ac:dyDescent="0.25">
      <c r="A1512" s="2">
        <v>2945.0549497487395</v>
      </c>
      <c r="B1512" s="2">
        <f>A1512/10</f>
        <v>294.50549497487395</v>
      </c>
      <c r="C1512">
        <v>301</v>
      </c>
      <c r="D1512">
        <v>4295</v>
      </c>
      <c r="E1512">
        <v>2683</v>
      </c>
      <c r="F1512">
        <v>16557</v>
      </c>
      <c r="G1512">
        <v>3420</v>
      </c>
      <c r="H1512">
        <v>28748</v>
      </c>
      <c r="I1512">
        <v>202</v>
      </c>
    </row>
    <row r="1513" spans="1:10" x14ac:dyDescent="0.25">
      <c r="A1513" s="2">
        <v>2947.0147487437143</v>
      </c>
      <c r="B1513" s="2">
        <f>A1513/10</f>
        <v>294.70147487437146</v>
      </c>
      <c r="C1513">
        <v>288</v>
      </c>
      <c r="D1513">
        <v>4142</v>
      </c>
      <c r="E1513">
        <v>2033</v>
      </c>
      <c r="F1513">
        <v>18226</v>
      </c>
      <c r="G1513">
        <v>2937</v>
      </c>
      <c r="H1513">
        <v>28158</v>
      </c>
      <c r="I1513">
        <v>230</v>
      </c>
      <c r="J1513">
        <v>634</v>
      </c>
    </row>
    <row r="1514" spans="1:10" x14ac:dyDescent="0.25">
      <c r="A1514" s="2">
        <v>2948.9745477386891</v>
      </c>
      <c r="B1514" s="2">
        <f>A1514/10</f>
        <v>294.8974547738689</v>
      </c>
      <c r="C1514">
        <v>423</v>
      </c>
      <c r="D1514">
        <v>4642</v>
      </c>
      <c r="E1514">
        <v>2655</v>
      </c>
      <c r="F1514">
        <v>18425</v>
      </c>
      <c r="G1514">
        <v>3378</v>
      </c>
      <c r="H1514">
        <v>31222</v>
      </c>
      <c r="I1514">
        <v>209</v>
      </c>
      <c r="J1514">
        <v>149</v>
      </c>
    </row>
    <row r="1515" spans="1:10" x14ac:dyDescent="0.25">
      <c r="A1515" s="2">
        <v>2950.9343467336639</v>
      </c>
      <c r="B1515" s="2">
        <f>A1515/10</f>
        <v>295.0934346733664</v>
      </c>
      <c r="C1515">
        <v>258</v>
      </c>
      <c r="D1515">
        <v>3743</v>
      </c>
      <c r="E1515">
        <v>2208</v>
      </c>
      <c r="F1515">
        <v>14922</v>
      </c>
      <c r="G1515">
        <v>3109</v>
      </c>
      <c r="H1515">
        <v>27495</v>
      </c>
      <c r="I1515">
        <v>199</v>
      </c>
      <c r="J1515">
        <v>737</v>
      </c>
    </row>
    <row r="1516" spans="1:10" x14ac:dyDescent="0.25">
      <c r="A1516" s="2">
        <v>2952.8941457286387</v>
      </c>
      <c r="B1516" s="2">
        <f>A1516/10</f>
        <v>295.28941457286385</v>
      </c>
      <c r="C1516">
        <v>493</v>
      </c>
      <c r="D1516">
        <v>6759</v>
      </c>
      <c r="E1516">
        <v>4136</v>
      </c>
      <c r="F1516">
        <v>19347</v>
      </c>
      <c r="G1516">
        <v>4026</v>
      </c>
      <c r="H1516">
        <v>41997</v>
      </c>
      <c r="I1516">
        <v>260</v>
      </c>
      <c r="J1516">
        <v>794</v>
      </c>
    </row>
    <row r="1517" spans="1:10" x14ac:dyDescent="0.25">
      <c r="A1517" s="2">
        <v>2954.8539447236135</v>
      </c>
      <c r="B1517" s="2">
        <f>A1517/10</f>
        <v>295.48539447236135</v>
      </c>
      <c r="C1517">
        <v>524</v>
      </c>
      <c r="D1517">
        <v>7232</v>
      </c>
      <c r="E1517">
        <v>4541</v>
      </c>
      <c r="F1517">
        <v>20191</v>
      </c>
      <c r="G1517">
        <v>4149</v>
      </c>
      <c r="H1517">
        <v>44746</v>
      </c>
      <c r="I1517">
        <v>243</v>
      </c>
      <c r="J1517">
        <v>689</v>
      </c>
    </row>
    <row r="1518" spans="1:10" x14ac:dyDescent="0.25">
      <c r="A1518" s="2">
        <v>2956.8137437185883</v>
      </c>
      <c r="B1518" s="2">
        <f>A1518/10</f>
        <v>295.68137437185885</v>
      </c>
      <c r="C1518">
        <v>485</v>
      </c>
      <c r="D1518">
        <v>6732</v>
      </c>
      <c r="E1518">
        <v>4259</v>
      </c>
      <c r="F1518">
        <v>19628</v>
      </c>
      <c r="G1518">
        <v>4240</v>
      </c>
      <c r="H1518">
        <v>44646</v>
      </c>
      <c r="I1518">
        <v>207</v>
      </c>
      <c r="J1518">
        <v>749</v>
      </c>
    </row>
    <row r="1519" spans="1:10" x14ac:dyDescent="0.25">
      <c r="A1519" s="2">
        <v>2958.7735427135631</v>
      </c>
      <c r="B1519" s="2">
        <f>A1519/10</f>
        <v>295.8773542713563</v>
      </c>
      <c r="C1519">
        <v>330</v>
      </c>
      <c r="D1519">
        <v>5594</v>
      </c>
      <c r="E1519">
        <v>2822</v>
      </c>
      <c r="F1519">
        <v>17688</v>
      </c>
      <c r="G1519">
        <v>3793</v>
      </c>
      <c r="H1519">
        <v>37297</v>
      </c>
      <c r="I1519">
        <v>232</v>
      </c>
      <c r="J1519">
        <v>789</v>
      </c>
    </row>
    <row r="1520" spans="1:10" x14ac:dyDescent="0.25">
      <c r="A1520" s="2">
        <v>2960.7333417085379</v>
      </c>
      <c r="B1520" s="2">
        <f>A1520/10</f>
        <v>296.0733341708538</v>
      </c>
      <c r="C1520">
        <v>418</v>
      </c>
      <c r="D1520">
        <v>5282</v>
      </c>
      <c r="E1520">
        <v>2865</v>
      </c>
      <c r="F1520">
        <v>18004</v>
      </c>
      <c r="G1520">
        <v>3370</v>
      </c>
      <c r="H1520">
        <v>40450</v>
      </c>
      <c r="I1520">
        <v>209</v>
      </c>
      <c r="J1520">
        <v>883</v>
      </c>
    </row>
    <row r="1521" spans="1:10" x14ac:dyDescent="0.25">
      <c r="A1521" s="2">
        <v>2962.6931407035127</v>
      </c>
      <c r="B1521" s="2">
        <f>A1521/10</f>
        <v>296.26931407035124</v>
      </c>
      <c r="C1521">
        <v>717</v>
      </c>
      <c r="D1521">
        <v>7855</v>
      </c>
      <c r="E1521">
        <v>4012</v>
      </c>
      <c r="F1521">
        <v>21184</v>
      </c>
      <c r="G1521">
        <v>4376</v>
      </c>
      <c r="H1521">
        <v>53807</v>
      </c>
      <c r="I1521">
        <v>239</v>
      </c>
      <c r="J1521">
        <v>758</v>
      </c>
    </row>
    <row r="1522" spans="1:10" x14ac:dyDescent="0.25">
      <c r="A1522" s="2">
        <v>2964.6529396984874</v>
      </c>
      <c r="B1522" s="2">
        <f>A1522/10</f>
        <v>296.46529396984874</v>
      </c>
      <c r="C1522">
        <v>668</v>
      </c>
      <c r="D1522">
        <v>6583</v>
      </c>
      <c r="E1522">
        <v>3287</v>
      </c>
      <c r="F1522">
        <v>18624</v>
      </c>
      <c r="G1522">
        <v>3798</v>
      </c>
      <c r="H1522">
        <v>47541</v>
      </c>
      <c r="I1522">
        <v>200</v>
      </c>
      <c r="J1522">
        <v>865</v>
      </c>
    </row>
    <row r="1523" spans="1:10" x14ac:dyDescent="0.25">
      <c r="A1523" s="2">
        <v>2966.6127386934622</v>
      </c>
      <c r="B1523" s="2">
        <f>A1523/10</f>
        <v>296.66127386934625</v>
      </c>
      <c r="C1523">
        <v>800</v>
      </c>
      <c r="D1523">
        <v>8336</v>
      </c>
      <c r="E1523">
        <v>4055</v>
      </c>
      <c r="F1523">
        <v>21132</v>
      </c>
      <c r="G1523">
        <v>4314</v>
      </c>
      <c r="H1523">
        <v>58885</v>
      </c>
      <c r="I1523">
        <v>219</v>
      </c>
      <c r="J1523">
        <v>705</v>
      </c>
    </row>
    <row r="1524" spans="1:10" x14ac:dyDescent="0.25">
      <c r="A1524" s="2">
        <v>2968.572537688437</v>
      </c>
      <c r="B1524" s="2">
        <f>A1524/10</f>
        <v>296.85725376884369</v>
      </c>
      <c r="C1524">
        <v>762</v>
      </c>
      <c r="D1524">
        <v>7828</v>
      </c>
      <c r="E1524">
        <v>3521</v>
      </c>
      <c r="F1524">
        <v>19971</v>
      </c>
      <c r="G1524">
        <v>4037</v>
      </c>
      <c r="H1524">
        <v>55657</v>
      </c>
      <c r="I1524">
        <v>216</v>
      </c>
      <c r="J1524">
        <v>909</v>
      </c>
    </row>
    <row r="1525" spans="1:10" x14ac:dyDescent="0.25">
      <c r="A1525" s="2">
        <v>2970.5323366834118</v>
      </c>
      <c r="B1525" s="2">
        <f>A1525/10</f>
        <v>297.05323366834119</v>
      </c>
      <c r="C1525">
        <v>697</v>
      </c>
      <c r="D1525">
        <v>8236</v>
      </c>
      <c r="E1525">
        <v>3417</v>
      </c>
      <c r="F1525">
        <v>19502</v>
      </c>
      <c r="G1525">
        <v>4100</v>
      </c>
      <c r="H1525">
        <v>56628</v>
      </c>
      <c r="I1525">
        <v>194</v>
      </c>
      <c r="J1525">
        <v>865</v>
      </c>
    </row>
    <row r="1526" spans="1:10" x14ac:dyDescent="0.25">
      <c r="A1526" s="2">
        <v>2972.4921356783866</v>
      </c>
      <c r="B1526" s="2">
        <f>A1526/10</f>
        <v>297.24921356783864</v>
      </c>
      <c r="C1526">
        <v>659</v>
      </c>
      <c r="D1526">
        <v>6819</v>
      </c>
      <c r="E1526">
        <v>2875</v>
      </c>
      <c r="F1526">
        <v>19706</v>
      </c>
      <c r="G1526">
        <v>4023</v>
      </c>
      <c r="H1526">
        <v>51037</v>
      </c>
      <c r="I1526">
        <v>169</v>
      </c>
      <c r="J1526">
        <v>760</v>
      </c>
    </row>
    <row r="1527" spans="1:10" x14ac:dyDescent="0.25">
      <c r="A1527" s="2">
        <v>2974.4519346733614</v>
      </c>
      <c r="B1527" s="2">
        <f>A1527/10</f>
        <v>297.44519346733614</v>
      </c>
      <c r="C1527">
        <v>488</v>
      </c>
      <c r="D1527">
        <v>5436</v>
      </c>
      <c r="E1527">
        <v>2587</v>
      </c>
      <c r="F1527">
        <v>17476</v>
      </c>
      <c r="G1527">
        <v>3438</v>
      </c>
      <c r="H1527">
        <v>43320</v>
      </c>
      <c r="I1527">
        <v>199</v>
      </c>
      <c r="J1527">
        <v>798</v>
      </c>
    </row>
    <row r="1528" spans="1:10" x14ac:dyDescent="0.25">
      <c r="A1528" s="2">
        <v>2976.4117336683362</v>
      </c>
      <c r="B1528" s="2">
        <f>A1528/10</f>
        <v>297.64117336683364</v>
      </c>
      <c r="C1528">
        <v>514</v>
      </c>
      <c r="D1528">
        <v>5678</v>
      </c>
      <c r="E1528">
        <v>2809</v>
      </c>
      <c r="F1528">
        <v>17660</v>
      </c>
      <c r="G1528">
        <v>3204</v>
      </c>
      <c r="H1528">
        <v>40340</v>
      </c>
      <c r="I1528">
        <v>179</v>
      </c>
      <c r="J1528">
        <v>707</v>
      </c>
    </row>
    <row r="1529" spans="1:10" x14ac:dyDescent="0.25">
      <c r="A1529" s="2">
        <v>2978.371532663311</v>
      </c>
      <c r="B1529" s="2">
        <f>A1529/10</f>
        <v>297.83715326633109</v>
      </c>
      <c r="C1529">
        <v>430</v>
      </c>
      <c r="D1529">
        <v>4561</v>
      </c>
      <c r="E1529">
        <v>1985</v>
      </c>
      <c r="F1529">
        <v>18788</v>
      </c>
      <c r="G1529">
        <v>3131</v>
      </c>
      <c r="H1529">
        <v>31954</v>
      </c>
      <c r="I1529">
        <v>152</v>
      </c>
      <c r="J1529">
        <v>464</v>
      </c>
    </row>
    <row r="1530" spans="1:10" x14ac:dyDescent="0.25">
      <c r="A1530" s="2">
        <v>2980.3313316582858</v>
      </c>
      <c r="B1530" s="2">
        <f>A1530/10</f>
        <v>298.03313316582859</v>
      </c>
      <c r="C1530">
        <v>291</v>
      </c>
      <c r="D1530">
        <v>2824</v>
      </c>
      <c r="E1530">
        <v>882</v>
      </c>
      <c r="F1530">
        <v>16310</v>
      </c>
      <c r="G1530">
        <v>2394</v>
      </c>
      <c r="H1530">
        <v>22997</v>
      </c>
      <c r="I1530">
        <v>106</v>
      </c>
      <c r="J1530">
        <v>363</v>
      </c>
    </row>
    <row r="1531" spans="1:10" x14ac:dyDescent="0.25">
      <c r="A1531" s="2">
        <v>2982.2911306532606</v>
      </c>
      <c r="B1531" s="2">
        <f>A1531/10</f>
        <v>298.22911306532603</v>
      </c>
      <c r="C1531">
        <v>165</v>
      </c>
      <c r="D1531">
        <v>2366</v>
      </c>
      <c r="E1531">
        <v>923</v>
      </c>
      <c r="F1531">
        <v>14251</v>
      </c>
      <c r="G1531">
        <v>2295</v>
      </c>
      <c r="H1531">
        <v>19349</v>
      </c>
      <c r="I1531">
        <v>107</v>
      </c>
      <c r="J1531">
        <v>458</v>
      </c>
    </row>
    <row r="1532" spans="1:10" x14ac:dyDescent="0.25">
      <c r="A1532" s="2">
        <v>2984.2509296482353</v>
      </c>
      <c r="B1532" s="2">
        <f>A1532/10</f>
        <v>298.42509296482353</v>
      </c>
      <c r="C1532">
        <v>191</v>
      </c>
      <c r="D1532">
        <v>2517</v>
      </c>
      <c r="E1532">
        <v>979</v>
      </c>
      <c r="F1532">
        <v>16346</v>
      </c>
      <c r="G1532">
        <v>2341</v>
      </c>
      <c r="H1532">
        <v>21024</v>
      </c>
      <c r="I1532">
        <v>132</v>
      </c>
      <c r="J1532">
        <v>548</v>
      </c>
    </row>
    <row r="1533" spans="1:10" x14ac:dyDescent="0.25">
      <c r="A1533" s="2">
        <v>2986.2107286432101</v>
      </c>
      <c r="B1533" s="2">
        <f>A1533/10</f>
        <v>298.62107286432104</v>
      </c>
      <c r="C1533">
        <v>232</v>
      </c>
      <c r="D1533">
        <v>2628</v>
      </c>
      <c r="E1533">
        <v>911</v>
      </c>
      <c r="F1533">
        <v>16669</v>
      </c>
      <c r="G1533">
        <v>2609</v>
      </c>
      <c r="H1533">
        <v>24046</v>
      </c>
      <c r="I1533">
        <v>128</v>
      </c>
      <c r="J1533">
        <v>519</v>
      </c>
    </row>
    <row r="1534" spans="1:10" x14ac:dyDescent="0.25">
      <c r="A1534" s="2">
        <v>2988.1705276381849</v>
      </c>
      <c r="B1534" s="2">
        <f>A1534/10</f>
        <v>298.81705276381848</v>
      </c>
      <c r="C1534">
        <v>192</v>
      </c>
      <c r="D1534">
        <v>2222</v>
      </c>
      <c r="E1534">
        <v>636</v>
      </c>
      <c r="F1534">
        <v>14083</v>
      </c>
      <c r="G1534">
        <v>2423</v>
      </c>
      <c r="H1534">
        <v>20534</v>
      </c>
      <c r="I1534">
        <v>105</v>
      </c>
      <c r="J1534">
        <v>365</v>
      </c>
    </row>
    <row r="1535" spans="1:10" x14ac:dyDescent="0.25">
      <c r="A1535" s="2">
        <v>2990.1303266331597</v>
      </c>
      <c r="B1535" s="2">
        <f>A1535/10</f>
        <v>299.01303266331598</v>
      </c>
      <c r="C1535">
        <v>153</v>
      </c>
      <c r="D1535">
        <v>1968</v>
      </c>
      <c r="E1535">
        <v>454</v>
      </c>
      <c r="F1535">
        <v>12631</v>
      </c>
      <c r="G1535">
        <v>2165</v>
      </c>
      <c r="H1535">
        <v>16868</v>
      </c>
      <c r="I1535">
        <v>161</v>
      </c>
      <c r="J1535">
        <v>432</v>
      </c>
    </row>
    <row r="1536" spans="1:10" x14ac:dyDescent="0.25">
      <c r="A1536" s="2">
        <v>2992.0901256281345</v>
      </c>
      <c r="B1536" s="2">
        <f>A1536/10</f>
        <v>299.20901256281343</v>
      </c>
      <c r="C1536">
        <v>141</v>
      </c>
      <c r="D1536">
        <v>1622</v>
      </c>
      <c r="E1536">
        <v>190</v>
      </c>
      <c r="F1536">
        <v>9481</v>
      </c>
      <c r="G1536">
        <v>2060</v>
      </c>
      <c r="H1536">
        <v>11557</v>
      </c>
    </row>
    <row r="1537" spans="1:10" x14ac:dyDescent="0.25">
      <c r="A1537" s="2">
        <v>2994.0499246231093</v>
      </c>
      <c r="B1537" s="2">
        <f>A1537/10</f>
        <v>299.40499246231093</v>
      </c>
      <c r="C1537">
        <v>111</v>
      </c>
      <c r="D1537">
        <v>1876</v>
      </c>
      <c r="E1537">
        <v>598</v>
      </c>
      <c r="F1537">
        <v>14710</v>
      </c>
      <c r="G1537">
        <v>1914</v>
      </c>
      <c r="H1537">
        <v>13932</v>
      </c>
      <c r="I1537">
        <v>120</v>
      </c>
      <c r="J1537">
        <v>387</v>
      </c>
    </row>
    <row r="1538" spans="1:10" x14ac:dyDescent="0.25">
      <c r="A1538" s="2">
        <v>2996.0097236180841</v>
      </c>
      <c r="B1538" s="2">
        <f>A1538/10</f>
        <v>299.60097236180843</v>
      </c>
      <c r="C1538">
        <v>134</v>
      </c>
      <c r="D1538">
        <v>1796</v>
      </c>
      <c r="E1538">
        <v>282</v>
      </c>
      <c r="F1538">
        <v>14013</v>
      </c>
      <c r="G1538">
        <v>1999</v>
      </c>
      <c r="H1538">
        <v>14143</v>
      </c>
      <c r="I1538">
        <v>95</v>
      </c>
      <c r="J1538">
        <v>409</v>
      </c>
    </row>
    <row r="1539" spans="1:10" x14ac:dyDescent="0.25">
      <c r="A1539" s="2">
        <v>2997.9695226130589</v>
      </c>
      <c r="B1539" s="2">
        <f>A1539/10</f>
        <v>299.79695226130588</v>
      </c>
      <c r="C1539">
        <v>141</v>
      </c>
      <c r="D1539">
        <v>1735</v>
      </c>
      <c r="E1539">
        <v>403</v>
      </c>
      <c r="F1539">
        <v>10491</v>
      </c>
      <c r="G1539">
        <v>1673</v>
      </c>
      <c r="H1539">
        <v>12547</v>
      </c>
      <c r="I1539">
        <v>141</v>
      </c>
      <c r="J1539">
        <v>470</v>
      </c>
    </row>
    <row r="1540" spans="1:10" x14ac:dyDescent="0.25">
      <c r="A1540" s="2">
        <v>2999.9293216080337</v>
      </c>
      <c r="B1540" s="2">
        <f>A1540/10</f>
        <v>299.99293216080338</v>
      </c>
      <c r="C1540">
        <v>277</v>
      </c>
      <c r="D1540">
        <v>2463</v>
      </c>
      <c r="E1540">
        <v>783</v>
      </c>
      <c r="F1540">
        <v>16079</v>
      </c>
      <c r="G1540">
        <v>2190</v>
      </c>
      <c r="H1540">
        <v>19535</v>
      </c>
      <c r="I1540">
        <v>155</v>
      </c>
      <c r="J1540">
        <v>400</v>
      </c>
    </row>
    <row r="1541" spans="1:10" x14ac:dyDescent="0.25">
      <c r="A1541" s="2">
        <v>3001.8891206030085</v>
      </c>
      <c r="B1541" s="2">
        <f>A1541/10</f>
        <v>300.18891206030082</v>
      </c>
      <c r="C1541">
        <v>207</v>
      </c>
      <c r="D1541">
        <v>2124</v>
      </c>
      <c r="E1541">
        <v>756</v>
      </c>
      <c r="F1541">
        <v>16378</v>
      </c>
      <c r="G1541">
        <v>2030</v>
      </c>
      <c r="H1541">
        <v>18044</v>
      </c>
      <c r="I1541">
        <v>126</v>
      </c>
      <c r="J1541">
        <v>504</v>
      </c>
    </row>
    <row r="1542" spans="1:10" x14ac:dyDescent="0.25">
      <c r="A1542" s="2">
        <v>3003.8489195979832</v>
      </c>
      <c r="B1542" s="2">
        <f>A1542/10</f>
        <v>300.38489195979832</v>
      </c>
      <c r="C1542">
        <v>113</v>
      </c>
      <c r="D1542">
        <v>2268</v>
      </c>
      <c r="E1542">
        <v>597</v>
      </c>
      <c r="F1542">
        <v>15675</v>
      </c>
      <c r="G1542">
        <v>2018</v>
      </c>
      <c r="H1542">
        <v>18350</v>
      </c>
      <c r="I1542">
        <v>154</v>
      </c>
      <c r="J1542">
        <v>433</v>
      </c>
    </row>
    <row r="1543" spans="1:10" x14ac:dyDescent="0.25">
      <c r="A1543" s="2">
        <v>3005.808718592958</v>
      </c>
      <c r="B1543" s="2">
        <f>A1543/10</f>
        <v>300.58087185929583</v>
      </c>
      <c r="C1543">
        <v>225</v>
      </c>
      <c r="D1543">
        <v>2949</v>
      </c>
      <c r="E1543">
        <v>1076</v>
      </c>
      <c r="F1543">
        <v>20544</v>
      </c>
      <c r="G1543">
        <v>2509</v>
      </c>
      <c r="H1543">
        <v>24189</v>
      </c>
      <c r="I1543">
        <v>148</v>
      </c>
      <c r="J1543">
        <v>448</v>
      </c>
    </row>
    <row r="1544" spans="1:10" x14ac:dyDescent="0.25">
      <c r="A1544" s="2">
        <v>3007.7685175879328</v>
      </c>
      <c r="B1544" s="2">
        <f>A1544/10</f>
        <v>300.77685175879327</v>
      </c>
      <c r="C1544">
        <v>260</v>
      </c>
      <c r="D1544">
        <v>3251</v>
      </c>
      <c r="E1544">
        <v>1228</v>
      </c>
      <c r="F1544">
        <v>20481</v>
      </c>
      <c r="G1544">
        <v>2814</v>
      </c>
      <c r="H1544">
        <v>26230</v>
      </c>
      <c r="I1544">
        <v>101</v>
      </c>
      <c r="J1544">
        <v>517</v>
      </c>
    </row>
    <row r="1545" spans="1:10" x14ac:dyDescent="0.25">
      <c r="A1545" s="2">
        <v>3009.7283165829076</v>
      </c>
      <c r="B1545" s="2">
        <f>A1545/10</f>
        <v>300.97283165829077</v>
      </c>
      <c r="C1545">
        <v>220</v>
      </c>
      <c r="D1545">
        <v>3146</v>
      </c>
      <c r="E1545">
        <v>1172</v>
      </c>
      <c r="F1545">
        <v>21039</v>
      </c>
      <c r="G1545">
        <v>2772</v>
      </c>
      <c r="H1545">
        <v>27786</v>
      </c>
      <c r="I1545">
        <v>137</v>
      </c>
      <c r="J1545">
        <v>433</v>
      </c>
    </row>
    <row r="1546" spans="1:10" x14ac:dyDescent="0.25">
      <c r="A1546" s="2">
        <v>3011.6881155778824</v>
      </c>
      <c r="B1546" s="2">
        <f>A1546/10</f>
        <v>301.16881155778822</v>
      </c>
      <c r="C1546">
        <v>266</v>
      </c>
      <c r="D1546">
        <v>3312</v>
      </c>
      <c r="E1546">
        <v>1491</v>
      </c>
      <c r="F1546">
        <v>20582</v>
      </c>
      <c r="G1546">
        <v>2859</v>
      </c>
      <c r="H1546">
        <v>27739</v>
      </c>
    </row>
    <row r="1547" spans="1:10" x14ac:dyDescent="0.25">
      <c r="A1547" s="2">
        <v>3013.6479145728572</v>
      </c>
      <c r="B1547" s="2">
        <f>A1547/10</f>
        <v>301.36479145728572</v>
      </c>
      <c r="C1547">
        <v>219</v>
      </c>
      <c r="D1547">
        <v>3088</v>
      </c>
      <c r="E1547">
        <v>1409</v>
      </c>
      <c r="F1547">
        <v>17664</v>
      </c>
      <c r="G1547">
        <v>2546</v>
      </c>
      <c r="H1547">
        <v>25076</v>
      </c>
      <c r="I1547">
        <v>136</v>
      </c>
      <c r="J1547">
        <v>599</v>
      </c>
    </row>
    <row r="1548" spans="1:10" x14ac:dyDescent="0.25">
      <c r="A1548" s="2">
        <v>3015.607713567832</v>
      </c>
      <c r="B1548" s="2">
        <f>A1548/10</f>
        <v>301.56077135678322</v>
      </c>
      <c r="C1548">
        <v>243</v>
      </c>
      <c r="D1548">
        <v>3752</v>
      </c>
      <c r="E1548">
        <v>1606</v>
      </c>
      <c r="F1548">
        <v>19018</v>
      </c>
      <c r="G1548">
        <v>2663</v>
      </c>
      <c r="H1548">
        <v>28204</v>
      </c>
      <c r="I1548">
        <v>214</v>
      </c>
      <c r="J1548">
        <v>465</v>
      </c>
    </row>
    <row r="1549" spans="1:10" x14ac:dyDescent="0.25">
      <c r="A1549" s="2">
        <v>3017.5675125628068</v>
      </c>
      <c r="B1549" s="2">
        <f>A1549/10</f>
        <v>301.75675125628067</v>
      </c>
      <c r="C1549">
        <v>274</v>
      </c>
      <c r="D1549">
        <v>3333</v>
      </c>
      <c r="E1549">
        <v>1487</v>
      </c>
      <c r="F1549">
        <v>18481</v>
      </c>
      <c r="G1549">
        <v>2986</v>
      </c>
      <c r="H1549">
        <v>28758</v>
      </c>
      <c r="I1549">
        <v>149</v>
      </c>
      <c r="J1549">
        <v>628</v>
      </c>
    </row>
    <row r="1550" spans="1:10" x14ac:dyDescent="0.25">
      <c r="A1550" s="2">
        <v>3019.5273115577816</v>
      </c>
      <c r="B1550" s="2">
        <f>A1550/10</f>
        <v>301.95273115577817</v>
      </c>
      <c r="C1550">
        <v>271</v>
      </c>
      <c r="D1550">
        <v>3848</v>
      </c>
      <c r="E1550">
        <v>1810</v>
      </c>
      <c r="F1550">
        <v>19152</v>
      </c>
      <c r="G1550">
        <v>3053</v>
      </c>
      <c r="H1550">
        <v>31796</v>
      </c>
    </row>
    <row r="1551" spans="1:10" x14ac:dyDescent="0.25">
      <c r="A1551" s="2">
        <v>3021.4871105527563</v>
      </c>
      <c r="B1551" s="2">
        <f>A1551/10</f>
        <v>302.14871105527561</v>
      </c>
      <c r="C1551">
        <v>238</v>
      </c>
      <c r="D1551">
        <v>3894</v>
      </c>
      <c r="E1551">
        <v>2190</v>
      </c>
      <c r="F1551">
        <v>20657</v>
      </c>
      <c r="G1551">
        <v>3082</v>
      </c>
      <c r="H1551">
        <v>33810</v>
      </c>
      <c r="I1551">
        <v>159</v>
      </c>
      <c r="J1551">
        <v>543</v>
      </c>
    </row>
    <row r="1552" spans="1:10" x14ac:dyDescent="0.25">
      <c r="A1552" s="2">
        <v>3023.4469095477311</v>
      </c>
      <c r="B1552" s="2">
        <f>A1552/10</f>
        <v>302.34469095477311</v>
      </c>
      <c r="C1552">
        <v>378</v>
      </c>
      <c r="D1552">
        <v>3614</v>
      </c>
      <c r="E1552">
        <v>1855</v>
      </c>
      <c r="F1552">
        <v>19930</v>
      </c>
      <c r="G1552">
        <v>3093</v>
      </c>
      <c r="H1552">
        <v>32091</v>
      </c>
      <c r="I1552">
        <v>160</v>
      </c>
      <c r="J1552">
        <v>591</v>
      </c>
    </row>
    <row r="1553" spans="1:10" x14ac:dyDescent="0.25">
      <c r="A1553" s="2">
        <v>3025.4067085427059</v>
      </c>
      <c r="B1553" s="2">
        <f>A1553/10</f>
        <v>302.54067085427062</v>
      </c>
      <c r="C1553">
        <v>281</v>
      </c>
      <c r="D1553">
        <v>3352</v>
      </c>
      <c r="E1553">
        <v>1753</v>
      </c>
      <c r="F1553">
        <v>19702</v>
      </c>
      <c r="G1553">
        <v>3054</v>
      </c>
      <c r="H1553">
        <v>29086</v>
      </c>
      <c r="I1553">
        <v>166</v>
      </c>
      <c r="J1553">
        <v>523</v>
      </c>
    </row>
    <row r="1554" spans="1:10" x14ac:dyDescent="0.25">
      <c r="A1554" s="2">
        <v>3027.3665075376807</v>
      </c>
      <c r="B1554" s="2">
        <f>A1554/10</f>
        <v>302.73665075376806</v>
      </c>
      <c r="C1554">
        <v>270</v>
      </c>
      <c r="D1554">
        <v>3053</v>
      </c>
      <c r="E1554">
        <v>1460</v>
      </c>
      <c r="F1554">
        <v>18769</v>
      </c>
      <c r="G1554">
        <v>2660</v>
      </c>
      <c r="H1554">
        <v>27844</v>
      </c>
      <c r="I1554">
        <v>129</v>
      </c>
      <c r="J1554">
        <v>525</v>
      </c>
    </row>
    <row r="1555" spans="1:10" x14ac:dyDescent="0.25">
      <c r="A1555" s="2">
        <v>3029.3263065326555</v>
      </c>
      <c r="B1555" s="2">
        <f>A1555/10</f>
        <v>302.93263065326556</v>
      </c>
      <c r="C1555">
        <v>209</v>
      </c>
      <c r="D1555">
        <v>2855</v>
      </c>
      <c r="E1555">
        <v>1227</v>
      </c>
      <c r="F1555">
        <v>16380</v>
      </c>
      <c r="G1555">
        <v>2908</v>
      </c>
      <c r="H1555">
        <v>26494</v>
      </c>
      <c r="I1555">
        <v>156</v>
      </c>
      <c r="J1555">
        <v>570</v>
      </c>
    </row>
    <row r="1556" spans="1:10" x14ac:dyDescent="0.25">
      <c r="A1556" s="2">
        <v>3031.2861055276303</v>
      </c>
      <c r="B1556" s="2">
        <f>A1556/10</f>
        <v>303.12861055276301</v>
      </c>
      <c r="C1556">
        <v>220</v>
      </c>
      <c r="D1556">
        <v>2683</v>
      </c>
      <c r="E1556">
        <v>1023</v>
      </c>
      <c r="F1556">
        <v>15668</v>
      </c>
      <c r="G1556">
        <v>2480</v>
      </c>
      <c r="H1556">
        <v>24828</v>
      </c>
      <c r="I1556">
        <v>131</v>
      </c>
      <c r="J1556">
        <v>561</v>
      </c>
    </row>
    <row r="1557" spans="1:10" x14ac:dyDescent="0.25">
      <c r="A1557" s="2">
        <v>3033.2459045226051</v>
      </c>
      <c r="B1557" s="2">
        <f>A1557/10</f>
        <v>303.32459045226051</v>
      </c>
      <c r="C1557">
        <v>237</v>
      </c>
      <c r="D1557">
        <v>3069</v>
      </c>
      <c r="E1557">
        <v>1548</v>
      </c>
      <c r="F1557">
        <v>19287</v>
      </c>
      <c r="G1557">
        <v>2709</v>
      </c>
      <c r="H1557">
        <v>25296</v>
      </c>
      <c r="I1557">
        <v>148</v>
      </c>
      <c r="J1557">
        <v>531</v>
      </c>
    </row>
    <row r="1558" spans="1:10" x14ac:dyDescent="0.25">
      <c r="A1558" s="2">
        <v>3035.2057035175799</v>
      </c>
      <c r="B1558" s="2">
        <f>A1558/10</f>
        <v>303.52057035175801</v>
      </c>
      <c r="C1558">
        <v>200</v>
      </c>
      <c r="D1558">
        <v>3008</v>
      </c>
      <c r="E1558">
        <v>1426</v>
      </c>
      <c r="F1558">
        <v>20361</v>
      </c>
      <c r="G1558">
        <v>2684</v>
      </c>
      <c r="H1558">
        <v>23986</v>
      </c>
      <c r="I1558">
        <v>133</v>
      </c>
      <c r="J1558">
        <v>586</v>
      </c>
    </row>
    <row r="1559" spans="1:10" x14ac:dyDescent="0.25">
      <c r="A1559" s="2">
        <v>3037.1655025125547</v>
      </c>
      <c r="B1559" s="2">
        <f>A1559/10</f>
        <v>303.71655025125546</v>
      </c>
      <c r="C1559">
        <v>209</v>
      </c>
      <c r="D1559">
        <v>2542</v>
      </c>
      <c r="E1559">
        <v>919</v>
      </c>
      <c r="F1559">
        <v>16102</v>
      </c>
      <c r="G1559">
        <v>2340</v>
      </c>
      <c r="H1559">
        <v>21320</v>
      </c>
      <c r="I1559">
        <v>155</v>
      </c>
      <c r="J1559">
        <v>577</v>
      </c>
    </row>
    <row r="1560" spans="1:10" x14ac:dyDescent="0.25">
      <c r="A1560" s="2">
        <v>3039.1253015075295</v>
      </c>
      <c r="B1560" s="2">
        <f>A1560/10</f>
        <v>303.91253015075296</v>
      </c>
      <c r="C1560">
        <v>185</v>
      </c>
      <c r="D1560">
        <v>2372</v>
      </c>
      <c r="E1560">
        <v>812</v>
      </c>
      <c r="F1560">
        <v>16783</v>
      </c>
      <c r="G1560">
        <v>2543</v>
      </c>
      <c r="H1560">
        <v>22990</v>
      </c>
      <c r="I1560">
        <v>138</v>
      </c>
      <c r="J1560">
        <v>408</v>
      </c>
    </row>
    <row r="1561" spans="1:10" x14ac:dyDescent="0.25">
      <c r="A1561" s="2">
        <v>3041.0851005025042</v>
      </c>
      <c r="B1561" s="2">
        <f>A1561/10</f>
        <v>304.1085100502504</v>
      </c>
      <c r="C1561">
        <v>197</v>
      </c>
      <c r="D1561">
        <v>1974</v>
      </c>
      <c r="E1561">
        <v>794</v>
      </c>
      <c r="F1561">
        <v>15293</v>
      </c>
      <c r="G1561">
        <v>2273</v>
      </c>
      <c r="H1561">
        <v>19494</v>
      </c>
      <c r="I1561">
        <v>135</v>
      </c>
      <c r="J1561">
        <v>377</v>
      </c>
    </row>
    <row r="1562" spans="1:10" x14ac:dyDescent="0.25">
      <c r="A1562" s="2">
        <v>3043.044899497479</v>
      </c>
      <c r="B1562" s="2">
        <f>A1562/10</f>
        <v>304.3044899497479</v>
      </c>
      <c r="C1562">
        <v>136</v>
      </c>
      <c r="D1562">
        <v>1908</v>
      </c>
      <c r="E1562">
        <v>821</v>
      </c>
      <c r="F1562">
        <v>18902</v>
      </c>
      <c r="G1562">
        <v>2272</v>
      </c>
      <c r="H1562">
        <v>20895</v>
      </c>
      <c r="I1562">
        <v>85</v>
      </c>
      <c r="J1562">
        <v>492</v>
      </c>
    </row>
    <row r="1563" spans="1:10" x14ac:dyDescent="0.25">
      <c r="A1563" s="2">
        <v>3045.0046984924538</v>
      </c>
      <c r="B1563" s="2">
        <f>A1563/10</f>
        <v>304.50046984924541</v>
      </c>
      <c r="C1563">
        <v>188</v>
      </c>
      <c r="D1563">
        <v>2118</v>
      </c>
      <c r="E1563">
        <v>542</v>
      </c>
      <c r="F1563">
        <v>18558</v>
      </c>
      <c r="G1563">
        <v>2374</v>
      </c>
      <c r="H1563">
        <v>20131</v>
      </c>
      <c r="I1563">
        <v>101</v>
      </c>
      <c r="J1563">
        <v>428</v>
      </c>
    </row>
    <row r="1564" spans="1:10" x14ac:dyDescent="0.25">
      <c r="A1564" s="2">
        <v>3046.9644974874286</v>
      </c>
      <c r="B1564" s="2">
        <f>A1564/10</f>
        <v>304.69644974874285</v>
      </c>
      <c r="C1564">
        <v>165</v>
      </c>
      <c r="D1564">
        <v>2047</v>
      </c>
      <c r="E1564">
        <v>565</v>
      </c>
      <c r="F1564">
        <v>17857</v>
      </c>
      <c r="G1564">
        <v>2181</v>
      </c>
      <c r="H1564">
        <v>19169</v>
      </c>
      <c r="I1564">
        <v>119</v>
      </c>
      <c r="J1564">
        <v>367</v>
      </c>
    </row>
    <row r="1565" spans="1:10" x14ac:dyDescent="0.25">
      <c r="A1565" s="2">
        <v>3048.9242964824034</v>
      </c>
      <c r="B1565" s="2">
        <f>A1565/10</f>
        <v>304.89242964824035</v>
      </c>
      <c r="C1565">
        <v>104</v>
      </c>
      <c r="D1565">
        <v>1823</v>
      </c>
      <c r="E1565">
        <v>190</v>
      </c>
      <c r="F1565">
        <v>15872</v>
      </c>
      <c r="G1565">
        <v>2171</v>
      </c>
      <c r="H1565">
        <v>17502</v>
      </c>
      <c r="I1565">
        <v>112</v>
      </c>
      <c r="J1565">
        <v>412</v>
      </c>
    </row>
    <row r="1566" spans="1:10" x14ac:dyDescent="0.25">
      <c r="A1566" s="2">
        <v>3050.8840954773782</v>
      </c>
      <c r="B1566" s="2">
        <f>A1566/10</f>
        <v>305.0884095477378</v>
      </c>
      <c r="C1566">
        <v>172</v>
      </c>
      <c r="D1566">
        <v>1877</v>
      </c>
      <c r="E1566">
        <v>108</v>
      </c>
      <c r="F1566">
        <v>12970</v>
      </c>
      <c r="G1566">
        <v>1557</v>
      </c>
      <c r="H1566">
        <v>13375</v>
      </c>
      <c r="I1566">
        <v>102</v>
      </c>
      <c r="J1566">
        <v>370</v>
      </c>
    </row>
    <row r="1567" spans="1:10" x14ac:dyDescent="0.25">
      <c r="A1567" s="2">
        <v>3052.843894472353</v>
      </c>
      <c r="B1567" s="2">
        <f>A1567/10</f>
        <v>305.2843894472353</v>
      </c>
      <c r="C1567">
        <v>141</v>
      </c>
      <c r="D1567">
        <v>1904</v>
      </c>
      <c r="E1567">
        <v>357</v>
      </c>
      <c r="F1567">
        <v>16822</v>
      </c>
      <c r="G1567">
        <v>2233</v>
      </c>
      <c r="H1567">
        <v>15482</v>
      </c>
      <c r="I1567">
        <v>140</v>
      </c>
      <c r="J1567">
        <v>345</v>
      </c>
    </row>
    <row r="1568" spans="1:10" x14ac:dyDescent="0.25">
      <c r="A1568" s="2">
        <v>3054.8036934673278</v>
      </c>
      <c r="B1568" s="2">
        <f>A1568/10</f>
        <v>305.4803693467328</v>
      </c>
      <c r="C1568">
        <v>159</v>
      </c>
      <c r="D1568">
        <v>1960</v>
      </c>
      <c r="E1568">
        <v>298</v>
      </c>
      <c r="F1568">
        <v>15591</v>
      </c>
      <c r="G1568">
        <v>1964</v>
      </c>
      <c r="H1568">
        <v>17404</v>
      </c>
      <c r="I1568">
        <v>152</v>
      </c>
      <c r="J1568">
        <v>487</v>
      </c>
    </row>
    <row r="1569" spans="1:10" x14ac:dyDescent="0.25">
      <c r="A1569" s="2">
        <v>3056.7634924623026</v>
      </c>
      <c r="B1569" s="2">
        <f>A1569/10</f>
        <v>305.67634924623025</v>
      </c>
      <c r="C1569">
        <v>154</v>
      </c>
      <c r="D1569">
        <v>2165</v>
      </c>
      <c r="E1569">
        <v>466</v>
      </c>
      <c r="F1569">
        <v>13807</v>
      </c>
      <c r="G1569">
        <v>1807</v>
      </c>
      <c r="H1569">
        <v>16805</v>
      </c>
      <c r="I1569">
        <v>115</v>
      </c>
      <c r="J1569">
        <v>392</v>
      </c>
    </row>
    <row r="1570" spans="1:10" x14ac:dyDescent="0.25">
      <c r="A1570" s="2">
        <v>3058.7232914572774</v>
      </c>
      <c r="B1570" s="2">
        <f>A1570/10</f>
        <v>305.87232914572775</v>
      </c>
      <c r="C1570">
        <v>245</v>
      </c>
      <c r="D1570">
        <v>2726</v>
      </c>
      <c r="E1570">
        <v>1082</v>
      </c>
      <c r="F1570">
        <v>14776</v>
      </c>
      <c r="G1570">
        <v>2450</v>
      </c>
      <c r="H1570">
        <v>21315</v>
      </c>
      <c r="I1570">
        <v>137</v>
      </c>
      <c r="J1570">
        <v>571</v>
      </c>
    </row>
    <row r="1571" spans="1:10" x14ac:dyDescent="0.25">
      <c r="A1571" s="2">
        <v>3060.6830904522521</v>
      </c>
      <c r="B1571" s="2">
        <f>A1571/10</f>
        <v>306.06830904522519</v>
      </c>
      <c r="C1571">
        <v>314</v>
      </c>
      <c r="D1571">
        <v>3326</v>
      </c>
      <c r="E1571">
        <v>1436</v>
      </c>
      <c r="F1571">
        <v>16588</v>
      </c>
      <c r="G1571">
        <v>2705</v>
      </c>
      <c r="H1571">
        <v>29386</v>
      </c>
      <c r="I1571">
        <v>147</v>
      </c>
      <c r="J1571">
        <v>544</v>
      </c>
    </row>
    <row r="1572" spans="1:10" x14ac:dyDescent="0.25">
      <c r="A1572" s="2">
        <v>3062.6428894472269</v>
      </c>
      <c r="B1572" s="2">
        <f>A1572/10</f>
        <v>306.26428894472269</v>
      </c>
      <c r="C1572">
        <v>290</v>
      </c>
      <c r="D1572">
        <v>4412</v>
      </c>
      <c r="E1572">
        <v>1869</v>
      </c>
      <c r="F1572">
        <v>18308</v>
      </c>
      <c r="G1572">
        <v>3151</v>
      </c>
      <c r="H1572">
        <v>34818</v>
      </c>
      <c r="I1572">
        <v>161</v>
      </c>
      <c r="J1572">
        <v>638</v>
      </c>
    </row>
    <row r="1573" spans="1:10" x14ac:dyDescent="0.25">
      <c r="A1573" s="2">
        <v>3064.6026884422017</v>
      </c>
      <c r="B1573" s="2">
        <f>A1573/10</f>
        <v>306.4602688442202</v>
      </c>
      <c r="C1573">
        <v>383</v>
      </c>
      <c r="D1573">
        <v>4657</v>
      </c>
      <c r="E1573">
        <v>2233</v>
      </c>
      <c r="F1573">
        <v>17993</v>
      </c>
      <c r="G1573">
        <v>3005</v>
      </c>
      <c r="H1573">
        <v>36012</v>
      </c>
      <c r="I1573">
        <v>149</v>
      </c>
      <c r="J1573">
        <v>557</v>
      </c>
    </row>
    <row r="1574" spans="1:10" x14ac:dyDescent="0.25">
      <c r="A1574" s="2">
        <v>3066.5624874371765</v>
      </c>
      <c r="B1574" s="2">
        <f>A1574/10</f>
        <v>306.65624874371764</v>
      </c>
      <c r="C1574">
        <v>450</v>
      </c>
      <c r="D1574">
        <v>4976</v>
      </c>
      <c r="E1574">
        <v>1940</v>
      </c>
      <c r="F1574">
        <v>17391</v>
      </c>
      <c r="G1574">
        <v>3280</v>
      </c>
      <c r="H1574">
        <v>33897</v>
      </c>
      <c r="I1574">
        <v>191</v>
      </c>
      <c r="J1574">
        <v>793</v>
      </c>
    </row>
    <row r="1575" spans="1:10" x14ac:dyDescent="0.25">
      <c r="A1575" s="2">
        <v>3068.5222864321513</v>
      </c>
      <c r="B1575" s="2">
        <f>A1575/10</f>
        <v>306.85222864321514</v>
      </c>
      <c r="C1575">
        <v>470</v>
      </c>
      <c r="D1575">
        <v>5111</v>
      </c>
      <c r="E1575">
        <v>2518</v>
      </c>
      <c r="F1575">
        <v>17062</v>
      </c>
      <c r="G1575">
        <v>2811</v>
      </c>
      <c r="H1575">
        <v>31294</v>
      </c>
      <c r="I1575">
        <v>219</v>
      </c>
      <c r="J1575">
        <v>561</v>
      </c>
    </row>
    <row r="1576" spans="1:10" x14ac:dyDescent="0.25">
      <c r="A1576" s="2">
        <v>3070.4820854271261</v>
      </c>
      <c r="B1576" s="2">
        <f>A1576/10</f>
        <v>307.04820854271259</v>
      </c>
      <c r="C1576">
        <v>326</v>
      </c>
      <c r="D1576">
        <v>3808</v>
      </c>
      <c r="E1576">
        <v>1645</v>
      </c>
      <c r="F1576">
        <v>15798</v>
      </c>
      <c r="G1576">
        <v>2779</v>
      </c>
      <c r="H1576">
        <v>27685</v>
      </c>
      <c r="I1576">
        <v>197</v>
      </c>
      <c r="J1576">
        <v>422</v>
      </c>
    </row>
    <row r="1577" spans="1:10" x14ac:dyDescent="0.25">
      <c r="A1577" s="2">
        <v>3072.4418844221009</v>
      </c>
      <c r="B1577" s="2">
        <f>A1577/10</f>
        <v>307.24418844221009</v>
      </c>
      <c r="C1577">
        <v>249</v>
      </c>
      <c r="D1577">
        <v>3221</v>
      </c>
      <c r="E1577">
        <v>1866</v>
      </c>
      <c r="F1577">
        <v>15218</v>
      </c>
      <c r="G1577">
        <v>2486</v>
      </c>
      <c r="H1577">
        <v>28001</v>
      </c>
      <c r="I1577">
        <v>159</v>
      </c>
      <c r="J1577">
        <v>509</v>
      </c>
    </row>
    <row r="1578" spans="1:10" x14ac:dyDescent="0.25">
      <c r="A1578" s="2">
        <v>3074.4016834170757</v>
      </c>
      <c r="B1578" s="2">
        <f>A1578/10</f>
        <v>307.44016834170759</v>
      </c>
      <c r="C1578">
        <v>232</v>
      </c>
      <c r="D1578">
        <v>3216</v>
      </c>
      <c r="E1578">
        <v>1446</v>
      </c>
      <c r="F1578">
        <v>16194</v>
      </c>
      <c r="G1578">
        <v>2549</v>
      </c>
      <c r="H1578">
        <v>26841</v>
      </c>
      <c r="I1578">
        <v>141</v>
      </c>
      <c r="J1578">
        <v>525</v>
      </c>
    </row>
    <row r="1579" spans="1:10" x14ac:dyDescent="0.25">
      <c r="A1579" s="2">
        <v>3076.3614824120505</v>
      </c>
      <c r="B1579" s="2">
        <f>A1579/10</f>
        <v>307.63614824120503</v>
      </c>
      <c r="C1579">
        <v>269</v>
      </c>
      <c r="D1579">
        <v>2741</v>
      </c>
      <c r="E1579">
        <v>1016</v>
      </c>
      <c r="F1579">
        <v>13361</v>
      </c>
      <c r="G1579">
        <v>2071</v>
      </c>
      <c r="H1579">
        <v>19944</v>
      </c>
      <c r="I1579">
        <v>148</v>
      </c>
      <c r="J1579">
        <v>423</v>
      </c>
    </row>
    <row r="1580" spans="1:10" x14ac:dyDescent="0.25">
      <c r="A1580" s="2">
        <v>3078.3212814070253</v>
      </c>
      <c r="B1580" s="2">
        <f>A1580/10</f>
        <v>307.83212814070254</v>
      </c>
      <c r="C1580">
        <v>248</v>
      </c>
      <c r="D1580">
        <v>2267</v>
      </c>
      <c r="E1580">
        <v>850</v>
      </c>
      <c r="F1580">
        <v>10411</v>
      </c>
      <c r="G1580">
        <v>1710</v>
      </c>
      <c r="H1580">
        <v>16110</v>
      </c>
      <c r="I1580">
        <v>160</v>
      </c>
      <c r="J1580">
        <v>456</v>
      </c>
    </row>
    <row r="1581" spans="1:10" x14ac:dyDescent="0.25">
      <c r="A1581" s="2">
        <v>3080.281080402</v>
      </c>
      <c r="B1581" s="2">
        <f>A1581/10</f>
        <v>308.02810804019998</v>
      </c>
      <c r="C1581">
        <v>212</v>
      </c>
      <c r="D1581">
        <v>2470</v>
      </c>
      <c r="E1581">
        <v>1291</v>
      </c>
      <c r="F1581">
        <v>12998</v>
      </c>
      <c r="G1581">
        <v>2471</v>
      </c>
      <c r="H1581">
        <v>22132</v>
      </c>
      <c r="I1581">
        <v>168</v>
      </c>
      <c r="J1581">
        <v>545</v>
      </c>
    </row>
    <row r="1582" spans="1:10" x14ac:dyDescent="0.25">
      <c r="A1582" s="2">
        <v>3082.2408793969748</v>
      </c>
      <c r="B1582" s="2">
        <f>A1582/10</f>
        <v>308.22408793969748</v>
      </c>
      <c r="C1582">
        <v>185</v>
      </c>
      <c r="D1582">
        <v>2845</v>
      </c>
      <c r="E1582">
        <v>1465</v>
      </c>
      <c r="F1582">
        <v>15648</v>
      </c>
      <c r="G1582">
        <v>2490</v>
      </c>
      <c r="H1582">
        <v>21322</v>
      </c>
      <c r="I1582">
        <v>201</v>
      </c>
      <c r="J1582">
        <v>456</v>
      </c>
    </row>
    <row r="1583" spans="1:10" x14ac:dyDescent="0.25">
      <c r="A1583" s="2">
        <v>3084.2006783919496</v>
      </c>
      <c r="B1583" s="2">
        <f>A1583/10</f>
        <v>308.42006783919499</v>
      </c>
      <c r="C1583">
        <v>191</v>
      </c>
      <c r="D1583">
        <v>2194</v>
      </c>
      <c r="E1583">
        <v>785</v>
      </c>
      <c r="F1583">
        <v>11594</v>
      </c>
      <c r="G1583">
        <v>2090</v>
      </c>
      <c r="H1583">
        <v>17945</v>
      </c>
    </row>
    <row r="1584" spans="1:10" x14ac:dyDescent="0.25">
      <c r="A1584" s="2">
        <v>3086.1604773869244</v>
      </c>
      <c r="B1584" s="2">
        <f>A1584/10</f>
        <v>308.61604773869243</v>
      </c>
      <c r="C1584">
        <v>206</v>
      </c>
      <c r="D1584">
        <v>2145</v>
      </c>
      <c r="E1584">
        <v>947</v>
      </c>
      <c r="F1584">
        <v>13236</v>
      </c>
      <c r="G1584">
        <v>2238</v>
      </c>
      <c r="H1584">
        <v>21051</v>
      </c>
      <c r="I1584">
        <v>153</v>
      </c>
      <c r="J1584">
        <v>459</v>
      </c>
    </row>
    <row r="1585" spans="1:10" x14ac:dyDescent="0.25">
      <c r="A1585" s="2">
        <v>3088.1202763818992</v>
      </c>
      <c r="B1585" s="2">
        <f>A1585/10</f>
        <v>308.81202763818993</v>
      </c>
      <c r="C1585">
        <v>199</v>
      </c>
      <c r="D1585">
        <v>2155</v>
      </c>
      <c r="E1585">
        <v>788</v>
      </c>
      <c r="F1585">
        <v>13529</v>
      </c>
      <c r="G1585">
        <v>2153</v>
      </c>
      <c r="H1585">
        <v>18928</v>
      </c>
      <c r="I1585">
        <v>141</v>
      </c>
      <c r="J1585">
        <v>366</v>
      </c>
    </row>
    <row r="1586" spans="1:10" x14ac:dyDescent="0.25">
      <c r="A1586" s="2">
        <v>3090.080075376874</v>
      </c>
      <c r="B1586" s="2">
        <f>A1586/10</f>
        <v>309.00800753768738</v>
      </c>
      <c r="C1586">
        <v>207</v>
      </c>
      <c r="D1586">
        <v>2240</v>
      </c>
      <c r="E1586">
        <v>843</v>
      </c>
      <c r="F1586">
        <v>14671</v>
      </c>
      <c r="G1586">
        <v>2267</v>
      </c>
      <c r="H1586">
        <v>19225</v>
      </c>
      <c r="I1586">
        <v>90</v>
      </c>
      <c r="J1586">
        <v>458</v>
      </c>
    </row>
    <row r="1587" spans="1:10" x14ac:dyDescent="0.25">
      <c r="A1587" s="2">
        <v>3092.0398743718488</v>
      </c>
      <c r="B1587" s="2">
        <f>A1587/10</f>
        <v>309.20398743718488</v>
      </c>
      <c r="C1587">
        <v>202</v>
      </c>
      <c r="D1587">
        <v>2538</v>
      </c>
      <c r="E1587">
        <v>923</v>
      </c>
      <c r="F1587">
        <v>15883</v>
      </c>
      <c r="G1587">
        <v>2489</v>
      </c>
      <c r="H1587">
        <v>21637</v>
      </c>
      <c r="I1587">
        <v>90</v>
      </c>
      <c r="J1587">
        <v>359</v>
      </c>
    </row>
    <row r="1588" spans="1:10" x14ac:dyDescent="0.25">
      <c r="A1588" s="2">
        <v>3093.9996733668236</v>
      </c>
      <c r="B1588" s="2">
        <f>A1588/10</f>
        <v>309.39996733668238</v>
      </c>
      <c r="C1588">
        <v>160</v>
      </c>
      <c r="D1588">
        <v>2237</v>
      </c>
      <c r="E1588">
        <v>644</v>
      </c>
      <c r="F1588">
        <v>15820</v>
      </c>
      <c r="G1588">
        <v>2133</v>
      </c>
      <c r="H1588">
        <v>20784</v>
      </c>
      <c r="I1588">
        <v>124</v>
      </c>
      <c r="J1588">
        <v>351</v>
      </c>
    </row>
    <row r="1589" spans="1:10" x14ac:dyDescent="0.25">
      <c r="A1589" s="2">
        <v>3095.9594723617984</v>
      </c>
      <c r="B1589" s="2">
        <f>A1589/10</f>
        <v>309.59594723617982</v>
      </c>
      <c r="C1589">
        <v>127</v>
      </c>
      <c r="D1589">
        <v>2027</v>
      </c>
      <c r="E1589">
        <v>565</v>
      </c>
      <c r="F1589">
        <v>15827</v>
      </c>
      <c r="G1589">
        <v>2163</v>
      </c>
      <c r="H1589">
        <v>17508</v>
      </c>
      <c r="I1589">
        <v>146</v>
      </c>
      <c r="J1589">
        <v>442</v>
      </c>
    </row>
    <row r="1590" spans="1:10" x14ac:dyDescent="0.25">
      <c r="A1590" s="2">
        <v>3097.9192713567732</v>
      </c>
      <c r="B1590" s="2">
        <f>A1590/10</f>
        <v>309.79192713567733</v>
      </c>
      <c r="C1590">
        <v>189</v>
      </c>
      <c r="D1590">
        <v>1844</v>
      </c>
      <c r="E1590">
        <v>479</v>
      </c>
      <c r="F1590">
        <v>12350</v>
      </c>
      <c r="G1590">
        <v>1594</v>
      </c>
      <c r="H1590">
        <v>13253</v>
      </c>
      <c r="I1590">
        <v>161</v>
      </c>
      <c r="J1590">
        <v>382</v>
      </c>
    </row>
    <row r="1591" spans="1:10" x14ac:dyDescent="0.25">
      <c r="A1591" s="2">
        <v>3099.8790703517479</v>
      </c>
      <c r="B1591" s="2">
        <f>A1591/10</f>
        <v>309.98790703517477</v>
      </c>
      <c r="C1591">
        <v>159</v>
      </c>
      <c r="D1591">
        <v>2063</v>
      </c>
      <c r="E1591">
        <v>430</v>
      </c>
      <c r="F1591">
        <v>15041</v>
      </c>
      <c r="G1591">
        <v>2377</v>
      </c>
      <c r="H1591">
        <v>15618</v>
      </c>
      <c r="I1591">
        <v>99</v>
      </c>
      <c r="J1591">
        <v>346</v>
      </c>
    </row>
    <row r="1592" spans="1:10" x14ac:dyDescent="0.25">
      <c r="A1592" s="2">
        <v>3101.8388693467227</v>
      </c>
      <c r="B1592" s="2">
        <f>A1592/10</f>
        <v>310.18388693467227</v>
      </c>
      <c r="C1592">
        <v>187</v>
      </c>
      <c r="D1592">
        <v>2564</v>
      </c>
      <c r="E1592">
        <v>882</v>
      </c>
      <c r="F1592">
        <v>15969</v>
      </c>
      <c r="G1592">
        <v>2394</v>
      </c>
      <c r="H1592">
        <v>19418</v>
      </c>
      <c r="I1592">
        <v>133</v>
      </c>
      <c r="J1592">
        <v>376</v>
      </c>
    </row>
    <row r="1593" spans="1:10" x14ac:dyDescent="0.25">
      <c r="A1593" s="2">
        <v>3103.7986683416975</v>
      </c>
      <c r="B1593" s="2">
        <f>A1593/10</f>
        <v>310.37986683416977</v>
      </c>
      <c r="C1593">
        <v>152</v>
      </c>
      <c r="D1593">
        <v>2029</v>
      </c>
      <c r="E1593">
        <v>499</v>
      </c>
      <c r="F1593">
        <v>14086</v>
      </c>
      <c r="G1593">
        <v>2241</v>
      </c>
      <c r="H1593">
        <v>17419</v>
      </c>
      <c r="I1593">
        <v>128</v>
      </c>
      <c r="J1593">
        <v>383</v>
      </c>
    </row>
    <row r="1594" spans="1:10" x14ac:dyDescent="0.25">
      <c r="A1594" s="2">
        <v>3105.7584673366723</v>
      </c>
      <c r="B1594" s="2">
        <f>A1594/10</f>
        <v>310.57584673366722</v>
      </c>
      <c r="C1594">
        <v>184</v>
      </c>
      <c r="D1594">
        <v>1707</v>
      </c>
      <c r="E1594">
        <v>152</v>
      </c>
      <c r="F1594">
        <v>13540</v>
      </c>
      <c r="G1594">
        <v>1873</v>
      </c>
      <c r="H1594">
        <v>15925</v>
      </c>
      <c r="I1594">
        <v>95</v>
      </c>
      <c r="J1594">
        <v>186</v>
      </c>
    </row>
    <row r="1595" spans="1:10" x14ac:dyDescent="0.25">
      <c r="A1595" s="2">
        <v>3107.7182663316471</v>
      </c>
      <c r="B1595" s="2">
        <f>A1595/10</f>
        <v>310.77182663316472</v>
      </c>
      <c r="C1595">
        <v>161</v>
      </c>
      <c r="D1595">
        <v>2063</v>
      </c>
      <c r="E1595">
        <v>369</v>
      </c>
      <c r="F1595">
        <v>15081</v>
      </c>
      <c r="G1595">
        <v>1920</v>
      </c>
      <c r="H1595">
        <v>17587</v>
      </c>
      <c r="I1595">
        <v>131</v>
      </c>
      <c r="J1595">
        <v>453</v>
      </c>
    </row>
    <row r="1596" spans="1:10" x14ac:dyDescent="0.25">
      <c r="A1596" s="2">
        <v>3109.6780653266219</v>
      </c>
      <c r="B1596" s="2">
        <f>A1596/10</f>
        <v>310.96780653266217</v>
      </c>
      <c r="C1596">
        <v>159</v>
      </c>
      <c r="D1596">
        <v>1786</v>
      </c>
      <c r="E1596">
        <v>516</v>
      </c>
      <c r="F1596">
        <v>13745</v>
      </c>
      <c r="G1596">
        <v>1800</v>
      </c>
      <c r="H1596">
        <v>15285</v>
      </c>
      <c r="I1596">
        <v>121</v>
      </c>
      <c r="J1596">
        <v>343</v>
      </c>
    </row>
    <row r="1597" spans="1:10" x14ac:dyDescent="0.25">
      <c r="A1597" s="2">
        <v>3111.6378643215967</v>
      </c>
      <c r="B1597" s="2">
        <f>A1597/10</f>
        <v>311.16378643215967</v>
      </c>
      <c r="C1597">
        <v>147</v>
      </c>
      <c r="D1597">
        <v>1557</v>
      </c>
      <c r="E1597">
        <v>334</v>
      </c>
      <c r="F1597">
        <v>10108</v>
      </c>
      <c r="G1597">
        <v>1754</v>
      </c>
      <c r="H1597">
        <v>13193</v>
      </c>
    </row>
    <row r="1598" spans="1:10" x14ac:dyDescent="0.25">
      <c r="A1598" s="2">
        <v>3113.5976633165715</v>
      </c>
      <c r="B1598" s="2">
        <f>A1598/10</f>
        <v>311.35976633165717</v>
      </c>
      <c r="C1598">
        <v>141</v>
      </c>
      <c r="D1598">
        <v>1450</v>
      </c>
      <c r="E1598">
        <v>198</v>
      </c>
      <c r="F1598">
        <v>11636</v>
      </c>
      <c r="G1598">
        <v>1904</v>
      </c>
      <c r="H1598">
        <v>14317</v>
      </c>
      <c r="I1598">
        <v>116</v>
      </c>
      <c r="J1598">
        <v>227</v>
      </c>
    </row>
    <row r="1599" spans="1:10" x14ac:dyDescent="0.25">
      <c r="A1599" s="2">
        <v>3115.5574623115463</v>
      </c>
      <c r="B1599" s="2">
        <f>A1599/10</f>
        <v>311.55574623115461</v>
      </c>
      <c r="C1599">
        <v>194</v>
      </c>
      <c r="D1599">
        <v>1833</v>
      </c>
      <c r="E1599">
        <v>25</v>
      </c>
      <c r="F1599">
        <v>13968</v>
      </c>
      <c r="G1599">
        <v>1979</v>
      </c>
      <c r="H1599">
        <v>14536</v>
      </c>
      <c r="I1599">
        <v>50</v>
      </c>
      <c r="J1599">
        <v>424</v>
      </c>
    </row>
    <row r="1600" spans="1:10" x14ac:dyDescent="0.25">
      <c r="A1600" s="2">
        <v>3117.517261306521</v>
      </c>
      <c r="B1600" s="2">
        <f>A1600/10</f>
        <v>311.75172613065212</v>
      </c>
      <c r="C1600">
        <v>144</v>
      </c>
      <c r="D1600">
        <v>1693</v>
      </c>
      <c r="E1600">
        <v>212</v>
      </c>
      <c r="F1600">
        <v>12479</v>
      </c>
      <c r="G1600">
        <v>1565</v>
      </c>
      <c r="H1600">
        <v>12063</v>
      </c>
      <c r="I1600">
        <v>109</v>
      </c>
      <c r="J1600">
        <v>418</v>
      </c>
    </row>
    <row r="1601" spans="1:10" x14ac:dyDescent="0.25">
      <c r="A1601" s="2">
        <v>3119.4770603014958</v>
      </c>
      <c r="B1601" s="2">
        <f>A1601/10</f>
        <v>311.94770603014956</v>
      </c>
      <c r="C1601">
        <v>208</v>
      </c>
      <c r="D1601">
        <v>1932</v>
      </c>
      <c r="E1601">
        <v>324</v>
      </c>
      <c r="F1601">
        <v>13684</v>
      </c>
      <c r="G1601">
        <v>2285</v>
      </c>
      <c r="H1601">
        <v>16134</v>
      </c>
      <c r="I1601">
        <v>81</v>
      </c>
      <c r="J1601">
        <v>383</v>
      </c>
    </row>
    <row r="1602" spans="1:10" x14ac:dyDescent="0.25">
      <c r="A1602" s="2">
        <v>3121.4368592964706</v>
      </c>
      <c r="B1602" s="2">
        <f>A1602/10</f>
        <v>312.14368592964706</v>
      </c>
      <c r="C1602">
        <v>188</v>
      </c>
      <c r="D1602">
        <v>1773</v>
      </c>
      <c r="E1602">
        <v>320</v>
      </c>
      <c r="F1602">
        <v>14313</v>
      </c>
      <c r="G1602">
        <v>2024</v>
      </c>
      <c r="H1602">
        <v>13880</v>
      </c>
    </row>
    <row r="1603" spans="1:10" x14ac:dyDescent="0.25">
      <c r="A1603" s="2">
        <v>3123.3966582914454</v>
      </c>
      <c r="B1603" s="2">
        <f>A1603/10</f>
        <v>312.33966582914456</v>
      </c>
      <c r="C1603">
        <v>95</v>
      </c>
      <c r="D1603">
        <v>1696</v>
      </c>
      <c r="F1603">
        <v>14618</v>
      </c>
      <c r="G1603">
        <v>2061</v>
      </c>
      <c r="H1603">
        <v>11778</v>
      </c>
    </row>
    <row r="1604" spans="1:10" x14ac:dyDescent="0.25">
      <c r="A1604" s="2">
        <v>3125.3564572864202</v>
      </c>
      <c r="B1604" s="2">
        <f>A1604/10</f>
        <v>312.53564572864201</v>
      </c>
      <c r="C1604">
        <v>93</v>
      </c>
      <c r="D1604">
        <v>1483</v>
      </c>
      <c r="E1604">
        <v>96</v>
      </c>
      <c r="F1604">
        <v>13402</v>
      </c>
      <c r="G1604">
        <v>1830</v>
      </c>
      <c r="H1604">
        <v>11359</v>
      </c>
      <c r="I1604">
        <v>131</v>
      </c>
      <c r="J1604">
        <v>399</v>
      </c>
    </row>
    <row r="1605" spans="1:10" x14ac:dyDescent="0.25">
      <c r="A1605" s="2">
        <v>3127.316256281395</v>
      </c>
      <c r="B1605" s="2">
        <f>A1605/10</f>
        <v>312.73162562813951</v>
      </c>
      <c r="C1605">
        <v>112</v>
      </c>
      <c r="D1605">
        <v>1752</v>
      </c>
      <c r="E1605">
        <v>228</v>
      </c>
      <c r="F1605">
        <v>13979</v>
      </c>
      <c r="G1605">
        <v>1901</v>
      </c>
      <c r="H1605">
        <v>12670</v>
      </c>
      <c r="I1605">
        <v>86</v>
      </c>
      <c r="J1605">
        <v>344</v>
      </c>
    </row>
    <row r="1606" spans="1:10" x14ac:dyDescent="0.25">
      <c r="A1606" s="2">
        <v>3129.2760552763698</v>
      </c>
      <c r="B1606" s="2">
        <f>A1606/10</f>
        <v>312.92760552763696</v>
      </c>
      <c r="C1606">
        <v>84</v>
      </c>
      <c r="D1606">
        <v>1543</v>
      </c>
      <c r="E1606">
        <v>36</v>
      </c>
      <c r="F1606">
        <v>12334</v>
      </c>
      <c r="G1606">
        <v>1864</v>
      </c>
      <c r="H1606">
        <v>11315</v>
      </c>
      <c r="I1606">
        <v>95</v>
      </c>
      <c r="J1606">
        <v>403</v>
      </c>
    </row>
    <row r="1607" spans="1:10" x14ac:dyDescent="0.25">
      <c r="A1607" s="2">
        <v>3131.2358542713446</v>
      </c>
      <c r="B1607" s="2">
        <f>A1607/10</f>
        <v>313.12358542713446</v>
      </c>
      <c r="C1607">
        <v>146</v>
      </c>
      <c r="D1607">
        <v>1776</v>
      </c>
      <c r="E1607">
        <v>652</v>
      </c>
      <c r="F1607">
        <v>13456</v>
      </c>
      <c r="G1607">
        <v>2363</v>
      </c>
      <c r="H1607">
        <v>14287</v>
      </c>
      <c r="I1607">
        <v>121</v>
      </c>
      <c r="J1607">
        <v>358</v>
      </c>
    </row>
    <row r="1608" spans="1:10" x14ac:dyDescent="0.25">
      <c r="A1608" s="2">
        <v>3133.1956532663194</v>
      </c>
      <c r="B1608" s="2">
        <f>A1608/10</f>
        <v>313.31956532663196</v>
      </c>
      <c r="C1608">
        <v>136</v>
      </c>
      <c r="D1608">
        <v>1910</v>
      </c>
      <c r="E1608">
        <v>449</v>
      </c>
      <c r="F1608">
        <v>17628</v>
      </c>
      <c r="G1608">
        <v>2299</v>
      </c>
      <c r="H1608">
        <v>15531</v>
      </c>
      <c r="I1608">
        <v>88</v>
      </c>
      <c r="J1608">
        <v>365</v>
      </c>
    </row>
    <row r="1609" spans="1:10" x14ac:dyDescent="0.25">
      <c r="A1609" s="2">
        <v>3135.1554522612942</v>
      </c>
      <c r="B1609" s="2">
        <f>A1609/10</f>
        <v>313.5155452261294</v>
      </c>
      <c r="C1609">
        <v>160</v>
      </c>
      <c r="D1609">
        <v>1860</v>
      </c>
      <c r="E1609">
        <v>228</v>
      </c>
      <c r="F1609">
        <v>16657</v>
      </c>
      <c r="G1609">
        <v>2008</v>
      </c>
      <c r="H1609">
        <v>14439</v>
      </c>
      <c r="I1609">
        <v>144</v>
      </c>
      <c r="J1609">
        <v>377</v>
      </c>
    </row>
    <row r="1610" spans="1:10" x14ac:dyDescent="0.25">
      <c r="A1610" s="2">
        <v>3137.1152512562689</v>
      </c>
      <c r="B1610" s="2">
        <f>A1610/10</f>
        <v>313.71152512562691</v>
      </c>
      <c r="C1610">
        <v>168</v>
      </c>
      <c r="D1610">
        <v>1931</v>
      </c>
      <c r="E1610">
        <v>375</v>
      </c>
      <c r="F1610">
        <v>16853</v>
      </c>
      <c r="G1610">
        <v>2394</v>
      </c>
      <c r="H1610">
        <v>17195</v>
      </c>
      <c r="I1610">
        <v>101</v>
      </c>
      <c r="J1610">
        <v>370</v>
      </c>
    </row>
    <row r="1611" spans="1:10" x14ac:dyDescent="0.25">
      <c r="A1611" s="2">
        <v>3139.0750502512437</v>
      </c>
      <c r="B1611" s="2">
        <f>A1611/10</f>
        <v>313.90750502512435</v>
      </c>
      <c r="C1611">
        <v>225</v>
      </c>
      <c r="D1611">
        <v>2045</v>
      </c>
      <c r="E1611">
        <v>313</v>
      </c>
      <c r="F1611">
        <v>16646</v>
      </c>
      <c r="G1611">
        <v>2229</v>
      </c>
      <c r="H1611">
        <v>14885</v>
      </c>
      <c r="I1611">
        <v>126</v>
      </c>
      <c r="J1611">
        <v>439</v>
      </c>
    </row>
    <row r="1612" spans="1:10" x14ac:dyDescent="0.25">
      <c r="A1612" s="2">
        <v>3141.0348492462185</v>
      </c>
      <c r="B1612" s="2">
        <f>A1612/10</f>
        <v>314.10348492462185</v>
      </c>
      <c r="C1612">
        <v>145</v>
      </c>
      <c r="D1612">
        <v>1879</v>
      </c>
      <c r="E1612">
        <v>216</v>
      </c>
      <c r="F1612">
        <v>14143</v>
      </c>
      <c r="G1612">
        <v>2337</v>
      </c>
      <c r="H1612">
        <v>14621</v>
      </c>
      <c r="I1612">
        <v>51</v>
      </c>
      <c r="J1612">
        <v>446</v>
      </c>
    </row>
    <row r="1613" spans="1:10" x14ac:dyDescent="0.25">
      <c r="A1613" s="2">
        <v>3142.9946482411933</v>
      </c>
      <c r="B1613" s="2">
        <f>A1613/10</f>
        <v>314.29946482411935</v>
      </c>
      <c r="C1613">
        <v>141</v>
      </c>
      <c r="D1613">
        <v>1495</v>
      </c>
      <c r="E1613">
        <v>67</v>
      </c>
      <c r="F1613">
        <v>12749</v>
      </c>
      <c r="G1613">
        <v>1784</v>
      </c>
      <c r="H1613">
        <v>12523</v>
      </c>
    </row>
    <row r="1614" spans="1:10" x14ac:dyDescent="0.25">
      <c r="A1614" s="2">
        <v>3144.9544472361681</v>
      </c>
      <c r="B1614" s="2">
        <f>A1614/10</f>
        <v>314.4954447236168</v>
      </c>
      <c r="C1614">
        <v>185</v>
      </c>
      <c r="D1614">
        <v>1873</v>
      </c>
      <c r="E1614">
        <v>369</v>
      </c>
      <c r="F1614">
        <v>14746</v>
      </c>
      <c r="G1614">
        <v>2071</v>
      </c>
      <c r="H1614">
        <v>13343</v>
      </c>
      <c r="I1614">
        <v>73</v>
      </c>
      <c r="J1614">
        <v>432</v>
      </c>
    </row>
    <row r="1615" spans="1:10" x14ac:dyDescent="0.25">
      <c r="A1615" s="2">
        <v>3146.9142462311429</v>
      </c>
      <c r="B1615" s="2">
        <f>A1615/10</f>
        <v>314.6914246231143</v>
      </c>
      <c r="C1615">
        <v>204</v>
      </c>
      <c r="D1615">
        <v>2040</v>
      </c>
      <c r="E1615">
        <v>627</v>
      </c>
      <c r="F1615">
        <v>15521</v>
      </c>
      <c r="G1615">
        <v>2255</v>
      </c>
      <c r="H1615">
        <v>15701</v>
      </c>
    </row>
    <row r="1616" spans="1:10" x14ac:dyDescent="0.25">
      <c r="A1616" s="2">
        <v>3148.8740452261177</v>
      </c>
      <c r="B1616" s="2">
        <f>A1616/10</f>
        <v>314.88740452261175</v>
      </c>
      <c r="C1616">
        <v>218</v>
      </c>
      <c r="D1616">
        <v>2490</v>
      </c>
      <c r="E1616">
        <v>1069</v>
      </c>
      <c r="F1616">
        <v>16747</v>
      </c>
      <c r="G1616">
        <v>2736</v>
      </c>
      <c r="H1616">
        <v>20196</v>
      </c>
      <c r="I1616">
        <v>151</v>
      </c>
      <c r="J1616">
        <v>443</v>
      </c>
    </row>
    <row r="1617" spans="1:10" x14ac:dyDescent="0.25">
      <c r="A1617" s="2">
        <v>3150.8338442210925</v>
      </c>
      <c r="B1617" s="2">
        <f>A1617/10</f>
        <v>315.08338442210925</v>
      </c>
      <c r="C1617">
        <v>234</v>
      </c>
      <c r="D1617">
        <v>2573</v>
      </c>
      <c r="E1617">
        <v>916</v>
      </c>
      <c r="F1617">
        <v>17434</v>
      </c>
      <c r="G1617">
        <v>2338</v>
      </c>
      <c r="H1617">
        <v>18819</v>
      </c>
      <c r="I1617">
        <v>117</v>
      </c>
      <c r="J1617">
        <v>457</v>
      </c>
    </row>
    <row r="1618" spans="1:10" x14ac:dyDescent="0.25">
      <c r="A1618" s="2">
        <v>3152.7936432160673</v>
      </c>
      <c r="B1618" s="2">
        <f>A1618/10</f>
        <v>315.27936432160675</v>
      </c>
      <c r="C1618">
        <v>164</v>
      </c>
      <c r="D1618">
        <v>2044</v>
      </c>
      <c r="E1618">
        <v>665</v>
      </c>
      <c r="F1618">
        <v>15741</v>
      </c>
      <c r="G1618">
        <v>2045</v>
      </c>
      <c r="H1618">
        <v>15458</v>
      </c>
      <c r="I1618">
        <v>126</v>
      </c>
      <c r="J1618">
        <v>361</v>
      </c>
    </row>
    <row r="1619" spans="1:10" x14ac:dyDescent="0.25">
      <c r="A1619" s="2">
        <v>3154.7534422110421</v>
      </c>
      <c r="B1619" s="2">
        <f>A1619/10</f>
        <v>315.47534422110419</v>
      </c>
      <c r="C1619">
        <v>167</v>
      </c>
      <c r="D1619">
        <v>1865</v>
      </c>
      <c r="E1619">
        <v>556</v>
      </c>
      <c r="F1619">
        <v>13903</v>
      </c>
      <c r="G1619">
        <v>2013</v>
      </c>
      <c r="H1619">
        <v>15570</v>
      </c>
      <c r="I1619">
        <v>129</v>
      </c>
      <c r="J1619">
        <v>336</v>
      </c>
    </row>
    <row r="1620" spans="1:10" x14ac:dyDescent="0.25">
      <c r="A1620" s="2">
        <v>3156.7132412060168</v>
      </c>
      <c r="B1620" s="2">
        <f>A1620/10</f>
        <v>315.6713241206017</v>
      </c>
      <c r="C1620">
        <v>131</v>
      </c>
      <c r="D1620">
        <v>1507</v>
      </c>
      <c r="E1620">
        <v>284</v>
      </c>
      <c r="F1620">
        <v>12358</v>
      </c>
      <c r="G1620">
        <v>2049</v>
      </c>
      <c r="H1620">
        <v>13482</v>
      </c>
      <c r="I1620">
        <v>114</v>
      </c>
      <c r="J1620">
        <v>298</v>
      </c>
    </row>
    <row r="1621" spans="1:10" x14ac:dyDescent="0.25">
      <c r="A1621" s="2">
        <v>3158.6730402009916</v>
      </c>
      <c r="B1621" s="2">
        <f>A1621/10</f>
        <v>315.86730402009914</v>
      </c>
      <c r="C1621">
        <v>104</v>
      </c>
      <c r="D1621">
        <v>1653</v>
      </c>
      <c r="E1621">
        <v>466</v>
      </c>
      <c r="F1621">
        <v>15280</v>
      </c>
      <c r="G1621">
        <v>1766</v>
      </c>
      <c r="H1621">
        <v>13293</v>
      </c>
      <c r="I1621">
        <v>126</v>
      </c>
      <c r="J1621">
        <v>393</v>
      </c>
    </row>
    <row r="1622" spans="1:10" x14ac:dyDescent="0.25">
      <c r="A1622" s="2">
        <v>3160.6328391959664</v>
      </c>
      <c r="B1622" s="2">
        <f>A1622/10</f>
        <v>316.06328391959664</v>
      </c>
      <c r="C1622">
        <v>229</v>
      </c>
      <c r="D1622">
        <v>1749</v>
      </c>
      <c r="E1622">
        <v>226</v>
      </c>
      <c r="F1622">
        <v>14292</v>
      </c>
      <c r="G1622">
        <v>2092</v>
      </c>
      <c r="H1622">
        <v>13524</v>
      </c>
      <c r="I1622">
        <v>175</v>
      </c>
      <c r="J1622">
        <v>347</v>
      </c>
    </row>
    <row r="1623" spans="1:10" x14ac:dyDescent="0.25">
      <c r="A1623" s="2">
        <v>3162.5926381909412</v>
      </c>
      <c r="B1623" s="2">
        <f>A1623/10</f>
        <v>316.25926381909414</v>
      </c>
      <c r="C1623">
        <v>107</v>
      </c>
      <c r="D1623">
        <v>1851</v>
      </c>
      <c r="E1623">
        <v>722</v>
      </c>
      <c r="F1623">
        <v>14494</v>
      </c>
      <c r="G1623">
        <v>2188</v>
      </c>
      <c r="H1623">
        <v>15316</v>
      </c>
      <c r="I1623">
        <v>131</v>
      </c>
      <c r="J1623">
        <v>441</v>
      </c>
    </row>
    <row r="1624" spans="1:10" x14ac:dyDescent="0.25">
      <c r="A1624" s="2">
        <v>3164.552437185916</v>
      </c>
      <c r="B1624" s="2">
        <f>A1624/10</f>
        <v>316.45524371859159</v>
      </c>
      <c r="C1624">
        <v>147</v>
      </c>
      <c r="D1624">
        <v>1714</v>
      </c>
      <c r="E1624">
        <v>704</v>
      </c>
      <c r="F1624">
        <v>12718</v>
      </c>
      <c r="G1624">
        <v>1917</v>
      </c>
      <c r="H1624">
        <v>14969</v>
      </c>
      <c r="I1624">
        <v>128</v>
      </c>
      <c r="J1624">
        <v>415</v>
      </c>
    </row>
    <row r="1625" spans="1:10" x14ac:dyDescent="0.25">
      <c r="A1625" s="2">
        <v>3166.5122361808908</v>
      </c>
      <c r="B1625" s="2">
        <f>A1625/10</f>
        <v>316.65122361808909</v>
      </c>
      <c r="C1625">
        <v>163</v>
      </c>
      <c r="D1625">
        <v>1919</v>
      </c>
      <c r="E1625">
        <v>409</v>
      </c>
      <c r="F1625">
        <v>14084</v>
      </c>
      <c r="G1625">
        <v>2018</v>
      </c>
      <c r="H1625">
        <v>15203</v>
      </c>
      <c r="I1625">
        <v>195</v>
      </c>
      <c r="J1625">
        <v>486</v>
      </c>
    </row>
    <row r="1626" spans="1:10" x14ac:dyDescent="0.25">
      <c r="A1626" s="2">
        <v>3168.4720351758656</v>
      </c>
      <c r="B1626" s="2">
        <f>A1626/10</f>
        <v>316.84720351758654</v>
      </c>
      <c r="C1626">
        <v>197</v>
      </c>
      <c r="D1626">
        <v>2074</v>
      </c>
      <c r="E1626">
        <v>751</v>
      </c>
      <c r="F1626">
        <v>14705</v>
      </c>
      <c r="G1626">
        <v>2298</v>
      </c>
      <c r="H1626">
        <v>14934</v>
      </c>
    </row>
    <row r="1627" spans="1:10" x14ac:dyDescent="0.25">
      <c r="A1627" s="2">
        <v>3170.4318341708404</v>
      </c>
      <c r="B1627" s="2">
        <f>A1627/10</f>
        <v>317.04318341708404</v>
      </c>
      <c r="C1627">
        <v>209</v>
      </c>
      <c r="D1627">
        <v>2272</v>
      </c>
      <c r="E1627">
        <v>920</v>
      </c>
      <c r="F1627">
        <v>15043</v>
      </c>
      <c r="G1627">
        <v>2446</v>
      </c>
      <c r="H1627">
        <v>17982</v>
      </c>
      <c r="I1627">
        <v>181</v>
      </c>
      <c r="J1627">
        <v>510</v>
      </c>
    </row>
    <row r="1628" spans="1:10" x14ac:dyDescent="0.25">
      <c r="A1628" s="2">
        <v>3172.3916331658152</v>
      </c>
      <c r="B1628" s="2">
        <f>A1628/10</f>
        <v>317.23916331658154</v>
      </c>
      <c r="C1628">
        <v>194</v>
      </c>
      <c r="D1628">
        <v>2492</v>
      </c>
      <c r="E1628">
        <v>1118</v>
      </c>
      <c r="F1628">
        <v>15534</v>
      </c>
      <c r="G1628">
        <v>2752</v>
      </c>
      <c r="H1628">
        <v>19472</v>
      </c>
      <c r="I1628">
        <v>188</v>
      </c>
      <c r="J1628">
        <v>576</v>
      </c>
    </row>
    <row r="1629" spans="1:10" x14ac:dyDescent="0.25">
      <c r="A1629" s="2">
        <v>3174.35143216079</v>
      </c>
      <c r="B1629" s="2">
        <f>A1629/10</f>
        <v>317.43514321607898</v>
      </c>
      <c r="C1629">
        <v>262</v>
      </c>
      <c r="D1629">
        <v>2805</v>
      </c>
      <c r="E1629">
        <v>1457</v>
      </c>
      <c r="F1629">
        <v>16546</v>
      </c>
      <c r="G1629">
        <v>2853</v>
      </c>
      <c r="H1629">
        <v>21870</v>
      </c>
      <c r="I1629">
        <v>166</v>
      </c>
      <c r="J1629">
        <v>606</v>
      </c>
    </row>
    <row r="1630" spans="1:10" x14ac:dyDescent="0.25">
      <c r="A1630" s="2">
        <v>3176.3112311557647</v>
      </c>
      <c r="B1630" s="2">
        <f>A1630/10</f>
        <v>317.63112311557649</v>
      </c>
      <c r="C1630">
        <v>210</v>
      </c>
      <c r="D1630">
        <v>3380</v>
      </c>
      <c r="E1630">
        <v>2300</v>
      </c>
      <c r="F1630">
        <v>16962</v>
      </c>
      <c r="G1630">
        <v>3098</v>
      </c>
      <c r="H1630">
        <v>24949</v>
      </c>
      <c r="I1630">
        <v>205</v>
      </c>
      <c r="J1630">
        <v>526</v>
      </c>
    </row>
    <row r="1631" spans="1:10" x14ac:dyDescent="0.25">
      <c r="A1631" s="2">
        <v>3178.2710301507395</v>
      </c>
      <c r="B1631" s="2">
        <f>A1631/10</f>
        <v>317.82710301507393</v>
      </c>
      <c r="C1631">
        <v>232</v>
      </c>
      <c r="D1631">
        <v>3415</v>
      </c>
      <c r="E1631">
        <v>1711</v>
      </c>
      <c r="F1631">
        <v>16765</v>
      </c>
      <c r="G1631">
        <v>2686</v>
      </c>
      <c r="H1631">
        <v>22120</v>
      </c>
      <c r="I1631">
        <v>195</v>
      </c>
      <c r="J1631">
        <v>397</v>
      </c>
    </row>
    <row r="1632" spans="1:10" x14ac:dyDescent="0.25">
      <c r="A1632" s="2">
        <v>3180.2308291457143</v>
      </c>
      <c r="B1632" s="2">
        <f>A1632/10</f>
        <v>318.02308291457143</v>
      </c>
      <c r="C1632">
        <v>302</v>
      </c>
      <c r="D1632">
        <v>2906</v>
      </c>
      <c r="E1632">
        <v>1343</v>
      </c>
      <c r="F1632">
        <v>15823</v>
      </c>
      <c r="G1632">
        <v>2769</v>
      </c>
      <c r="H1632">
        <v>20199</v>
      </c>
      <c r="I1632">
        <v>188</v>
      </c>
      <c r="J1632">
        <v>409</v>
      </c>
    </row>
    <row r="1633" spans="1:10" x14ac:dyDescent="0.25">
      <c r="A1633" s="2">
        <v>3182.1906281406891</v>
      </c>
      <c r="B1633" s="2">
        <f>A1633/10</f>
        <v>318.21906281406893</v>
      </c>
      <c r="C1633">
        <v>148</v>
      </c>
      <c r="D1633">
        <v>2066</v>
      </c>
      <c r="E1633">
        <v>590</v>
      </c>
      <c r="F1633">
        <v>15111</v>
      </c>
      <c r="G1633">
        <v>2177</v>
      </c>
      <c r="H1633">
        <v>14840</v>
      </c>
      <c r="I1633">
        <v>217</v>
      </c>
      <c r="J1633">
        <v>369</v>
      </c>
    </row>
    <row r="1634" spans="1:10" x14ac:dyDescent="0.25">
      <c r="A1634" s="2">
        <v>3184.1504271356639</v>
      </c>
      <c r="B1634" s="2">
        <f>A1634/10</f>
        <v>318.41504271356638</v>
      </c>
      <c r="C1634">
        <v>144</v>
      </c>
      <c r="D1634">
        <v>1894</v>
      </c>
      <c r="E1634">
        <v>719</v>
      </c>
      <c r="F1634">
        <v>15447</v>
      </c>
      <c r="G1634">
        <v>2257</v>
      </c>
      <c r="H1634">
        <v>14832</v>
      </c>
      <c r="I1634">
        <v>114</v>
      </c>
      <c r="J1634">
        <v>385</v>
      </c>
    </row>
    <row r="1635" spans="1:10" x14ac:dyDescent="0.25">
      <c r="A1635" s="2">
        <v>3186.1102261306387</v>
      </c>
      <c r="B1635" s="2">
        <f>A1635/10</f>
        <v>318.61102261306388</v>
      </c>
      <c r="C1635">
        <v>130</v>
      </c>
      <c r="D1635">
        <v>1444</v>
      </c>
      <c r="E1635">
        <v>182</v>
      </c>
      <c r="F1635">
        <v>10517</v>
      </c>
      <c r="G1635">
        <v>1971</v>
      </c>
      <c r="H1635">
        <v>10648</v>
      </c>
      <c r="I1635">
        <v>90</v>
      </c>
      <c r="J1635">
        <v>451</v>
      </c>
    </row>
    <row r="1636" spans="1:10" x14ac:dyDescent="0.25">
      <c r="A1636" s="2">
        <v>3188.0700251256135</v>
      </c>
      <c r="B1636" s="2">
        <f>A1636/10</f>
        <v>318.80700251256133</v>
      </c>
      <c r="C1636">
        <v>129</v>
      </c>
      <c r="D1636">
        <v>1329</v>
      </c>
      <c r="F1636">
        <v>10404</v>
      </c>
      <c r="G1636">
        <v>1710</v>
      </c>
      <c r="H1636">
        <v>9063</v>
      </c>
      <c r="I1636">
        <v>115</v>
      </c>
      <c r="J1636">
        <v>253</v>
      </c>
    </row>
    <row r="1637" spans="1:10" x14ac:dyDescent="0.25">
      <c r="A1637" s="2">
        <v>3190.0298241205883</v>
      </c>
      <c r="B1637" s="2">
        <f>A1637/10</f>
        <v>319.00298241205883</v>
      </c>
      <c r="C1637">
        <v>152</v>
      </c>
      <c r="D1637">
        <v>1722</v>
      </c>
      <c r="E1637">
        <v>276</v>
      </c>
      <c r="F1637">
        <v>13903</v>
      </c>
      <c r="G1637">
        <v>2058</v>
      </c>
      <c r="H1637">
        <v>12309</v>
      </c>
      <c r="I1637">
        <v>10</v>
      </c>
    </row>
    <row r="1638" spans="1:10" x14ac:dyDescent="0.25">
      <c r="A1638" s="2">
        <v>3191.9896231155631</v>
      </c>
      <c r="B1638" s="2">
        <f>A1638/10</f>
        <v>319.19896231155633</v>
      </c>
      <c r="C1638">
        <v>95</v>
      </c>
      <c r="D1638">
        <v>1627</v>
      </c>
      <c r="E1638">
        <v>487</v>
      </c>
      <c r="F1638">
        <v>13491</v>
      </c>
      <c r="G1638">
        <v>2251</v>
      </c>
      <c r="H1638">
        <v>12582</v>
      </c>
      <c r="I1638">
        <v>133</v>
      </c>
      <c r="J1638">
        <v>350</v>
      </c>
    </row>
    <row r="1639" spans="1:10" x14ac:dyDescent="0.25">
      <c r="A1639" s="2">
        <v>3193.9494221105379</v>
      </c>
      <c r="B1639" s="2">
        <f>A1639/10</f>
        <v>319.39494221105377</v>
      </c>
      <c r="C1639">
        <v>61</v>
      </c>
      <c r="D1639">
        <v>1570</v>
      </c>
      <c r="E1639">
        <v>383</v>
      </c>
      <c r="F1639">
        <v>11339</v>
      </c>
      <c r="G1639">
        <v>2053</v>
      </c>
      <c r="H1639">
        <v>10805</v>
      </c>
      <c r="I1639">
        <v>129</v>
      </c>
      <c r="J1639">
        <v>380</v>
      </c>
    </row>
    <row r="1640" spans="1:10" x14ac:dyDescent="0.25">
      <c r="A1640" s="2">
        <v>3195.9092211055126</v>
      </c>
      <c r="B1640" s="2">
        <f>A1640/10</f>
        <v>319.59092211055128</v>
      </c>
      <c r="C1640">
        <v>127</v>
      </c>
      <c r="D1640">
        <v>1642</v>
      </c>
      <c r="E1640">
        <v>78</v>
      </c>
      <c r="F1640">
        <v>11592</v>
      </c>
      <c r="G1640">
        <v>1805</v>
      </c>
      <c r="H1640">
        <v>10660</v>
      </c>
      <c r="I1640">
        <v>122</v>
      </c>
      <c r="J1640">
        <v>331</v>
      </c>
    </row>
    <row r="1641" spans="1:10" x14ac:dyDescent="0.25">
      <c r="A1641" s="2">
        <v>3197.8690201004874</v>
      </c>
      <c r="B1641" s="2">
        <f>A1641/10</f>
        <v>319.78690201004872</v>
      </c>
      <c r="C1641">
        <v>93</v>
      </c>
      <c r="D1641">
        <v>1666</v>
      </c>
      <c r="E1641">
        <v>106</v>
      </c>
      <c r="F1641">
        <v>12786</v>
      </c>
      <c r="G1641">
        <v>2163</v>
      </c>
      <c r="H1641">
        <v>12777</v>
      </c>
      <c r="I1641">
        <v>108</v>
      </c>
      <c r="J1641">
        <v>270</v>
      </c>
    </row>
    <row r="1642" spans="1:10" x14ac:dyDescent="0.25">
      <c r="A1642" s="2">
        <v>3199.8288190954622</v>
      </c>
      <c r="B1642" s="2">
        <f>A1642/10</f>
        <v>319.98288190954622</v>
      </c>
      <c r="C1642">
        <v>84</v>
      </c>
      <c r="D1642">
        <v>1602</v>
      </c>
      <c r="E1642">
        <v>165</v>
      </c>
      <c r="F1642">
        <v>12924</v>
      </c>
      <c r="G1642">
        <v>1903</v>
      </c>
      <c r="H1642">
        <v>12770</v>
      </c>
      <c r="I1642">
        <v>117</v>
      </c>
      <c r="J1642">
        <v>311</v>
      </c>
    </row>
    <row r="1643" spans="1:10" x14ac:dyDescent="0.25">
      <c r="A1643" s="2">
        <v>3201.788618090437</v>
      </c>
      <c r="B1643" s="2">
        <f>A1643/10</f>
        <v>320.17886180904372</v>
      </c>
      <c r="C1643">
        <v>92</v>
      </c>
      <c r="D1643">
        <v>1518</v>
      </c>
      <c r="E1643">
        <v>213</v>
      </c>
      <c r="F1643">
        <v>14471</v>
      </c>
      <c r="G1643">
        <v>1931</v>
      </c>
      <c r="H1643">
        <v>14238</v>
      </c>
      <c r="I1643">
        <v>109</v>
      </c>
      <c r="J1643">
        <v>313</v>
      </c>
    </row>
    <row r="1644" spans="1:10" x14ac:dyDescent="0.25">
      <c r="A1644" s="2">
        <v>3203.7484170854118</v>
      </c>
      <c r="B1644" s="2">
        <f>A1644/10</f>
        <v>320.37484170854117</v>
      </c>
      <c r="C1644">
        <v>158</v>
      </c>
      <c r="D1644">
        <v>1452</v>
      </c>
      <c r="F1644">
        <v>14921</v>
      </c>
      <c r="G1644">
        <v>1871</v>
      </c>
      <c r="H1644">
        <v>16976</v>
      </c>
      <c r="I1644">
        <v>34</v>
      </c>
      <c r="J1644">
        <v>259</v>
      </c>
    </row>
    <row r="1645" spans="1:10" x14ac:dyDescent="0.25">
      <c r="A1645" s="2">
        <v>3205.7082160803866</v>
      </c>
      <c r="B1645" s="2">
        <f>A1645/10</f>
        <v>320.57082160803867</v>
      </c>
      <c r="C1645">
        <v>99</v>
      </c>
      <c r="D1645">
        <v>1379</v>
      </c>
      <c r="E1645">
        <v>4</v>
      </c>
      <c r="F1645">
        <v>14003</v>
      </c>
      <c r="G1645">
        <v>1444</v>
      </c>
      <c r="H1645">
        <v>13303</v>
      </c>
      <c r="I1645">
        <v>84</v>
      </c>
      <c r="J1645">
        <v>290</v>
      </c>
    </row>
    <row r="1646" spans="1:10" x14ac:dyDescent="0.25">
      <c r="A1646" s="2">
        <v>3207.6680150753614</v>
      </c>
      <c r="B1646" s="2">
        <f>A1646/10</f>
        <v>320.76680150753612</v>
      </c>
      <c r="C1646">
        <v>100</v>
      </c>
      <c r="D1646">
        <v>1399</v>
      </c>
      <c r="F1646">
        <v>14966</v>
      </c>
      <c r="G1646">
        <v>1785</v>
      </c>
      <c r="H1646">
        <v>13402</v>
      </c>
      <c r="I1646">
        <v>134</v>
      </c>
      <c r="J1646">
        <v>308</v>
      </c>
    </row>
    <row r="1647" spans="1:10" x14ac:dyDescent="0.25">
      <c r="A1647" s="2">
        <v>3209.6278140703362</v>
      </c>
      <c r="B1647" s="2">
        <f>A1647/10</f>
        <v>320.96278140703362</v>
      </c>
      <c r="C1647">
        <v>155</v>
      </c>
      <c r="D1647">
        <v>1654</v>
      </c>
      <c r="F1647">
        <v>15668</v>
      </c>
      <c r="G1647">
        <v>1862</v>
      </c>
      <c r="H1647">
        <v>17030</v>
      </c>
      <c r="I1647">
        <v>119</v>
      </c>
      <c r="J1647">
        <v>310</v>
      </c>
    </row>
    <row r="1648" spans="1:10" x14ac:dyDescent="0.25">
      <c r="A1648" s="2">
        <v>3211.587613065311</v>
      </c>
      <c r="B1648" s="2">
        <f>A1648/10</f>
        <v>321.15876130653112</v>
      </c>
      <c r="C1648">
        <v>125</v>
      </c>
      <c r="D1648">
        <v>1908</v>
      </c>
      <c r="F1648">
        <v>12901</v>
      </c>
      <c r="G1648">
        <v>1927</v>
      </c>
      <c r="H1648">
        <v>23771</v>
      </c>
      <c r="I1648">
        <v>145</v>
      </c>
      <c r="J1648">
        <v>323</v>
      </c>
    </row>
    <row r="1649" spans="1:10" x14ac:dyDescent="0.25">
      <c r="A1649" s="2">
        <v>3213.5474120602858</v>
      </c>
      <c r="B1649" s="2">
        <f>A1649/10</f>
        <v>321.35474120602856</v>
      </c>
      <c r="C1649">
        <v>152</v>
      </c>
      <c r="D1649">
        <v>2381</v>
      </c>
      <c r="E1649">
        <v>295</v>
      </c>
      <c r="F1649">
        <v>12612</v>
      </c>
      <c r="G1649">
        <v>2186</v>
      </c>
      <c r="H1649">
        <v>23969</v>
      </c>
      <c r="I1649">
        <v>120</v>
      </c>
      <c r="J1649">
        <v>321</v>
      </c>
    </row>
    <row r="1650" spans="1:10" x14ac:dyDescent="0.25">
      <c r="A1650" s="2">
        <v>3215.5072110552605</v>
      </c>
      <c r="B1650" s="2">
        <f>A1650/10</f>
        <v>321.55072110552607</v>
      </c>
      <c r="C1650">
        <v>236</v>
      </c>
      <c r="D1650">
        <v>2858</v>
      </c>
      <c r="E1650">
        <v>672</v>
      </c>
      <c r="F1650">
        <v>13519</v>
      </c>
      <c r="G1650">
        <v>2278</v>
      </c>
      <c r="H1650">
        <v>20969</v>
      </c>
    </row>
    <row r="1651" spans="1:10" x14ac:dyDescent="0.25">
      <c r="A1651" s="2">
        <v>3217.4670100502353</v>
      </c>
      <c r="B1651" s="2">
        <f>A1651/10</f>
        <v>321.74670100502351</v>
      </c>
      <c r="C1651">
        <v>180</v>
      </c>
      <c r="D1651">
        <v>3877</v>
      </c>
      <c r="E1651">
        <v>1171</v>
      </c>
      <c r="F1651">
        <v>22346</v>
      </c>
      <c r="G1651">
        <v>2363</v>
      </c>
      <c r="H1651">
        <v>29528</v>
      </c>
      <c r="I1651">
        <v>138</v>
      </c>
      <c r="J1651">
        <v>320</v>
      </c>
    </row>
    <row r="1652" spans="1:10" x14ac:dyDescent="0.25">
      <c r="A1652" s="2">
        <v>3219.4268090452101</v>
      </c>
      <c r="B1652" s="2">
        <f>A1652/10</f>
        <v>321.94268090452101</v>
      </c>
      <c r="C1652">
        <v>170</v>
      </c>
      <c r="D1652">
        <v>2957</v>
      </c>
      <c r="E1652">
        <v>1056</v>
      </c>
      <c r="F1652">
        <v>20983</v>
      </c>
      <c r="G1652">
        <v>2289</v>
      </c>
      <c r="H1652">
        <v>27003</v>
      </c>
      <c r="I1652">
        <v>159</v>
      </c>
      <c r="J1652">
        <v>391</v>
      </c>
    </row>
    <row r="1653" spans="1:10" x14ac:dyDescent="0.25">
      <c r="A1653" s="2">
        <v>3221.3866080401849</v>
      </c>
      <c r="B1653" s="2">
        <f>A1653/10</f>
        <v>322.13866080401851</v>
      </c>
      <c r="C1653">
        <v>210</v>
      </c>
      <c r="D1653">
        <v>2530</v>
      </c>
      <c r="E1653">
        <v>873</v>
      </c>
      <c r="F1653">
        <v>24036</v>
      </c>
      <c r="G1653">
        <v>2203</v>
      </c>
      <c r="H1653">
        <v>30600</v>
      </c>
      <c r="I1653">
        <v>163</v>
      </c>
      <c r="J1653">
        <v>476</v>
      </c>
    </row>
    <row r="1654" spans="1:10" x14ac:dyDescent="0.25">
      <c r="A1654" s="2">
        <v>3223.3464070351597</v>
      </c>
      <c r="B1654" s="2">
        <f>A1654/10</f>
        <v>322.33464070351596</v>
      </c>
      <c r="C1654">
        <v>117</v>
      </c>
      <c r="D1654">
        <v>2267</v>
      </c>
      <c r="E1654">
        <v>1182</v>
      </c>
      <c r="F1654">
        <v>20092</v>
      </c>
      <c r="G1654">
        <v>2266</v>
      </c>
      <c r="H1654">
        <v>24117</v>
      </c>
      <c r="I1654">
        <v>151</v>
      </c>
      <c r="J1654">
        <v>412</v>
      </c>
    </row>
    <row r="1655" spans="1:10" x14ac:dyDescent="0.25">
      <c r="A1655" s="2">
        <v>3225.3062060301345</v>
      </c>
      <c r="B1655" s="2">
        <f>A1655/10</f>
        <v>322.53062060301346</v>
      </c>
      <c r="C1655">
        <v>191</v>
      </c>
      <c r="D1655">
        <v>2183</v>
      </c>
      <c r="E1655">
        <v>707</v>
      </c>
      <c r="F1655">
        <v>18712</v>
      </c>
      <c r="G1655">
        <v>2111</v>
      </c>
      <c r="H1655">
        <v>19157</v>
      </c>
      <c r="I1655">
        <v>102</v>
      </c>
      <c r="J1655">
        <v>409</v>
      </c>
    </row>
    <row r="1656" spans="1:10" x14ac:dyDescent="0.25">
      <c r="A1656" s="2">
        <v>3227.2660050251093</v>
      </c>
      <c r="B1656" s="2">
        <f>A1656/10</f>
        <v>322.72660050251091</v>
      </c>
      <c r="C1656">
        <v>129</v>
      </c>
      <c r="D1656">
        <v>1592</v>
      </c>
      <c r="E1656">
        <v>14</v>
      </c>
      <c r="F1656">
        <v>15113</v>
      </c>
      <c r="G1656">
        <v>1962</v>
      </c>
      <c r="H1656">
        <v>14615</v>
      </c>
      <c r="I1656">
        <v>93</v>
      </c>
      <c r="J1656">
        <v>291</v>
      </c>
    </row>
    <row r="1657" spans="1:10" x14ac:dyDescent="0.25">
      <c r="A1657" s="2">
        <v>3229.2258040200841</v>
      </c>
      <c r="B1657" s="2">
        <f>A1657/10</f>
        <v>322.92258040200841</v>
      </c>
      <c r="C1657">
        <v>140</v>
      </c>
      <c r="D1657">
        <v>1551</v>
      </c>
      <c r="E1657">
        <v>354</v>
      </c>
      <c r="F1657">
        <v>16889</v>
      </c>
      <c r="G1657">
        <v>1811</v>
      </c>
      <c r="H1657">
        <v>13094</v>
      </c>
      <c r="I1657">
        <v>82</v>
      </c>
      <c r="J1657">
        <v>341</v>
      </c>
    </row>
    <row r="1658" spans="1:10" x14ac:dyDescent="0.25">
      <c r="A1658" s="2">
        <v>3231.1856030150589</v>
      </c>
      <c r="B1658" s="2">
        <f>A1658/10</f>
        <v>323.11856030150591</v>
      </c>
      <c r="C1658">
        <v>149</v>
      </c>
      <c r="D1658">
        <v>1547</v>
      </c>
      <c r="E1658">
        <v>14</v>
      </c>
      <c r="F1658">
        <v>16414</v>
      </c>
      <c r="G1658">
        <v>1634</v>
      </c>
      <c r="H1658">
        <v>12504</v>
      </c>
      <c r="I1658">
        <v>63</v>
      </c>
      <c r="J1658">
        <v>399</v>
      </c>
    </row>
    <row r="1659" spans="1:10" x14ac:dyDescent="0.25">
      <c r="A1659" s="2">
        <v>3233.1454020100336</v>
      </c>
      <c r="B1659" s="2">
        <f>A1659/10</f>
        <v>323.31454020100335</v>
      </c>
      <c r="C1659">
        <v>124</v>
      </c>
      <c r="D1659">
        <v>1413</v>
      </c>
      <c r="F1659">
        <v>16743</v>
      </c>
      <c r="G1659">
        <v>1837</v>
      </c>
      <c r="H1659">
        <v>11866</v>
      </c>
      <c r="I1659">
        <v>104</v>
      </c>
      <c r="J1659">
        <v>209</v>
      </c>
    </row>
    <row r="1660" spans="1:10" x14ac:dyDescent="0.25">
      <c r="A1660" s="2">
        <v>3235.1052010050084</v>
      </c>
      <c r="B1660" s="2">
        <f>A1660/10</f>
        <v>323.51052010050086</v>
      </c>
      <c r="C1660">
        <v>94</v>
      </c>
      <c r="D1660">
        <v>1278</v>
      </c>
      <c r="F1660">
        <v>16121</v>
      </c>
      <c r="G1660">
        <v>1816</v>
      </c>
      <c r="H1660">
        <v>10159</v>
      </c>
      <c r="I1660">
        <v>66</v>
      </c>
      <c r="J1660">
        <v>336</v>
      </c>
    </row>
    <row r="1661" spans="1:10" x14ac:dyDescent="0.25">
      <c r="A1661" s="2">
        <v>3237.0649999999832</v>
      </c>
      <c r="B1661" s="2">
        <f>A1661/10</f>
        <v>323.7064999999983</v>
      </c>
      <c r="C1661">
        <v>102</v>
      </c>
      <c r="D1661">
        <v>1248</v>
      </c>
      <c r="F1661">
        <v>14890</v>
      </c>
      <c r="G1661">
        <v>1672</v>
      </c>
      <c r="H1661">
        <v>8946</v>
      </c>
      <c r="I1661">
        <v>79</v>
      </c>
      <c r="J1661">
        <v>263</v>
      </c>
    </row>
    <row r="1662" spans="1:10" x14ac:dyDescent="0.25">
      <c r="A1662" s="2">
        <v>3239.024798994958</v>
      </c>
      <c r="B1662" s="2">
        <f>A1662/10</f>
        <v>323.9024798994958</v>
      </c>
      <c r="C1662">
        <v>94</v>
      </c>
      <c r="D1662">
        <v>1190</v>
      </c>
      <c r="F1662">
        <v>13288</v>
      </c>
      <c r="G1662">
        <v>1657</v>
      </c>
      <c r="H1662">
        <v>8758</v>
      </c>
    </row>
    <row r="1663" spans="1:10" x14ac:dyDescent="0.25">
      <c r="A1663" s="2">
        <v>3240.9845979899328</v>
      </c>
      <c r="B1663" s="2">
        <f>A1663/10</f>
        <v>324.0984597989933</v>
      </c>
      <c r="C1663">
        <v>163</v>
      </c>
      <c r="D1663">
        <v>1438</v>
      </c>
      <c r="E1663">
        <v>79</v>
      </c>
      <c r="F1663">
        <v>15164</v>
      </c>
      <c r="G1663">
        <v>2159</v>
      </c>
      <c r="H1663">
        <v>11995</v>
      </c>
      <c r="I1663">
        <v>97</v>
      </c>
      <c r="J1663">
        <v>282</v>
      </c>
    </row>
    <row r="1664" spans="1:10" x14ac:dyDescent="0.25">
      <c r="A1664" s="2">
        <v>3242.9443969849076</v>
      </c>
      <c r="B1664" s="2">
        <f>A1664/10</f>
        <v>324.29443969849075</v>
      </c>
      <c r="C1664">
        <v>136</v>
      </c>
      <c r="D1664">
        <v>1373</v>
      </c>
      <c r="E1664">
        <v>50</v>
      </c>
      <c r="F1664">
        <v>14456</v>
      </c>
      <c r="G1664">
        <v>1613</v>
      </c>
      <c r="H1664">
        <v>11011</v>
      </c>
      <c r="I1664">
        <v>109</v>
      </c>
      <c r="J1664">
        <v>321</v>
      </c>
    </row>
    <row r="1665" spans="1:10" x14ac:dyDescent="0.25">
      <c r="A1665" s="2">
        <v>3244.9041959798824</v>
      </c>
      <c r="B1665" s="2">
        <f>A1665/10</f>
        <v>324.49041959798825</v>
      </c>
      <c r="C1665">
        <v>164</v>
      </c>
      <c r="D1665">
        <v>1658</v>
      </c>
      <c r="E1665">
        <v>178</v>
      </c>
      <c r="F1665">
        <v>16760</v>
      </c>
      <c r="G1665">
        <v>1744</v>
      </c>
      <c r="H1665">
        <v>12824</v>
      </c>
      <c r="I1665">
        <v>66</v>
      </c>
      <c r="J1665">
        <v>424</v>
      </c>
    </row>
    <row r="1666" spans="1:10" x14ac:dyDescent="0.25">
      <c r="A1666" s="2">
        <v>3246.8639949748572</v>
      </c>
      <c r="B1666" s="2">
        <f>A1666/10</f>
        <v>324.6863994974857</v>
      </c>
      <c r="C1666">
        <v>172</v>
      </c>
      <c r="D1666">
        <v>1652</v>
      </c>
      <c r="E1666">
        <v>289</v>
      </c>
      <c r="F1666">
        <v>14575</v>
      </c>
      <c r="G1666">
        <v>1797</v>
      </c>
      <c r="H1666">
        <v>11498</v>
      </c>
    </row>
    <row r="1667" spans="1:10" x14ac:dyDescent="0.25">
      <c r="A1667" s="2">
        <v>3248.823793969832</v>
      </c>
      <c r="B1667" s="2">
        <f>A1667/10</f>
        <v>324.8823793969832</v>
      </c>
      <c r="C1667">
        <v>147</v>
      </c>
      <c r="D1667">
        <v>1657</v>
      </c>
      <c r="E1667">
        <v>120</v>
      </c>
      <c r="F1667">
        <v>14092</v>
      </c>
      <c r="G1667">
        <v>1867</v>
      </c>
      <c r="H1667">
        <v>11205</v>
      </c>
      <c r="I1667">
        <v>126</v>
      </c>
      <c r="J1667">
        <v>484</v>
      </c>
    </row>
    <row r="1668" spans="1:10" x14ac:dyDescent="0.25">
      <c r="A1668" s="2">
        <v>3250.7835929648068</v>
      </c>
      <c r="B1668" s="2">
        <f>A1668/10</f>
        <v>325.0783592964807</v>
      </c>
      <c r="C1668">
        <v>150</v>
      </c>
      <c r="D1668">
        <v>1930</v>
      </c>
      <c r="E1668">
        <v>498</v>
      </c>
      <c r="F1668">
        <v>12901</v>
      </c>
      <c r="G1668">
        <v>2269</v>
      </c>
      <c r="H1668">
        <v>17333</v>
      </c>
      <c r="I1668">
        <v>102</v>
      </c>
      <c r="J1668">
        <v>438</v>
      </c>
    </row>
    <row r="1669" spans="1:10" x14ac:dyDescent="0.25">
      <c r="A1669" s="2">
        <v>3252.7433919597815</v>
      </c>
      <c r="B1669" s="2">
        <f>A1669/10</f>
        <v>325.27433919597814</v>
      </c>
      <c r="C1669">
        <v>116</v>
      </c>
      <c r="D1669">
        <v>2115</v>
      </c>
      <c r="E1669">
        <v>670</v>
      </c>
      <c r="F1669">
        <v>11947</v>
      </c>
      <c r="G1669">
        <v>2251</v>
      </c>
      <c r="H1669">
        <v>15674</v>
      </c>
      <c r="I1669">
        <v>181</v>
      </c>
      <c r="J1669">
        <v>480</v>
      </c>
    </row>
    <row r="1670" spans="1:10" x14ac:dyDescent="0.25">
      <c r="A1670" s="2">
        <v>3254.7031909547563</v>
      </c>
      <c r="B1670" s="2">
        <f>A1670/10</f>
        <v>325.47031909547565</v>
      </c>
      <c r="C1670">
        <v>218</v>
      </c>
      <c r="D1670">
        <v>3047</v>
      </c>
      <c r="E1670">
        <v>1386</v>
      </c>
      <c r="F1670">
        <v>13757</v>
      </c>
      <c r="G1670">
        <v>2563</v>
      </c>
      <c r="H1670">
        <v>23161</v>
      </c>
      <c r="I1670">
        <v>152</v>
      </c>
      <c r="J1670">
        <v>694</v>
      </c>
    </row>
    <row r="1671" spans="1:10" x14ac:dyDescent="0.25">
      <c r="A1671" s="2">
        <v>3256.6629899497311</v>
      </c>
      <c r="B1671" s="2">
        <f>A1671/10</f>
        <v>325.66629899497309</v>
      </c>
      <c r="C1671">
        <v>300</v>
      </c>
      <c r="D1671">
        <v>4017</v>
      </c>
      <c r="E1671">
        <v>2208</v>
      </c>
      <c r="F1671">
        <v>16044</v>
      </c>
      <c r="G1671">
        <v>3157</v>
      </c>
      <c r="H1671">
        <v>32732</v>
      </c>
      <c r="I1671">
        <v>215</v>
      </c>
      <c r="J1671">
        <v>650</v>
      </c>
    </row>
    <row r="1672" spans="1:10" x14ac:dyDescent="0.25">
      <c r="A1672" s="2">
        <v>3258.6227889447059</v>
      </c>
      <c r="B1672" s="2">
        <f>A1672/10</f>
        <v>325.86227889447059</v>
      </c>
      <c r="C1672">
        <v>338</v>
      </c>
      <c r="D1672">
        <v>3855</v>
      </c>
      <c r="E1672">
        <v>2293</v>
      </c>
      <c r="F1672">
        <v>16207</v>
      </c>
      <c r="G1672">
        <v>2995</v>
      </c>
      <c r="H1672">
        <v>31718</v>
      </c>
      <c r="I1672">
        <v>194</v>
      </c>
      <c r="J1672">
        <v>638</v>
      </c>
    </row>
    <row r="1673" spans="1:10" x14ac:dyDescent="0.25">
      <c r="A1673" s="2">
        <v>3260.5825879396807</v>
      </c>
      <c r="B1673" s="2">
        <f>A1673/10</f>
        <v>326.05825879396809</v>
      </c>
      <c r="C1673">
        <v>296</v>
      </c>
      <c r="D1673">
        <v>3574</v>
      </c>
      <c r="E1673">
        <v>1839</v>
      </c>
      <c r="F1673">
        <v>15912</v>
      </c>
      <c r="G1673">
        <v>2803</v>
      </c>
      <c r="H1673">
        <v>29226</v>
      </c>
      <c r="I1673">
        <v>35</v>
      </c>
    </row>
    <row r="1674" spans="1:10" x14ac:dyDescent="0.25">
      <c r="A1674" s="2">
        <v>3262.5423869346555</v>
      </c>
      <c r="B1674" s="2">
        <f>A1674/10</f>
        <v>326.25423869346554</v>
      </c>
      <c r="C1674">
        <v>279</v>
      </c>
      <c r="D1674">
        <v>3608</v>
      </c>
      <c r="E1674">
        <v>1596</v>
      </c>
      <c r="F1674">
        <v>14911</v>
      </c>
      <c r="G1674">
        <v>2506</v>
      </c>
      <c r="H1674">
        <v>29052</v>
      </c>
      <c r="I1674">
        <v>147</v>
      </c>
      <c r="J1674">
        <v>638</v>
      </c>
    </row>
    <row r="1675" spans="1:10" x14ac:dyDescent="0.25">
      <c r="A1675" s="2">
        <v>3264.5021859296303</v>
      </c>
      <c r="B1675" s="2">
        <f>A1675/10</f>
        <v>326.45021859296304</v>
      </c>
      <c r="C1675">
        <v>357</v>
      </c>
      <c r="D1675">
        <v>3524</v>
      </c>
      <c r="E1675">
        <v>1226</v>
      </c>
      <c r="F1675">
        <v>14328</v>
      </c>
      <c r="G1675">
        <v>2636</v>
      </c>
      <c r="H1675">
        <v>27049</v>
      </c>
      <c r="I1675">
        <v>189</v>
      </c>
      <c r="J1675">
        <v>620</v>
      </c>
    </row>
    <row r="1676" spans="1:10" x14ac:dyDescent="0.25">
      <c r="A1676" s="2">
        <v>3266.4619849246051</v>
      </c>
      <c r="B1676" s="2">
        <f>A1676/10</f>
        <v>326.64619849246048</v>
      </c>
      <c r="C1676">
        <v>278</v>
      </c>
      <c r="D1676">
        <v>3880</v>
      </c>
      <c r="E1676">
        <v>1618</v>
      </c>
      <c r="F1676">
        <v>15468</v>
      </c>
      <c r="G1676">
        <v>2986</v>
      </c>
      <c r="H1676">
        <v>32090</v>
      </c>
      <c r="I1676">
        <v>133</v>
      </c>
      <c r="J1676">
        <v>544</v>
      </c>
    </row>
    <row r="1677" spans="1:10" x14ac:dyDescent="0.25">
      <c r="A1677" s="2">
        <v>3268.4217839195799</v>
      </c>
      <c r="B1677" s="2">
        <f>A1677/10</f>
        <v>326.84217839195799</v>
      </c>
      <c r="C1677">
        <v>261</v>
      </c>
      <c r="D1677">
        <v>3308</v>
      </c>
      <c r="E1677">
        <v>1325</v>
      </c>
      <c r="F1677">
        <v>11616</v>
      </c>
      <c r="G1677">
        <v>2361</v>
      </c>
      <c r="H1677">
        <v>26045</v>
      </c>
      <c r="I1677">
        <v>48</v>
      </c>
    </row>
    <row r="1678" spans="1:10" x14ac:dyDescent="0.25">
      <c r="A1678" s="2">
        <v>3270.3815829145547</v>
      </c>
      <c r="B1678" s="2">
        <f>A1678/10</f>
        <v>327.03815829145549</v>
      </c>
      <c r="C1678">
        <v>231</v>
      </c>
      <c r="D1678">
        <v>3177</v>
      </c>
      <c r="E1678">
        <v>1304</v>
      </c>
      <c r="F1678">
        <v>14331</v>
      </c>
      <c r="G1678">
        <v>2615</v>
      </c>
      <c r="H1678">
        <v>25445</v>
      </c>
      <c r="I1678">
        <v>121</v>
      </c>
      <c r="J1678">
        <v>593</v>
      </c>
    </row>
    <row r="1679" spans="1:10" x14ac:dyDescent="0.25">
      <c r="A1679" s="2">
        <v>3272.3413819095294</v>
      </c>
      <c r="B1679" s="2">
        <f>A1679/10</f>
        <v>327.23413819095293</v>
      </c>
      <c r="C1679">
        <v>186</v>
      </c>
      <c r="D1679">
        <v>2309</v>
      </c>
      <c r="E1679">
        <v>863</v>
      </c>
      <c r="F1679">
        <v>12835</v>
      </c>
      <c r="G1679">
        <v>2586</v>
      </c>
      <c r="H1679">
        <v>17676</v>
      </c>
    </row>
    <row r="1680" spans="1:10" x14ac:dyDescent="0.25">
      <c r="A1680" s="2">
        <v>3274.3011809045042</v>
      </c>
      <c r="B1680" s="2">
        <f>A1680/10</f>
        <v>327.43011809045043</v>
      </c>
      <c r="C1680">
        <v>177</v>
      </c>
      <c r="D1680">
        <v>1964</v>
      </c>
      <c r="E1680">
        <v>537</v>
      </c>
      <c r="F1680">
        <v>13597</v>
      </c>
      <c r="G1680">
        <v>1979</v>
      </c>
      <c r="H1680">
        <v>14365</v>
      </c>
    </row>
    <row r="1681" spans="1:10" x14ac:dyDescent="0.25">
      <c r="A1681" s="2">
        <v>3276.260979899479</v>
      </c>
      <c r="B1681" s="2">
        <f>A1681/10</f>
        <v>327.62609798994788</v>
      </c>
      <c r="C1681">
        <v>197</v>
      </c>
      <c r="D1681">
        <v>1654</v>
      </c>
      <c r="E1681">
        <v>315</v>
      </c>
      <c r="F1681">
        <v>11559</v>
      </c>
      <c r="G1681">
        <v>1952</v>
      </c>
      <c r="H1681">
        <v>9819</v>
      </c>
    </row>
    <row r="1682" spans="1:10" x14ac:dyDescent="0.25">
      <c r="A1682" s="2">
        <v>3278.2207788944538</v>
      </c>
      <c r="B1682" s="2">
        <f>A1682/10</f>
        <v>327.82207788944538</v>
      </c>
      <c r="C1682">
        <v>108</v>
      </c>
      <c r="D1682">
        <v>1381</v>
      </c>
      <c r="E1682">
        <v>47</v>
      </c>
      <c r="F1682">
        <v>11578</v>
      </c>
      <c r="G1682">
        <v>1571</v>
      </c>
      <c r="H1682">
        <v>9308</v>
      </c>
      <c r="I1682">
        <v>79</v>
      </c>
      <c r="J1682">
        <v>273</v>
      </c>
    </row>
    <row r="1683" spans="1:10" x14ac:dyDescent="0.25">
      <c r="A1683" s="2">
        <v>3280.1805778894286</v>
      </c>
      <c r="B1683" s="2">
        <f>A1683/10</f>
        <v>328.01805778894288</v>
      </c>
      <c r="C1683">
        <v>100</v>
      </c>
      <c r="D1683">
        <v>1324</v>
      </c>
      <c r="E1683">
        <v>276</v>
      </c>
      <c r="F1683">
        <v>12182</v>
      </c>
      <c r="G1683">
        <v>1941</v>
      </c>
      <c r="H1683">
        <v>9796</v>
      </c>
      <c r="I1683">
        <v>107</v>
      </c>
      <c r="J1683">
        <v>315</v>
      </c>
    </row>
    <row r="1684" spans="1:10" x14ac:dyDescent="0.25">
      <c r="A1684" s="2">
        <v>3282.1403768844034</v>
      </c>
      <c r="B1684" s="2">
        <f>A1684/10</f>
        <v>328.21403768844033</v>
      </c>
      <c r="C1684">
        <v>80</v>
      </c>
      <c r="D1684">
        <v>1398</v>
      </c>
      <c r="E1684">
        <v>34</v>
      </c>
      <c r="F1684">
        <v>11428</v>
      </c>
      <c r="G1684">
        <v>1840</v>
      </c>
      <c r="H1684">
        <v>9876</v>
      </c>
    </row>
    <row r="1685" spans="1:10" x14ac:dyDescent="0.25">
      <c r="A1685" s="2">
        <v>3284.1001758793782</v>
      </c>
      <c r="B1685" s="2">
        <f>A1685/10</f>
        <v>328.41001758793783</v>
      </c>
      <c r="C1685">
        <v>100</v>
      </c>
      <c r="D1685">
        <v>1496</v>
      </c>
      <c r="E1685">
        <v>243</v>
      </c>
      <c r="F1685">
        <v>13913</v>
      </c>
      <c r="G1685">
        <v>1962</v>
      </c>
      <c r="H1685">
        <v>11425</v>
      </c>
      <c r="I1685">
        <v>113</v>
      </c>
      <c r="J1685">
        <v>263</v>
      </c>
    </row>
    <row r="1686" spans="1:10" x14ac:dyDescent="0.25">
      <c r="A1686" s="2">
        <v>3286.059974874353</v>
      </c>
      <c r="B1686" s="2">
        <f>A1686/10</f>
        <v>328.60599748743527</v>
      </c>
      <c r="C1686">
        <v>178</v>
      </c>
      <c r="D1686">
        <v>1387</v>
      </c>
      <c r="F1686">
        <v>13772</v>
      </c>
      <c r="G1686">
        <v>1832</v>
      </c>
      <c r="H1686">
        <v>10270</v>
      </c>
      <c r="I1686">
        <v>92</v>
      </c>
      <c r="J1686">
        <v>395</v>
      </c>
    </row>
    <row r="1687" spans="1:10" x14ac:dyDescent="0.25">
      <c r="A1687" s="2">
        <v>3288.0197738693278</v>
      </c>
      <c r="B1687" s="2">
        <f>A1687/10</f>
        <v>328.80197738693278</v>
      </c>
      <c r="C1687">
        <v>134</v>
      </c>
      <c r="D1687">
        <v>1353</v>
      </c>
      <c r="E1687">
        <v>43</v>
      </c>
      <c r="F1687">
        <v>11872</v>
      </c>
      <c r="G1687">
        <v>1659</v>
      </c>
      <c r="H1687">
        <v>8776</v>
      </c>
      <c r="I1687">
        <v>85</v>
      </c>
      <c r="J1687">
        <v>325</v>
      </c>
    </row>
    <row r="1688" spans="1:10" x14ac:dyDescent="0.25">
      <c r="A1688" s="2">
        <v>3289.9795728643026</v>
      </c>
      <c r="B1688" s="2">
        <f>A1688/10</f>
        <v>328.99795728643028</v>
      </c>
      <c r="C1688">
        <v>118</v>
      </c>
      <c r="D1688">
        <v>1353</v>
      </c>
      <c r="F1688">
        <v>16808</v>
      </c>
      <c r="G1688">
        <v>2013</v>
      </c>
      <c r="H1688">
        <v>9539</v>
      </c>
      <c r="I1688">
        <v>96</v>
      </c>
      <c r="J1688">
        <v>231</v>
      </c>
    </row>
    <row r="1689" spans="1:10" x14ac:dyDescent="0.25">
      <c r="A1689" s="2">
        <v>3291.9393718592773</v>
      </c>
      <c r="B1689" s="2">
        <f>A1689/10</f>
        <v>329.19393718592772</v>
      </c>
      <c r="C1689">
        <v>157</v>
      </c>
      <c r="D1689">
        <v>1393</v>
      </c>
      <c r="E1689">
        <v>10</v>
      </c>
      <c r="F1689">
        <v>18017</v>
      </c>
      <c r="G1689">
        <v>1704</v>
      </c>
      <c r="H1689">
        <v>10713</v>
      </c>
    </row>
    <row r="1690" spans="1:10" x14ac:dyDescent="0.25">
      <c r="A1690" s="2">
        <v>3293.8991708542521</v>
      </c>
      <c r="B1690" s="2">
        <f>A1690/10</f>
        <v>329.38991708542522</v>
      </c>
      <c r="C1690">
        <v>75</v>
      </c>
      <c r="D1690">
        <v>1208</v>
      </c>
      <c r="F1690">
        <v>15006</v>
      </c>
      <c r="G1690">
        <v>1588</v>
      </c>
      <c r="H1690">
        <v>7974</v>
      </c>
    </row>
    <row r="1691" spans="1:10" x14ac:dyDescent="0.25">
      <c r="A1691" s="2">
        <v>3295.8589698492269</v>
      </c>
      <c r="B1691" s="2">
        <f>A1691/10</f>
        <v>329.58589698492267</v>
      </c>
      <c r="C1691">
        <v>86</v>
      </c>
      <c r="D1691">
        <v>1169</v>
      </c>
      <c r="F1691">
        <v>15683</v>
      </c>
      <c r="G1691">
        <v>1560</v>
      </c>
      <c r="H1691">
        <v>8262</v>
      </c>
      <c r="I1691">
        <v>75</v>
      </c>
      <c r="J1691">
        <v>358</v>
      </c>
    </row>
    <row r="1692" spans="1:10" x14ac:dyDescent="0.25">
      <c r="A1692" s="2">
        <v>3297.8187688442017</v>
      </c>
      <c r="B1692" s="2">
        <f>A1692/10</f>
        <v>329.78187688442017</v>
      </c>
      <c r="C1692">
        <v>55</v>
      </c>
      <c r="D1692">
        <v>1172</v>
      </c>
      <c r="F1692">
        <v>14910</v>
      </c>
      <c r="G1692">
        <v>1621</v>
      </c>
      <c r="H1692">
        <v>8917</v>
      </c>
      <c r="I1692">
        <v>75</v>
      </c>
      <c r="J1692">
        <v>270</v>
      </c>
    </row>
    <row r="1693" spans="1:10" x14ac:dyDescent="0.25">
      <c r="A1693" s="2">
        <v>3299.7785678391765</v>
      </c>
      <c r="B1693" s="2">
        <f>A1693/10</f>
        <v>329.97785678391767</v>
      </c>
      <c r="C1693">
        <v>124</v>
      </c>
      <c r="D1693">
        <v>1187</v>
      </c>
      <c r="F1693">
        <v>16607</v>
      </c>
      <c r="G1693">
        <v>1728</v>
      </c>
      <c r="H1693">
        <v>9277</v>
      </c>
    </row>
    <row r="1694" spans="1:10" x14ac:dyDescent="0.25">
      <c r="A1694" s="2">
        <v>3301.7383668341513</v>
      </c>
      <c r="B1694" s="2">
        <f>A1694/10</f>
        <v>330.17383668341512</v>
      </c>
      <c r="C1694">
        <v>88</v>
      </c>
      <c r="D1694">
        <v>1124</v>
      </c>
      <c r="F1694">
        <v>15079</v>
      </c>
      <c r="G1694">
        <v>1831</v>
      </c>
      <c r="H1694">
        <v>9940</v>
      </c>
      <c r="I1694">
        <v>74</v>
      </c>
      <c r="J1694">
        <v>342</v>
      </c>
    </row>
    <row r="1695" spans="1:10" x14ac:dyDescent="0.25">
      <c r="A1695" s="2">
        <v>3303.6981658291261</v>
      </c>
      <c r="B1695" s="2">
        <f>A1695/10</f>
        <v>330.36981658291262</v>
      </c>
      <c r="C1695">
        <v>119</v>
      </c>
      <c r="D1695">
        <v>1453</v>
      </c>
      <c r="F1695">
        <v>16727</v>
      </c>
      <c r="G1695">
        <v>1921</v>
      </c>
      <c r="H1695">
        <v>11351</v>
      </c>
      <c r="I1695">
        <v>72</v>
      </c>
      <c r="J1695">
        <v>213</v>
      </c>
    </row>
    <row r="1696" spans="1:10" x14ac:dyDescent="0.25">
      <c r="A1696" s="2">
        <v>3305.6579648241009</v>
      </c>
      <c r="B1696" s="2">
        <f>A1696/10</f>
        <v>330.56579648241006</v>
      </c>
      <c r="C1696">
        <v>103</v>
      </c>
      <c r="D1696">
        <v>1259</v>
      </c>
      <c r="F1696">
        <v>16552</v>
      </c>
      <c r="G1696">
        <v>1741</v>
      </c>
      <c r="H1696">
        <v>9194</v>
      </c>
      <c r="I1696">
        <v>69</v>
      </c>
      <c r="J1696">
        <v>312</v>
      </c>
    </row>
    <row r="1697" spans="1:10" x14ac:dyDescent="0.25">
      <c r="A1697" s="2">
        <v>3307.6177638190757</v>
      </c>
      <c r="B1697" s="2">
        <f>A1697/10</f>
        <v>330.76177638190757</v>
      </c>
      <c r="C1697">
        <v>98</v>
      </c>
      <c r="D1697">
        <v>1295</v>
      </c>
      <c r="E1697">
        <v>48</v>
      </c>
      <c r="F1697">
        <v>16015</v>
      </c>
      <c r="G1697">
        <v>1966</v>
      </c>
      <c r="H1697">
        <v>9645</v>
      </c>
      <c r="I1697">
        <v>94</v>
      </c>
      <c r="J1697">
        <v>284</v>
      </c>
    </row>
    <row r="1698" spans="1:10" x14ac:dyDescent="0.25">
      <c r="A1698" s="2">
        <v>3309.5775628140505</v>
      </c>
      <c r="B1698" s="2">
        <f>A1698/10</f>
        <v>330.95775628140507</v>
      </c>
      <c r="C1698">
        <v>153</v>
      </c>
      <c r="D1698">
        <v>1317</v>
      </c>
      <c r="F1698">
        <v>14137</v>
      </c>
      <c r="G1698">
        <v>1747</v>
      </c>
      <c r="H1698">
        <v>9445</v>
      </c>
    </row>
    <row r="1699" spans="1:10" x14ac:dyDescent="0.25">
      <c r="A1699" s="2">
        <v>3311.5373618090252</v>
      </c>
      <c r="B1699" s="2">
        <f>A1699/10</f>
        <v>331.15373618090251</v>
      </c>
      <c r="C1699">
        <v>90</v>
      </c>
      <c r="D1699">
        <v>1264</v>
      </c>
      <c r="F1699">
        <v>15648</v>
      </c>
      <c r="G1699">
        <v>1655</v>
      </c>
      <c r="H1699">
        <v>8849</v>
      </c>
      <c r="I1699">
        <v>104</v>
      </c>
      <c r="J1699">
        <v>385</v>
      </c>
    </row>
    <row r="1700" spans="1:10" x14ac:dyDescent="0.25">
      <c r="A1700" s="2">
        <v>3313.497160804</v>
      </c>
      <c r="B1700" s="2">
        <f>A1700/10</f>
        <v>331.34971608040001</v>
      </c>
      <c r="C1700">
        <v>144</v>
      </c>
      <c r="D1700">
        <v>1313</v>
      </c>
      <c r="E1700">
        <v>122</v>
      </c>
      <c r="F1700">
        <v>17709</v>
      </c>
      <c r="G1700">
        <v>2292</v>
      </c>
      <c r="H1700">
        <v>10673</v>
      </c>
      <c r="I1700">
        <v>75</v>
      </c>
      <c r="J1700">
        <v>268</v>
      </c>
    </row>
    <row r="1701" spans="1:10" x14ac:dyDescent="0.25">
      <c r="A1701" s="2">
        <v>3315.4569597989748</v>
      </c>
      <c r="B1701" s="2">
        <f>A1701/10</f>
        <v>331.54569597989746</v>
      </c>
      <c r="C1701">
        <v>62</v>
      </c>
      <c r="D1701">
        <v>1254</v>
      </c>
      <c r="F1701">
        <v>15690</v>
      </c>
      <c r="G1701">
        <v>1878</v>
      </c>
      <c r="H1701">
        <v>9919</v>
      </c>
      <c r="I1701">
        <v>106</v>
      </c>
      <c r="J1701">
        <v>242</v>
      </c>
    </row>
    <row r="1702" spans="1:10" x14ac:dyDescent="0.25">
      <c r="A1702" s="2">
        <v>3317.4167587939496</v>
      </c>
      <c r="B1702" s="2">
        <f>A1702/10</f>
        <v>331.74167587939496</v>
      </c>
      <c r="C1702">
        <v>141</v>
      </c>
      <c r="D1702">
        <v>1453</v>
      </c>
      <c r="E1702">
        <v>107</v>
      </c>
      <c r="F1702">
        <v>17592</v>
      </c>
      <c r="G1702">
        <v>1852</v>
      </c>
      <c r="H1702">
        <v>10661</v>
      </c>
      <c r="I1702">
        <v>132</v>
      </c>
      <c r="J1702">
        <v>307</v>
      </c>
    </row>
    <row r="1703" spans="1:10" x14ac:dyDescent="0.25">
      <c r="A1703" s="2">
        <v>3319.3765577889244</v>
      </c>
      <c r="B1703" s="2">
        <f>A1703/10</f>
        <v>331.93765577889246</v>
      </c>
      <c r="C1703">
        <v>96</v>
      </c>
      <c r="D1703">
        <v>1194</v>
      </c>
      <c r="F1703">
        <v>13284</v>
      </c>
      <c r="G1703">
        <v>2017</v>
      </c>
      <c r="H1703">
        <v>8517</v>
      </c>
      <c r="I1703">
        <v>60</v>
      </c>
      <c r="J1703">
        <v>228</v>
      </c>
    </row>
    <row r="1704" spans="1:10" x14ac:dyDescent="0.25">
      <c r="A1704" s="2">
        <v>3321.3363567838992</v>
      </c>
      <c r="B1704" s="2">
        <f>A1704/10</f>
        <v>332.13363567838991</v>
      </c>
      <c r="C1704">
        <v>133</v>
      </c>
      <c r="D1704">
        <v>1214</v>
      </c>
      <c r="E1704">
        <v>1</v>
      </c>
      <c r="F1704">
        <v>13096</v>
      </c>
      <c r="G1704">
        <v>1746</v>
      </c>
      <c r="H1704">
        <v>7506</v>
      </c>
      <c r="I1704">
        <v>73</v>
      </c>
      <c r="J1704">
        <v>283</v>
      </c>
    </row>
    <row r="1705" spans="1:10" x14ac:dyDescent="0.25">
      <c r="A1705" s="2">
        <v>3323.296155778874</v>
      </c>
      <c r="B1705" s="2">
        <f>A1705/10</f>
        <v>332.32961557788741</v>
      </c>
      <c r="C1705">
        <v>64</v>
      </c>
      <c r="D1705">
        <v>1238</v>
      </c>
      <c r="F1705">
        <v>14912</v>
      </c>
      <c r="G1705">
        <v>1653</v>
      </c>
      <c r="H1705">
        <v>8070</v>
      </c>
      <c r="I1705">
        <v>88</v>
      </c>
      <c r="J1705">
        <v>259</v>
      </c>
    </row>
    <row r="1706" spans="1:10" x14ac:dyDescent="0.25">
      <c r="A1706" s="2">
        <v>3325.2559547738488</v>
      </c>
      <c r="B1706" s="2">
        <f>A1706/10</f>
        <v>332.52559547738485</v>
      </c>
      <c r="C1706">
        <v>152</v>
      </c>
      <c r="D1706">
        <v>1236</v>
      </c>
      <c r="F1706">
        <v>12681</v>
      </c>
      <c r="G1706">
        <v>1706</v>
      </c>
      <c r="H1706">
        <v>8375</v>
      </c>
      <c r="I1706">
        <v>59</v>
      </c>
      <c r="J1706">
        <v>382</v>
      </c>
    </row>
    <row r="1707" spans="1:10" x14ac:dyDescent="0.25">
      <c r="A1707" s="2">
        <v>3327.2157537688236</v>
      </c>
      <c r="B1707" s="2">
        <f>A1707/10</f>
        <v>332.72157537688236</v>
      </c>
      <c r="C1707">
        <v>136</v>
      </c>
      <c r="D1707">
        <v>1189</v>
      </c>
      <c r="F1707">
        <v>14452</v>
      </c>
      <c r="G1707">
        <v>1691</v>
      </c>
      <c r="H1707">
        <v>8235</v>
      </c>
      <c r="I1707">
        <v>93</v>
      </c>
      <c r="J1707">
        <v>271</v>
      </c>
    </row>
    <row r="1708" spans="1:10" x14ac:dyDescent="0.25">
      <c r="A1708" s="2">
        <v>3329.1755527637984</v>
      </c>
      <c r="B1708" s="2">
        <f>A1708/10</f>
        <v>332.91755527637986</v>
      </c>
      <c r="C1708">
        <v>79</v>
      </c>
      <c r="D1708">
        <v>1209</v>
      </c>
      <c r="F1708">
        <v>14081</v>
      </c>
      <c r="G1708">
        <v>1650</v>
      </c>
      <c r="H1708">
        <v>7805</v>
      </c>
      <c r="I1708">
        <v>72</v>
      </c>
      <c r="J1708">
        <v>212</v>
      </c>
    </row>
    <row r="1709" spans="1:10" x14ac:dyDescent="0.25">
      <c r="A1709" s="2">
        <v>3331.1353517587731</v>
      </c>
      <c r="B1709" s="2">
        <f>A1709/10</f>
        <v>333.1135351758773</v>
      </c>
      <c r="C1709">
        <v>65</v>
      </c>
      <c r="D1709">
        <v>1057</v>
      </c>
      <c r="F1709">
        <v>13275</v>
      </c>
      <c r="G1709">
        <v>1702</v>
      </c>
      <c r="H1709">
        <v>7064</v>
      </c>
      <c r="I1709">
        <v>82</v>
      </c>
      <c r="J1709">
        <v>222</v>
      </c>
    </row>
    <row r="1710" spans="1:10" x14ac:dyDescent="0.25">
      <c r="A1710" s="2">
        <v>3333.0951507537479</v>
      </c>
      <c r="B1710" s="2">
        <f>A1710/10</f>
        <v>333.3095150753748</v>
      </c>
      <c r="C1710">
        <v>118</v>
      </c>
      <c r="D1710">
        <v>1227</v>
      </c>
      <c r="F1710">
        <v>12524</v>
      </c>
      <c r="G1710">
        <v>1694</v>
      </c>
      <c r="H1710">
        <v>7377</v>
      </c>
      <c r="I1710">
        <v>84</v>
      </c>
      <c r="J1710">
        <v>299</v>
      </c>
    </row>
    <row r="1711" spans="1:10" x14ac:dyDescent="0.25">
      <c r="A1711" s="2">
        <v>3335.0549497487227</v>
      </c>
      <c r="B1711" s="2">
        <f>A1711/10</f>
        <v>333.50549497487225</v>
      </c>
      <c r="C1711">
        <v>136</v>
      </c>
      <c r="D1711">
        <v>1280</v>
      </c>
      <c r="F1711">
        <v>12297</v>
      </c>
      <c r="G1711">
        <v>1660</v>
      </c>
      <c r="H1711">
        <v>7838</v>
      </c>
      <c r="I1711">
        <v>1</v>
      </c>
    </row>
    <row r="1712" spans="1:10" x14ac:dyDescent="0.25">
      <c r="A1712" s="2">
        <v>3337.0147487436975</v>
      </c>
      <c r="B1712" s="2">
        <f>A1712/10</f>
        <v>333.70147487436975</v>
      </c>
      <c r="C1712">
        <v>186</v>
      </c>
      <c r="D1712">
        <v>1409</v>
      </c>
      <c r="E1712">
        <v>340</v>
      </c>
      <c r="F1712">
        <v>15594</v>
      </c>
      <c r="G1712">
        <v>2139</v>
      </c>
      <c r="H1712">
        <v>9663</v>
      </c>
      <c r="I1712">
        <v>79</v>
      </c>
      <c r="J1712">
        <v>343</v>
      </c>
    </row>
    <row r="1713" spans="1:10" x14ac:dyDescent="0.25">
      <c r="A1713" s="2">
        <v>3338.9745477386723</v>
      </c>
      <c r="B1713" s="2">
        <f>A1713/10</f>
        <v>333.89745477386725</v>
      </c>
      <c r="C1713">
        <v>62</v>
      </c>
      <c r="D1713">
        <v>1429</v>
      </c>
      <c r="E1713">
        <v>112</v>
      </c>
      <c r="F1713">
        <v>14824</v>
      </c>
      <c r="G1713">
        <v>1613</v>
      </c>
      <c r="H1713">
        <v>10199</v>
      </c>
      <c r="I1713">
        <v>4</v>
      </c>
    </row>
    <row r="1714" spans="1:10" x14ac:dyDescent="0.25">
      <c r="A1714" s="2">
        <v>3340.9343467336471</v>
      </c>
      <c r="B1714" s="2">
        <f>A1714/10</f>
        <v>334.0934346733647</v>
      </c>
      <c r="C1714">
        <v>129</v>
      </c>
      <c r="D1714">
        <v>1485</v>
      </c>
      <c r="F1714">
        <v>15045</v>
      </c>
      <c r="G1714">
        <v>1915</v>
      </c>
      <c r="H1714">
        <v>10817</v>
      </c>
      <c r="I1714">
        <v>91</v>
      </c>
      <c r="J1714">
        <v>369</v>
      </c>
    </row>
    <row r="1715" spans="1:10" x14ac:dyDescent="0.25">
      <c r="A1715" s="2">
        <v>3342.8941457286219</v>
      </c>
      <c r="B1715" s="2">
        <f>A1715/10</f>
        <v>334.2894145728622</v>
      </c>
      <c r="C1715">
        <v>196</v>
      </c>
      <c r="D1715">
        <v>1532</v>
      </c>
      <c r="F1715">
        <v>15161</v>
      </c>
      <c r="G1715">
        <v>1988</v>
      </c>
      <c r="H1715">
        <v>11041</v>
      </c>
    </row>
    <row r="1716" spans="1:10" x14ac:dyDescent="0.25">
      <c r="A1716" s="2">
        <v>3344.8539447235967</v>
      </c>
      <c r="B1716" s="2">
        <f>A1716/10</f>
        <v>334.48539447235964</v>
      </c>
      <c r="C1716">
        <v>89</v>
      </c>
      <c r="D1716">
        <v>1298</v>
      </c>
      <c r="F1716">
        <v>12372</v>
      </c>
      <c r="G1716">
        <v>1745</v>
      </c>
      <c r="H1716">
        <v>8387</v>
      </c>
      <c r="I1716">
        <v>120</v>
      </c>
      <c r="J1716">
        <v>358</v>
      </c>
    </row>
    <row r="1717" spans="1:10" x14ac:dyDescent="0.25">
      <c r="A1717" s="2">
        <v>3346.8137437185715</v>
      </c>
      <c r="B1717" s="2">
        <f>A1717/10</f>
        <v>334.68137437185715</v>
      </c>
      <c r="C1717">
        <v>137</v>
      </c>
      <c r="D1717">
        <v>1302</v>
      </c>
      <c r="E1717">
        <v>120</v>
      </c>
      <c r="F1717">
        <v>11416</v>
      </c>
      <c r="G1717">
        <v>1820</v>
      </c>
      <c r="H1717">
        <v>7692</v>
      </c>
    </row>
    <row r="1718" spans="1:10" x14ac:dyDescent="0.25">
      <c r="A1718" s="2">
        <v>3348.7735427135462</v>
      </c>
      <c r="B1718" s="2">
        <f>A1718/10</f>
        <v>334.87735427135465</v>
      </c>
      <c r="C1718">
        <v>134</v>
      </c>
      <c r="D1718">
        <v>1358</v>
      </c>
      <c r="E1718">
        <v>40</v>
      </c>
      <c r="F1718">
        <v>12394</v>
      </c>
      <c r="G1718">
        <v>1900</v>
      </c>
      <c r="H1718">
        <v>9534</v>
      </c>
      <c r="I1718">
        <v>79</v>
      </c>
      <c r="J1718">
        <v>365</v>
      </c>
    </row>
    <row r="1719" spans="1:10" x14ac:dyDescent="0.25">
      <c r="A1719" s="2">
        <v>3350.733341708521</v>
      </c>
      <c r="B1719" s="2">
        <f>A1719/10</f>
        <v>335.07333417085209</v>
      </c>
      <c r="C1719">
        <v>96</v>
      </c>
      <c r="D1719">
        <v>1286</v>
      </c>
      <c r="E1719">
        <v>268</v>
      </c>
      <c r="F1719">
        <v>12401</v>
      </c>
      <c r="G1719">
        <v>1934</v>
      </c>
      <c r="H1719">
        <v>10701</v>
      </c>
      <c r="I1719">
        <v>93</v>
      </c>
      <c r="J1719">
        <v>377</v>
      </c>
    </row>
    <row r="1720" spans="1:10" x14ac:dyDescent="0.25">
      <c r="A1720" s="2">
        <v>3352.6931407034958</v>
      </c>
      <c r="B1720" s="2">
        <f>A1720/10</f>
        <v>335.26931407034959</v>
      </c>
      <c r="C1720">
        <v>113</v>
      </c>
      <c r="D1720">
        <v>1447</v>
      </c>
      <c r="E1720">
        <v>142</v>
      </c>
      <c r="F1720">
        <v>12294</v>
      </c>
      <c r="G1720">
        <v>1697</v>
      </c>
      <c r="H1720">
        <v>9860</v>
      </c>
      <c r="I1720">
        <v>103</v>
      </c>
      <c r="J1720">
        <v>208</v>
      </c>
    </row>
    <row r="1721" spans="1:10" x14ac:dyDescent="0.25">
      <c r="A1721" s="2">
        <v>3354.6529396984706</v>
      </c>
      <c r="B1721" s="2">
        <f>A1721/10</f>
        <v>335.46529396984704</v>
      </c>
      <c r="C1721">
        <v>148</v>
      </c>
      <c r="D1721">
        <v>1304</v>
      </c>
      <c r="E1721">
        <v>167</v>
      </c>
      <c r="F1721">
        <v>13128</v>
      </c>
      <c r="G1721">
        <v>1836</v>
      </c>
      <c r="H1721">
        <v>10631</v>
      </c>
      <c r="I1721">
        <v>80</v>
      </c>
      <c r="J1721">
        <v>441</v>
      </c>
    </row>
    <row r="1722" spans="1:10" x14ac:dyDescent="0.25">
      <c r="A1722" s="2">
        <v>3356.6127386934454</v>
      </c>
      <c r="B1722" s="2">
        <f>A1722/10</f>
        <v>335.66127386934454</v>
      </c>
      <c r="C1722">
        <v>137</v>
      </c>
      <c r="D1722">
        <v>1405</v>
      </c>
      <c r="E1722">
        <v>349</v>
      </c>
      <c r="F1722">
        <v>14123</v>
      </c>
      <c r="G1722">
        <v>1948</v>
      </c>
      <c r="H1722">
        <v>10831</v>
      </c>
      <c r="I1722">
        <v>86</v>
      </c>
      <c r="J1722">
        <v>271</v>
      </c>
    </row>
    <row r="1723" spans="1:10" x14ac:dyDescent="0.25">
      <c r="A1723" s="2">
        <v>3358.5725376884202</v>
      </c>
      <c r="B1723" s="2">
        <f>A1723/10</f>
        <v>335.85725376884204</v>
      </c>
      <c r="C1723">
        <v>178</v>
      </c>
      <c r="D1723">
        <v>1514</v>
      </c>
      <c r="E1723">
        <v>135</v>
      </c>
      <c r="F1723">
        <v>14407</v>
      </c>
      <c r="G1723">
        <v>1761</v>
      </c>
      <c r="H1723">
        <v>10511</v>
      </c>
      <c r="I1723">
        <v>74</v>
      </c>
      <c r="J1723">
        <v>308</v>
      </c>
    </row>
    <row r="1724" spans="1:10" x14ac:dyDescent="0.25">
      <c r="A1724" s="2">
        <v>3360.532336683395</v>
      </c>
      <c r="B1724" s="2">
        <f>A1724/10</f>
        <v>336.05323366833949</v>
      </c>
      <c r="C1724">
        <v>148</v>
      </c>
      <c r="D1724">
        <v>1331</v>
      </c>
      <c r="F1724">
        <v>13925</v>
      </c>
      <c r="G1724">
        <v>2049</v>
      </c>
      <c r="H1724">
        <v>10626</v>
      </c>
    </row>
    <row r="1725" spans="1:10" x14ac:dyDescent="0.25">
      <c r="A1725" s="2">
        <v>3362.4921356783698</v>
      </c>
      <c r="B1725" s="2">
        <f>A1725/10</f>
        <v>336.24921356783699</v>
      </c>
      <c r="C1725">
        <v>152</v>
      </c>
      <c r="D1725">
        <v>1330</v>
      </c>
      <c r="F1725">
        <v>13709</v>
      </c>
      <c r="G1725">
        <v>1679</v>
      </c>
      <c r="H1725">
        <v>10108</v>
      </c>
      <c r="I1725">
        <v>83</v>
      </c>
      <c r="J1725">
        <v>310</v>
      </c>
    </row>
    <row r="1726" spans="1:10" x14ac:dyDescent="0.25">
      <c r="A1726" s="2">
        <v>3364.4519346733446</v>
      </c>
      <c r="B1726" s="2">
        <f>A1726/10</f>
        <v>336.44519346733443</v>
      </c>
      <c r="C1726">
        <v>132</v>
      </c>
      <c r="D1726">
        <v>1512</v>
      </c>
      <c r="E1726">
        <v>51</v>
      </c>
      <c r="F1726">
        <v>14640</v>
      </c>
      <c r="G1726">
        <v>2033</v>
      </c>
      <c r="H1726">
        <v>10628</v>
      </c>
      <c r="I1726">
        <v>29</v>
      </c>
    </row>
    <row r="1727" spans="1:10" x14ac:dyDescent="0.25">
      <c r="A1727" s="2">
        <v>3366.4117336683194</v>
      </c>
      <c r="B1727" s="2">
        <f>A1727/10</f>
        <v>336.64117336683194</v>
      </c>
      <c r="C1727">
        <v>117</v>
      </c>
      <c r="D1727">
        <v>1470</v>
      </c>
      <c r="F1727">
        <v>13741</v>
      </c>
      <c r="G1727">
        <v>1825</v>
      </c>
      <c r="H1727">
        <v>11039</v>
      </c>
      <c r="I1727">
        <v>40</v>
      </c>
      <c r="J1727">
        <v>233</v>
      </c>
    </row>
    <row r="1728" spans="1:10" x14ac:dyDescent="0.25">
      <c r="A1728" s="2">
        <v>3368.3715326632941</v>
      </c>
      <c r="B1728" s="2">
        <f>A1728/10</f>
        <v>336.83715326632944</v>
      </c>
      <c r="C1728">
        <v>113</v>
      </c>
      <c r="D1728">
        <v>1297</v>
      </c>
      <c r="E1728">
        <v>79</v>
      </c>
      <c r="F1728">
        <v>11781</v>
      </c>
      <c r="G1728">
        <v>1578</v>
      </c>
      <c r="H1728">
        <v>8548</v>
      </c>
      <c r="I1728">
        <v>54</v>
      </c>
      <c r="J1728">
        <v>283</v>
      </c>
    </row>
    <row r="1729" spans="1:10" x14ac:dyDescent="0.25">
      <c r="A1729" s="2">
        <v>3370.3313316582689</v>
      </c>
      <c r="B1729" s="2">
        <f>A1729/10</f>
        <v>337.03313316582688</v>
      </c>
      <c r="C1729">
        <v>110</v>
      </c>
      <c r="D1729">
        <v>1335</v>
      </c>
      <c r="F1729">
        <v>15271</v>
      </c>
      <c r="G1729">
        <v>1666</v>
      </c>
      <c r="H1729">
        <v>9755</v>
      </c>
      <c r="I1729">
        <v>41</v>
      </c>
      <c r="J1729">
        <v>457</v>
      </c>
    </row>
    <row r="1730" spans="1:10" x14ac:dyDescent="0.25">
      <c r="A1730" s="2">
        <v>3372.2911306532437</v>
      </c>
      <c r="B1730" s="2">
        <f>A1730/10</f>
        <v>337.22911306532438</v>
      </c>
      <c r="C1730">
        <v>79</v>
      </c>
      <c r="D1730">
        <v>1166</v>
      </c>
      <c r="F1730">
        <v>12521</v>
      </c>
      <c r="G1730">
        <v>1870</v>
      </c>
      <c r="H1730">
        <v>9385</v>
      </c>
      <c r="I1730">
        <v>76</v>
      </c>
      <c r="J1730">
        <v>300</v>
      </c>
    </row>
    <row r="1731" spans="1:10" x14ac:dyDescent="0.25">
      <c r="A1731" s="2">
        <v>3374.2509296482185</v>
      </c>
      <c r="B1731" s="2">
        <f>A1731/10</f>
        <v>337.42509296482183</v>
      </c>
      <c r="C1731">
        <v>152</v>
      </c>
      <c r="D1731">
        <v>1446</v>
      </c>
      <c r="E1731">
        <v>110</v>
      </c>
      <c r="F1731">
        <v>14007</v>
      </c>
      <c r="G1731">
        <v>1831</v>
      </c>
      <c r="H1731">
        <v>10476</v>
      </c>
      <c r="I1731">
        <v>72</v>
      </c>
      <c r="J1731">
        <v>216</v>
      </c>
    </row>
    <row r="1732" spans="1:10" x14ac:dyDescent="0.25">
      <c r="A1732" s="2">
        <v>3376.2107286431933</v>
      </c>
      <c r="B1732" s="2">
        <f>A1732/10</f>
        <v>337.62107286431933</v>
      </c>
      <c r="C1732">
        <v>119</v>
      </c>
      <c r="D1732">
        <v>1318</v>
      </c>
      <c r="F1732">
        <v>13318</v>
      </c>
      <c r="G1732">
        <v>1753</v>
      </c>
      <c r="H1732">
        <v>10412</v>
      </c>
      <c r="I1732">
        <v>74</v>
      </c>
      <c r="J1732">
        <v>203</v>
      </c>
    </row>
    <row r="1733" spans="1:10" x14ac:dyDescent="0.25">
      <c r="A1733" s="2">
        <v>3378.1705276381681</v>
      </c>
      <c r="B1733" s="2">
        <f>A1733/10</f>
        <v>337.81705276381683</v>
      </c>
      <c r="C1733">
        <v>142</v>
      </c>
      <c r="D1733">
        <v>1311</v>
      </c>
      <c r="E1733">
        <v>89</v>
      </c>
      <c r="F1733">
        <v>14060</v>
      </c>
      <c r="G1733">
        <v>1948</v>
      </c>
      <c r="H1733">
        <v>11317</v>
      </c>
      <c r="I1733">
        <v>103</v>
      </c>
      <c r="J1733">
        <v>338</v>
      </c>
    </row>
    <row r="1734" spans="1:10" x14ac:dyDescent="0.25">
      <c r="A1734" s="2">
        <v>3380.1303266331429</v>
      </c>
      <c r="B1734" s="2">
        <f>A1734/10</f>
        <v>338.01303266331428</v>
      </c>
      <c r="C1734">
        <v>103</v>
      </c>
      <c r="D1734">
        <v>1263</v>
      </c>
      <c r="E1734">
        <v>71</v>
      </c>
      <c r="F1734">
        <v>13950</v>
      </c>
      <c r="G1734">
        <v>1874</v>
      </c>
      <c r="H1734">
        <v>10906</v>
      </c>
      <c r="I1734">
        <v>52</v>
      </c>
      <c r="J1734">
        <v>278</v>
      </c>
    </row>
    <row r="1735" spans="1:10" x14ac:dyDescent="0.25">
      <c r="A1735" s="2">
        <v>3382.0901256281177</v>
      </c>
      <c r="B1735" s="2">
        <f>A1735/10</f>
        <v>338.20901256281178</v>
      </c>
      <c r="C1735">
        <v>85</v>
      </c>
      <c r="D1735">
        <v>1547</v>
      </c>
      <c r="E1735">
        <v>99</v>
      </c>
      <c r="F1735">
        <v>15438</v>
      </c>
      <c r="G1735">
        <v>1984</v>
      </c>
      <c r="H1735">
        <v>12036</v>
      </c>
      <c r="I1735">
        <v>68</v>
      </c>
      <c r="J1735">
        <v>285</v>
      </c>
    </row>
    <row r="1736" spans="1:10" x14ac:dyDescent="0.25">
      <c r="A1736" s="2">
        <v>3384.0499246230925</v>
      </c>
      <c r="B1736" s="2">
        <f>A1736/10</f>
        <v>338.40499246230922</v>
      </c>
      <c r="C1736">
        <v>217</v>
      </c>
      <c r="D1736">
        <v>1487</v>
      </c>
      <c r="E1736">
        <v>164</v>
      </c>
      <c r="F1736">
        <v>16324</v>
      </c>
      <c r="G1736">
        <v>1806</v>
      </c>
      <c r="H1736">
        <v>12010</v>
      </c>
      <c r="I1736">
        <v>112</v>
      </c>
      <c r="J1736">
        <v>445</v>
      </c>
    </row>
    <row r="1737" spans="1:10" x14ac:dyDescent="0.25">
      <c r="A1737" s="2">
        <v>3386.0097236180673</v>
      </c>
      <c r="B1737" s="2">
        <f>A1737/10</f>
        <v>338.60097236180673</v>
      </c>
      <c r="C1737">
        <v>148</v>
      </c>
      <c r="D1737">
        <v>1383</v>
      </c>
      <c r="F1737">
        <v>13727</v>
      </c>
      <c r="G1737">
        <v>1674</v>
      </c>
      <c r="H1737">
        <v>9762</v>
      </c>
      <c r="I1737">
        <v>79</v>
      </c>
      <c r="J1737">
        <v>335</v>
      </c>
    </row>
    <row r="1738" spans="1:10" x14ac:dyDescent="0.25">
      <c r="A1738" s="2">
        <v>3387.969522613042</v>
      </c>
      <c r="B1738" s="2">
        <f>A1738/10</f>
        <v>338.79695226130423</v>
      </c>
      <c r="C1738">
        <v>85</v>
      </c>
      <c r="D1738">
        <v>1312</v>
      </c>
      <c r="F1738">
        <v>13501</v>
      </c>
      <c r="G1738">
        <v>1621</v>
      </c>
      <c r="H1738">
        <v>9792</v>
      </c>
      <c r="I1738">
        <v>30</v>
      </c>
      <c r="J1738">
        <v>315</v>
      </c>
    </row>
    <row r="1739" spans="1:10" x14ac:dyDescent="0.25">
      <c r="A1739" s="2">
        <v>3389.9293216080168</v>
      </c>
      <c r="B1739" s="2">
        <f>A1739/10</f>
        <v>338.99293216080167</v>
      </c>
      <c r="C1739">
        <v>103</v>
      </c>
      <c r="D1739">
        <v>1244</v>
      </c>
      <c r="F1739">
        <v>13823</v>
      </c>
      <c r="G1739">
        <v>1508</v>
      </c>
      <c r="H1739">
        <v>8655</v>
      </c>
      <c r="I1739">
        <v>54</v>
      </c>
      <c r="J1739">
        <v>370</v>
      </c>
    </row>
    <row r="1740" spans="1:10" x14ac:dyDescent="0.25">
      <c r="A1740" s="2">
        <v>3391.8891206029916</v>
      </c>
      <c r="B1740" s="2">
        <f>A1740/10</f>
        <v>339.18891206029917</v>
      </c>
      <c r="C1740">
        <v>104</v>
      </c>
      <c r="D1740">
        <v>1194</v>
      </c>
      <c r="F1740">
        <v>13547</v>
      </c>
      <c r="G1740">
        <v>1553</v>
      </c>
      <c r="H1740">
        <v>8266</v>
      </c>
      <c r="I1740">
        <v>25</v>
      </c>
      <c r="J1740">
        <v>191</v>
      </c>
    </row>
    <row r="1741" spans="1:10" x14ac:dyDescent="0.25">
      <c r="A1741" s="2">
        <v>3393.8489195979664</v>
      </c>
      <c r="B1741" s="2">
        <f>A1741/10</f>
        <v>339.38489195979662</v>
      </c>
      <c r="C1741">
        <v>100</v>
      </c>
      <c r="D1741">
        <v>1080</v>
      </c>
      <c r="F1741">
        <v>11513</v>
      </c>
      <c r="G1741">
        <v>1378</v>
      </c>
      <c r="H1741">
        <v>7473</v>
      </c>
    </row>
    <row r="1742" spans="1:10" x14ac:dyDescent="0.25">
      <c r="A1742" s="2">
        <v>3395.8087185929412</v>
      </c>
      <c r="B1742" s="2">
        <f>A1742/10</f>
        <v>339.58087185929412</v>
      </c>
      <c r="C1742">
        <v>121</v>
      </c>
      <c r="D1742">
        <v>1163</v>
      </c>
      <c r="E1742">
        <v>42</v>
      </c>
      <c r="F1742">
        <v>13936</v>
      </c>
      <c r="G1742">
        <v>1741</v>
      </c>
      <c r="H1742">
        <v>8611</v>
      </c>
      <c r="I1742">
        <v>54</v>
      </c>
      <c r="J1742">
        <v>252</v>
      </c>
    </row>
    <row r="1743" spans="1:10" x14ac:dyDescent="0.25">
      <c r="A1743" s="2">
        <v>3397.768517587916</v>
      </c>
      <c r="B1743" s="2">
        <f>A1743/10</f>
        <v>339.77685175879162</v>
      </c>
      <c r="C1743">
        <v>169</v>
      </c>
      <c r="D1743">
        <v>1408</v>
      </c>
      <c r="E1743">
        <v>153</v>
      </c>
      <c r="F1743">
        <v>14411</v>
      </c>
      <c r="G1743">
        <v>1879</v>
      </c>
      <c r="H1743">
        <v>8625</v>
      </c>
    </row>
    <row r="1744" spans="1:10" x14ac:dyDescent="0.25">
      <c r="A1744" s="2">
        <v>3399.7283165828908</v>
      </c>
      <c r="B1744" s="2">
        <f>A1744/10</f>
        <v>339.97283165828907</v>
      </c>
      <c r="C1744">
        <v>73</v>
      </c>
      <c r="D1744">
        <v>1169</v>
      </c>
      <c r="F1744">
        <v>10353</v>
      </c>
      <c r="G1744">
        <v>1716</v>
      </c>
      <c r="H1744">
        <v>7784</v>
      </c>
    </row>
    <row r="1745" spans="1:10" x14ac:dyDescent="0.25">
      <c r="A1745" s="2">
        <v>3401.6881155778656</v>
      </c>
      <c r="B1745" s="2">
        <f>A1745/10</f>
        <v>340.16881155778657</v>
      </c>
      <c r="C1745">
        <v>63</v>
      </c>
      <c r="D1745">
        <v>1231</v>
      </c>
      <c r="F1745">
        <v>12741</v>
      </c>
      <c r="G1745">
        <v>1669</v>
      </c>
      <c r="H1745">
        <v>8855</v>
      </c>
      <c r="I1745">
        <v>43</v>
      </c>
      <c r="J1745">
        <v>187</v>
      </c>
    </row>
    <row r="1746" spans="1:10" x14ac:dyDescent="0.25">
      <c r="A1746" s="2">
        <v>3403.6479145728404</v>
      </c>
      <c r="B1746" s="2">
        <f>A1746/10</f>
        <v>340.36479145728401</v>
      </c>
      <c r="C1746">
        <v>93</v>
      </c>
      <c r="D1746">
        <v>1166</v>
      </c>
      <c r="F1746">
        <v>11932</v>
      </c>
      <c r="G1746">
        <v>1941</v>
      </c>
      <c r="H1746">
        <v>8436</v>
      </c>
      <c r="I1746">
        <v>42</v>
      </c>
      <c r="J1746">
        <v>248</v>
      </c>
    </row>
    <row r="1747" spans="1:10" x14ac:dyDescent="0.25">
      <c r="A1747" s="2">
        <v>3405.6077135678152</v>
      </c>
      <c r="B1747" s="2">
        <f>A1747/10</f>
        <v>340.56077135678152</v>
      </c>
      <c r="C1747">
        <v>79</v>
      </c>
      <c r="D1747">
        <v>1345</v>
      </c>
      <c r="F1747">
        <v>12098</v>
      </c>
      <c r="G1747">
        <v>1694</v>
      </c>
      <c r="H1747">
        <v>8147</v>
      </c>
      <c r="I1747">
        <v>62</v>
      </c>
      <c r="J1747">
        <v>278</v>
      </c>
    </row>
    <row r="1748" spans="1:10" x14ac:dyDescent="0.25">
      <c r="A1748" s="2">
        <v>3407.5675125627899</v>
      </c>
      <c r="B1748" s="2">
        <f>A1748/10</f>
        <v>340.75675125627902</v>
      </c>
      <c r="C1748">
        <v>120</v>
      </c>
      <c r="D1748">
        <v>1221</v>
      </c>
      <c r="E1748">
        <v>19</v>
      </c>
      <c r="F1748">
        <v>12794</v>
      </c>
      <c r="G1748">
        <v>1670</v>
      </c>
      <c r="H1748">
        <v>8771</v>
      </c>
      <c r="I1748">
        <v>63</v>
      </c>
      <c r="J1748">
        <v>327</v>
      </c>
    </row>
    <row r="1749" spans="1:10" x14ac:dyDescent="0.25">
      <c r="A1749" s="2">
        <v>3409.5273115577647</v>
      </c>
      <c r="B1749" s="2">
        <f>A1749/10</f>
        <v>340.95273115577646</v>
      </c>
      <c r="C1749">
        <v>120</v>
      </c>
      <c r="D1749">
        <v>1320</v>
      </c>
      <c r="F1749">
        <v>14489</v>
      </c>
      <c r="G1749">
        <v>1893</v>
      </c>
      <c r="H1749">
        <v>10229</v>
      </c>
      <c r="I1749">
        <v>33</v>
      </c>
      <c r="J1749">
        <v>218</v>
      </c>
    </row>
    <row r="1750" spans="1:10" x14ac:dyDescent="0.25">
      <c r="A1750" s="2">
        <v>3411.4871105527395</v>
      </c>
      <c r="B1750" s="2">
        <f>A1750/10</f>
        <v>341.14871105527396</v>
      </c>
      <c r="C1750">
        <v>59</v>
      </c>
      <c r="D1750">
        <v>1192</v>
      </c>
      <c r="F1750">
        <v>12801</v>
      </c>
      <c r="G1750">
        <v>1835</v>
      </c>
      <c r="H1750">
        <v>9595</v>
      </c>
      <c r="I1750">
        <v>83</v>
      </c>
      <c r="J1750">
        <v>305</v>
      </c>
    </row>
    <row r="1751" spans="1:10" x14ac:dyDescent="0.25">
      <c r="A1751" s="2">
        <v>3413.4469095477143</v>
      </c>
      <c r="B1751" s="2">
        <f>A1751/10</f>
        <v>341.34469095477141</v>
      </c>
      <c r="C1751">
        <v>117</v>
      </c>
      <c r="D1751">
        <v>1248</v>
      </c>
      <c r="E1751">
        <v>18</v>
      </c>
      <c r="F1751">
        <v>12307</v>
      </c>
      <c r="G1751">
        <v>1683</v>
      </c>
      <c r="H1751">
        <v>8813</v>
      </c>
      <c r="I1751">
        <v>0</v>
      </c>
    </row>
    <row r="1752" spans="1:10" x14ac:dyDescent="0.25">
      <c r="A1752" s="2">
        <v>3415.4067085426891</v>
      </c>
      <c r="B1752" s="2">
        <f>A1752/10</f>
        <v>341.54067085426891</v>
      </c>
      <c r="C1752">
        <v>158</v>
      </c>
      <c r="D1752">
        <v>1311</v>
      </c>
      <c r="E1752">
        <v>93</v>
      </c>
      <c r="F1752">
        <v>13234</v>
      </c>
      <c r="G1752">
        <v>1979</v>
      </c>
      <c r="H1752">
        <v>10755</v>
      </c>
    </row>
    <row r="1753" spans="1:10" x14ac:dyDescent="0.25">
      <c r="A1753" s="2">
        <v>3417.3665075376639</v>
      </c>
      <c r="B1753" s="2">
        <f>A1753/10</f>
        <v>341.73665075376641</v>
      </c>
      <c r="C1753">
        <v>95</v>
      </c>
      <c r="D1753">
        <v>1290</v>
      </c>
      <c r="E1753">
        <v>187</v>
      </c>
      <c r="F1753">
        <v>12878</v>
      </c>
      <c r="G1753">
        <v>1924</v>
      </c>
      <c r="H1753">
        <v>9098</v>
      </c>
      <c r="I1753">
        <v>68</v>
      </c>
      <c r="J1753">
        <v>303</v>
      </c>
    </row>
    <row r="1754" spans="1:10" x14ac:dyDescent="0.25">
      <c r="A1754" s="2">
        <v>3419.3263065326387</v>
      </c>
      <c r="B1754" s="2">
        <f>A1754/10</f>
        <v>341.93263065326386</v>
      </c>
      <c r="C1754">
        <v>119</v>
      </c>
      <c r="D1754">
        <v>1263</v>
      </c>
      <c r="E1754">
        <v>98</v>
      </c>
      <c r="F1754">
        <v>11190</v>
      </c>
      <c r="G1754">
        <v>1968</v>
      </c>
      <c r="H1754">
        <v>9338</v>
      </c>
      <c r="I1754">
        <v>62</v>
      </c>
      <c r="J1754">
        <v>199</v>
      </c>
    </row>
    <row r="1755" spans="1:10" x14ac:dyDescent="0.25">
      <c r="A1755" s="2">
        <v>3421.2861055276135</v>
      </c>
      <c r="B1755" s="2">
        <f>A1755/10</f>
        <v>342.12861055276136</v>
      </c>
      <c r="C1755">
        <v>100</v>
      </c>
      <c r="D1755">
        <v>1498</v>
      </c>
      <c r="E1755">
        <v>17</v>
      </c>
      <c r="F1755">
        <v>14411</v>
      </c>
      <c r="G1755">
        <v>2079</v>
      </c>
      <c r="H1755">
        <v>11957</v>
      </c>
    </row>
    <row r="1756" spans="1:10" x14ac:dyDescent="0.25">
      <c r="A1756" s="2">
        <v>3423.2459045225883</v>
      </c>
      <c r="B1756" s="2">
        <f>A1756/10</f>
        <v>342.3245904522588</v>
      </c>
      <c r="C1756">
        <v>222</v>
      </c>
      <c r="D1756">
        <v>1329</v>
      </c>
      <c r="E1756">
        <v>46</v>
      </c>
      <c r="F1756">
        <v>12807</v>
      </c>
      <c r="G1756">
        <v>2087</v>
      </c>
      <c r="H1756">
        <v>10785</v>
      </c>
      <c r="I1756">
        <v>97</v>
      </c>
      <c r="J1756">
        <v>257</v>
      </c>
    </row>
    <row r="1757" spans="1:10" x14ac:dyDescent="0.25">
      <c r="A1757" s="2">
        <v>3425.2057035175631</v>
      </c>
      <c r="B1757" s="2">
        <f>A1757/10</f>
        <v>342.52057035175631</v>
      </c>
      <c r="C1757">
        <v>128</v>
      </c>
      <c r="D1757">
        <v>1461</v>
      </c>
      <c r="E1757">
        <v>49</v>
      </c>
      <c r="F1757">
        <v>14442</v>
      </c>
      <c r="G1757">
        <v>2144</v>
      </c>
      <c r="H1757">
        <v>11338</v>
      </c>
    </row>
    <row r="1758" spans="1:10" x14ac:dyDescent="0.25">
      <c r="A1758" s="2">
        <v>3427.1655025125378</v>
      </c>
      <c r="B1758" s="2">
        <f>A1758/10</f>
        <v>342.71655025125381</v>
      </c>
      <c r="C1758">
        <v>182</v>
      </c>
      <c r="D1758">
        <v>1477</v>
      </c>
      <c r="F1758">
        <v>15787</v>
      </c>
      <c r="G1758">
        <v>2267</v>
      </c>
      <c r="H1758">
        <v>12535</v>
      </c>
    </row>
    <row r="1759" spans="1:10" x14ac:dyDescent="0.25">
      <c r="A1759" s="2">
        <v>3429.1253015075126</v>
      </c>
      <c r="B1759" s="2">
        <f>A1759/10</f>
        <v>342.91253015075125</v>
      </c>
      <c r="C1759">
        <v>134</v>
      </c>
      <c r="D1759">
        <v>1460</v>
      </c>
      <c r="F1759">
        <v>13271</v>
      </c>
      <c r="G1759">
        <v>2000</v>
      </c>
      <c r="H1759">
        <v>10503</v>
      </c>
      <c r="I1759">
        <v>86</v>
      </c>
      <c r="J1759">
        <v>245</v>
      </c>
    </row>
    <row r="1760" spans="1:10" x14ac:dyDescent="0.25">
      <c r="A1760" s="2">
        <v>3431.0851005024874</v>
      </c>
      <c r="B1760" s="2">
        <f>A1760/10</f>
        <v>343.10851005024875</v>
      </c>
      <c r="C1760">
        <v>115</v>
      </c>
      <c r="D1760">
        <v>1498</v>
      </c>
      <c r="F1760">
        <v>12812</v>
      </c>
      <c r="G1760">
        <v>2065</v>
      </c>
      <c r="H1760">
        <v>10036</v>
      </c>
      <c r="I1760">
        <v>58</v>
      </c>
      <c r="J1760">
        <v>262</v>
      </c>
    </row>
    <row r="1761" spans="1:10" x14ac:dyDescent="0.25">
      <c r="A1761" s="2">
        <v>3433.0448994974622</v>
      </c>
      <c r="B1761" s="2">
        <f>A1761/10</f>
        <v>343.3044899497462</v>
      </c>
      <c r="C1761">
        <v>151</v>
      </c>
      <c r="D1761">
        <v>1410</v>
      </c>
      <c r="F1761">
        <v>10949</v>
      </c>
      <c r="G1761">
        <v>1881</v>
      </c>
      <c r="H1761">
        <v>9099</v>
      </c>
      <c r="I1761">
        <v>46</v>
      </c>
      <c r="J1761">
        <v>234</v>
      </c>
    </row>
    <row r="1762" spans="1:10" x14ac:dyDescent="0.25">
      <c r="A1762" s="2">
        <v>3435.004698492437</v>
      </c>
      <c r="B1762" s="2">
        <f>A1762/10</f>
        <v>343.5004698492437</v>
      </c>
      <c r="C1762">
        <v>96</v>
      </c>
      <c r="D1762">
        <v>1241</v>
      </c>
      <c r="E1762">
        <v>135</v>
      </c>
      <c r="F1762">
        <v>11421</v>
      </c>
      <c r="G1762">
        <v>1941</v>
      </c>
      <c r="H1762">
        <v>9200</v>
      </c>
    </row>
    <row r="1763" spans="1:10" x14ac:dyDescent="0.25">
      <c r="A1763" s="2">
        <v>3436.9644974874118</v>
      </c>
      <c r="B1763" s="2">
        <f>A1763/10</f>
        <v>343.6964497487412</v>
      </c>
      <c r="C1763">
        <v>159</v>
      </c>
      <c r="D1763">
        <v>1296</v>
      </c>
      <c r="E1763">
        <v>27</v>
      </c>
      <c r="F1763">
        <v>11141</v>
      </c>
      <c r="G1763">
        <v>1667</v>
      </c>
      <c r="H1763">
        <v>8106</v>
      </c>
    </row>
    <row r="1764" spans="1:10" x14ac:dyDescent="0.25">
      <c r="A1764" s="2">
        <v>3438.9242964823866</v>
      </c>
      <c r="B1764" s="2">
        <f>A1764/10</f>
        <v>343.89242964823865</v>
      </c>
      <c r="C1764">
        <v>80</v>
      </c>
      <c r="D1764">
        <v>1136</v>
      </c>
      <c r="F1764">
        <v>10537</v>
      </c>
      <c r="G1764">
        <v>1765</v>
      </c>
      <c r="H1764">
        <v>9215</v>
      </c>
      <c r="I1764">
        <v>89</v>
      </c>
      <c r="J1764">
        <v>190</v>
      </c>
    </row>
    <row r="1765" spans="1:10" x14ac:dyDescent="0.25">
      <c r="A1765" s="2">
        <v>3440.8840954773614</v>
      </c>
      <c r="B1765" s="2">
        <f>A1765/10</f>
        <v>344.08840954773615</v>
      </c>
      <c r="C1765">
        <v>120</v>
      </c>
      <c r="D1765">
        <v>1245</v>
      </c>
      <c r="F1765">
        <v>12828</v>
      </c>
      <c r="G1765">
        <v>1996</v>
      </c>
      <c r="H1765">
        <v>12368</v>
      </c>
      <c r="I1765">
        <v>82</v>
      </c>
      <c r="J1765">
        <v>310</v>
      </c>
    </row>
    <row r="1766" spans="1:10" x14ac:dyDescent="0.25">
      <c r="A1766" s="2">
        <v>3442.8438944723362</v>
      </c>
      <c r="B1766" s="2">
        <f>A1766/10</f>
        <v>344.28438944723359</v>
      </c>
      <c r="C1766">
        <v>111</v>
      </c>
      <c r="D1766">
        <v>1255</v>
      </c>
      <c r="F1766">
        <v>12092</v>
      </c>
      <c r="G1766">
        <v>2147</v>
      </c>
      <c r="H1766">
        <v>9571</v>
      </c>
      <c r="I1766">
        <v>58</v>
      </c>
      <c r="J1766">
        <v>315</v>
      </c>
    </row>
    <row r="1767" spans="1:10" x14ac:dyDescent="0.25">
      <c r="A1767" s="2">
        <v>3444.8036934673109</v>
      </c>
      <c r="B1767" s="2">
        <f>A1767/10</f>
        <v>344.48036934673109</v>
      </c>
      <c r="C1767">
        <v>114</v>
      </c>
      <c r="D1767">
        <v>1079</v>
      </c>
      <c r="F1767">
        <v>8668</v>
      </c>
      <c r="G1767">
        <v>2227</v>
      </c>
      <c r="H1767">
        <v>7752</v>
      </c>
      <c r="I1767">
        <v>75</v>
      </c>
      <c r="J1767">
        <v>320</v>
      </c>
    </row>
    <row r="1768" spans="1:10" x14ac:dyDescent="0.25">
      <c r="A1768" s="2">
        <v>3446.7634924622857</v>
      </c>
      <c r="B1768" s="2">
        <f>A1768/10</f>
        <v>344.6763492462286</v>
      </c>
      <c r="C1768">
        <v>172</v>
      </c>
      <c r="D1768">
        <v>1166</v>
      </c>
      <c r="F1768">
        <v>13330</v>
      </c>
      <c r="G1768">
        <v>2015</v>
      </c>
      <c r="H1768">
        <v>9154</v>
      </c>
      <c r="I1768">
        <v>69</v>
      </c>
      <c r="J1768">
        <v>305</v>
      </c>
    </row>
    <row r="1769" spans="1:10" x14ac:dyDescent="0.25">
      <c r="A1769" s="2">
        <v>3448.7232914572605</v>
      </c>
      <c r="B1769" s="2">
        <f>A1769/10</f>
        <v>344.87232914572604</v>
      </c>
      <c r="C1769">
        <v>208</v>
      </c>
      <c r="D1769">
        <v>1365</v>
      </c>
      <c r="E1769">
        <v>93</v>
      </c>
      <c r="F1769">
        <v>13591</v>
      </c>
      <c r="G1769">
        <v>2128</v>
      </c>
      <c r="H1769">
        <v>10429</v>
      </c>
      <c r="I1769">
        <v>40</v>
      </c>
      <c r="J1769">
        <v>298</v>
      </c>
    </row>
    <row r="1770" spans="1:10" x14ac:dyDescent="0.25">
      <c r="A1770" s="2">
        <v>3450.6830904522353</v>
      </c>
      <c r="B1770" s="2">
        <f>A1770/10</f>
        <v>345.06830904522354</v>
      </c>
      <c r="C1770">
        <v>158</v>
      </c>
      <c r="D1770">
        <v>1322</v>
      </c>
      <c r="E1770">
        <v>65</v>
      </c>
      <c r="F1770">
        <v>12429</v>
      </c>
      <c r="G1770">
        <v>2156</v>
      </c>
      <c r="H1770">
        <v>10348</v>
      </c>
    </row>
    <row r="1771" spans="1:10" x14ac:dyDescent="0.25">
      <c r="A1771" s="2">
        <v>3452.6428894472101</v>
      </c>
      <c r="B1771" s="2">
        <f>A1771/10</f>
        <v>345.26428894472099</v>
      </c>
      <c r="C1771">
        <v>171</v>
      </c>
      <c r="D1771">
        <v>1422</v>
      </c>
      <c r="F1771">
        <v>14168</v>
      </c>
      <c r="G1771">
        <v>2375</v>
      </c>
      <c r="H1771">
        <v>10529</v>
      </c>
      <c r="I1771">
        <v>20</v>
      </c>
    </row>
    <row r="1772" spans="1:10" x14ac:dyDescent="0.25">
      <c r="A1772" s="2">
        <v>3454.6026884421849</v>
      </c>
      <c r="B1772" s="2">
        <f>A1772/10</f>
        <v>345.46026884421849</v>
      </c>
      <c r="C1772">
        <v>97</v>
      </c>
      <c r="D1772">
        <v>1390</v>
      </c>
      <c r="E1772">
        <v>85</v>
      </c>
      <c r="F1772">
        <v>13328</v>
      </c>
      <c r="G1772">
        <v>2080</v>
      </c>
      <c r="H1772">
        <v>10524</v>
      </c>
    </row>
    <row r="1773" spans="1:10" x14ac:dyDescent="0.25">
      <c r="A1773" s="2">
        <v>3456.5624874371597</v>
      </c>
      <c r="B1773" s="2">
        <f>A1773/10</f>
        <v>345.65624874371599</v>
      </c>
      <c r="C1773">
        <v>95</v>
      </c>
      <c r="D1773">
        <v>1317</v>
      </c>
      <c r="E1773">
        <v>41</v>
      </c>
      <c r="F1773">
        <v>12975</v>
      </c>
      <c r="G1773">
        <v>2129</v>
      </c>
      <c r="H1773">
        <v>10575</v>
      </c>
      <c r="I1773">
        <v>95</v>
      </c>
      <c r="J1773">
        <v>337</v>
      </c>
    </row>
    <row r="1774" spans="1:10" x14ac:dyDescent="0.25">
      <c r="A1774" s="2">
        <v>3458.5222864321345</v>
      </c>
      <c r="B1774" s="2">
        <f>A1774/10</f>
        <v>345.85222864321344</v>
      </c>
      <c r="C1774">
        <v>182</v>
      </c>
      <c r="D1774">
        <v>1407</v>
      </c>
      <c r="F1774">
        <v>10501</v>
      </c>
      <c r="G1774">
        <v>2412</v>
      </c>
      <c r="H1774">
        <v>9283</v>
      </c>
      <c r="I1774">
        <v>95</v>
      </c>
      <c r="J1774">
        <v>223</v>
      </c>
    </row>
    <row r="1775" spans="1:10" x14ac:dyDescent="0.25">
      <c r="A1775" s="2">
        <v>3460.4820854271093</v>
      </c>
      <c r="B1775" s="2">
        <f>A1775/10</f>
        <v>346.04820854271094</v>
      </c>
      <c r="C1775">
        <v>58</v>
      </c>
      <c r="D1775">
        <v>1241</v>
      </c>
      <c r="E1775">
        <v>200</v>
      </c>
      <c r="F1775">
        <v>11071</v>
      </c>
      <c r="G1775">
        <v>2439</v>
      </c>
      <c r="H1775">
        <v>9016</v>
      </c>
      <c r="I1775">
        <v>75</v>
      </c>
      <c r="J1775">
        <v>431</v>
      </c>
    </row>
    <row r="1776" spans="1:10" x14ac:dyDescent="0.25">
      <c r="A1776" s="2">
        <v>3462.4418844220841</v>
      </c>
      <c r="B1776" s="2">
        <f>A1776/10</f>
        <v>346.24418844220838</v>
      </c>
      <c r="C1776">
        <v>170</v>
      </c>
      <c r="D1776">
        <v>1145</v>
      </c>
      <c r="F1776">
        <v>9823</v>
      </c>
      <c r="G1776">
        <v>2196</v>
      </c>
      <c r="H1776">
        <v>8670</v>
      </c>
      <c r="I1776">
        <v>123</v>
      </c>
      <c r="J1776">
        <v>335</v>
      </c>
    </row>
    <row r="1777" spans="1:10" x14ac:dyDescent="0.25">
      <c r="A1777" s="2">
        <v>3464.4016834170588</v>
      </c>
      <c r="B1777" s="2">
        <f>A1777/10</f>
        <v>346.44016834170588</v>
      </c>
      <c r="C1777">
        <v>98</v>
      </c>
      <c r="D1777">
        <v>1421</v>
      </c>
      <c r="E1777">
        <v>436</v>
      </c>
      <c r="F1777">
        <v>14147</v>
      </c>
      <c r="G1777">
        <v>2359</v>
      </c>
      <c r="H1777">
        <v>11840</v>
      </c>
    </row>
    <row r="1778" spans="1:10" x14ac:dyDescent="0.25">
      <c r="A1778" s="2">
        <v>3466.3614824120336</v>
      </c>
      <c r="B1778" s="2">
        <f>A1778/10</f>
        <v>346.63614824120339</v>
      </c>
      <c r="C1778">
        <v>172</v>
      </c>
      <c r="D1778">
        <v>1647</v>
      </c>
      <c r="E1778">
        <v>314</v>
      </c>
      <c r="F1778">
        <v>14986</v>
      </c>
      <c r="G1778">
        <v>2094</v>
      </c>
      <c r="H1778">
        <v>13473</v>
      </c>
    </row>
    <row r="1779" spans="1:10" x14ac:dyDescent="0.25">
      <c r="A1779" s="2">
        <v>3468.3212814070084</v>
      </c>
      <c r="B1779" s="2">
        <f>A1779/10</f>
        <v>346.83212814070083</v>
      </c>
      <c r="C1779">
        <v>100</v>
      </c>
      <c r="D1779">
        <v>1726</v>
      </c>
      <c r="E1779">
        <v>151</v>
      </c>
      <c r="F1779">
        <v>14466</v>
      </c>
      <c r="G1779">
        <v>2533</v>
      </c>
      <c r="H1779">
        <v>14617</v>
      </c>
      <c r="I1779">
        <v>99</v>
      </c>
      <c r="J1779">
        <v>359</v>
      </c>
    </row>
    <row r="1780" spans="1:10" x14ac:dyDescent="0.25">
      <c r="A1780" s="2">
        <v>3470.2810804019832</v>
      </c>
      <c r="B1780" s="2">
        <f>A1780/10</f>
        <v>347.02810804019833</v>
      </c>
      <c r="C1780">
        <v>154</v>
      </c>
      <c r="D1780">
        <v>1777</v>
      </c>
      <c r="E1780">
        <v>329</v>
      </c>
      <c r="F1780">
        <v>13346</v>
      </c>
      <c r="G1780">
        <v>2347</v>
      </c>
      <c r="H1780">
        <v>15501</v>
      </c>
      <c r="I1780">
        <v>30</v>
      </c>
    </row>
    <row r="1781" spans="1:10" x14ac:dyDescent="0.25">
      <c r="A1781" s="2">
        <v>3472.240879396958</v>
      </c>
      <c r="B1781" s="2">
        <f>A1781/10</f>
        <v>347.22408793969578</v>
      </c>
      <c r="C1781">
        <v>110</v>
      </c>
      <c r="D1781">
        <v>1684</v>
      </c>
      <c r="E1781">
        <v>614</v>
      </c>
      <c r="F1781">
        <v>13431</v>
      </c>
      <c r="G1781">
        <v>2600</v>
      </c>
      <c r="H1781">
        <v>14343</v>
      </c>
    </row>
    <row r="1782" spans="1:10" x14ac:dyDescent="0.25">
      <c r="A1782" s="2">
        <v>3474.2006783919328</v>
      </c>
      <c r="B1782" s="2">
        <f>A1782/10</f>
        <v>347.42006783919328</v>
      </c>
      <c r="C1782">
        <v>218</v>
      </c>
      <c r="D1782">
        <v>1697</v>
      </c>
      <c r="E1782">
        <v>480</v>
      </c>
      <c r="F1782">
        <v>13675</v>
      </c>
      <c r="G1782">
        <v>2745</v>
      </c>
      <c r="H1782">
        <v>13802</v>
      </c>
      <c r="I1782">
        <v>88</v>
      </c>
      <c r="J1782">
        <v>497</v>
      </c>
    </row>
    <row r="1783" spans="1:10" x14ac:dyDescent="0.25">
      <c r="A1783" s="2">
        <v>3476.1604773869076</v>
      </c>
      <c r="B1783" s="2">
        <f>A1783/10</f>
        <v>347.61604773869078</v>
      </c>
      <c r="C1783">
        <v>153</v>
      </c>
      <c r="D1783">
        <v>1586</v>
      </c>
      <c r="E1783">
        <v>413</v>
      </c>
      <c r="F1783">
        <v>12384</v>
      </c>
      <c r="G1783">
        <v>2603</v>
      </c>
      <c r="H1783">
        <v>12871</v>
      </c>
      <c r="I1783">
        <v>80</v>
      </c>
      <c r="J1783">
        <v>440</v>
      </c>
    </row>
    <row r="1784" spans="1:10" x14ac:dyDescent="0.25">
      <c r="A1784" s="2">
        <v>3478.1202763818824</v>
      </c>
      <c r="B1784" s="2">
        <f>A1784/10</f>
        <v>347.81202763818823</v>
      </c>
      <c r="C1784">
        <v>179</v>
      </c>
      <c r="D1784">
        <v>2085</v>
      </c>
      <c r="E1784">
        <v>944</v>
      </c>
      <c r="F1784">
        <v>14143</v>
      </c>
      <c r="G1784">
        <v>2834</v>
      </c>
      <c r="H1784">
        <v>17261</v>
      </c>
      <c r="I1784">
        <v>183</v>
      </c>
      <c r="J1784">
        <v>508</v>
      </c>
    </row>
    <row r="1785" spans="1:10" x14ac:dyDescent="0.25">
      <c r="A1785" s="2">
        <v>3480.0800753768572</v>
      </c>
      <c r="B1785" s="2">
        <f>A1785/10</f>
        <v>348.00800753768573</v>
      </c>
      <c r="C1785">
        <v>96</v>
      </c>
      <c r="D1785">
        <v>2105</v>
      </c>
      <c r="E1785">
        <v>954</v>
      </c>
      <c r="F1785">
        <v>13744</v>
      </c>
      <c r="G1785">
        <v>2800</v>
      </c>
      <c r="H1785">
        <v>19375</v>
      </c>
      <c r="I1785">
        <v>121</v>
      </c>
      <c r="J1785">
        <v>503</v>
      </c>
    </row>
    <row r="1786" spans="1:10" x14ac:dyDescent="0.25">
      <c r="A1786" s="2">
        <v>3482.039874371832</v>
      </c>
      <c r="B1786" s="2">
        <f>A1786/10</f>
        <v>348.20398743718317</v>
      </c>
      <c r="C1786">
        <v>264</v>
      </c>
      <c r="D1786">
        <v>2514</v>
      </c>
      <c r="E1786">
        <v>1523</v>
      </c>
      <c r="F1786">
        <v>14720</v>
      </c>
      <c r="G1786">
        <v>3100</v>
      </c>
      <c r="H1786">
        <v>21128</v>
      </c>
      <c r="I1786">
        <v>176</v>
      </c>
      <c r="J1786">
        <v>554</v>
      </c>
    </row>
    <row r="1787" spans="1:10" x14ac:dyDescent="0.25">
      <c r="A1787" s="2">
        <v>3483.9996733668067</v>
      </c>
      <c r="B1787" s="2">
        <f>A1787/10</f>
        <v>348.39996733668067</v>
      </c>
      <c r="C1787">
        <v>164</v>
      </c>
      <c r="D1787">
        <v>2420</v>
      </c>
      <c r="E1787">
        <v>1487</v>
      </c>
      <c r="F1787">
        <v>14763</v>
      </c>
      <c r="G1787">
        <v>3014</v>
      </c>
      <c r="H1787">
        <v>20926</v>
      </c>
      <c r="I1787">
        <v>247</v>
      </c>
      <c r="J1787">
        <v>481</v>
      </c>
    </row>
    <row r="1788" spans="1:10" x14ac:dyDescent="0.25">
      <c r="A1788" s="2">
        <v>3485.9594723617815</v>
      </c>
      <c r="B1788" s="2">
        <f>A1788/10</f>
        <v>348.59594723617818</v>
      </c>
      <c r="C1788">
        <v>180</v>
      </c>
      <c r="D1788">
        <v>2233</v>
      </c>
      <c r="E1788">
        <v>786</v>
      </c>
      <c r="F1788">
        <v>13796</v>
      </c>
      <c r="G1788">
        <v>2839</v>
      </c>
      <c r="H1788">
        <v>17038</v>
      </c>
      <c r="I1788">
        <v>154</v>
      </c>
      <c r="J1788">
        <v>419</v>
      </c>
    </row>
    <row r="1789" spans="1:10" x14ac:dyDescent="0.25">
      <c r="A1789" s="2">
        <v>3487.9192713567563</v>
      </c>
      <c r="B1789" s="2">
        <f>A1789/10</f>
        <v>348.79192713567562</v>
      </c>
      <c r="C1789">
        <v>124</v>
      </c>
      <c r="D1789">
        <v>2147</v>
      </c>
      <c r="E1789">
        <v>765</v>
      </c>
      <c r="F1789">
        <v>12621</v>
      </c>
      <c r="G1789">
        <v>2616</v>
      </c>
      <c r="H1789">
        <v>15479</v>
      </c>
      <c r="I1789">
        <v>153</v>
      </c>
      <c r="J1789">
        <v>478</v>
      </c>
    </row>
    <row r="1790" spans="1:10" x14ac:dyDescent="0.25">
      <c r="A1790" s="2">
        <v>3489.8790703517311</v>
      </c>
      <c r="B1790" s="2">
        <f>A1790/10</f>
        <v>348.98790703517312</v>
      </c>
      <c r="C1790">
        <v>124</v>
      </c>
      <c r="D1790">
        <v>2027</v>
      </c>
      <c r="E1790">
        <v>343</v>
      </c>
      <c r="F1790">
        <v>11165</v>
      </c>
      <c r="G1790">
        <v>2490</v>
      </c>
      <c r="H1790">
        <v>15509</v>
      </c>
      <c r="I1790">
        <v>144</v>
      </c>
      <c r="J1790">
        <v>498</v>
      </c>
    </row>
    <row r="1791" spans="1:10" x14ac:dyDescent="0.25">
      <c r="A1791" s="2">
        <v>3491.8388693467059</v>
      </c>
      <c r="B1791" s="2">
        <f>A1791/10</f>
        <v>349.18388693467057</v>
      </c>
      <c r="C1791">
        <v>128</v>
      </c>
      <c r="D1791">
        <v>2001</v>
      </c>
      <c r="E1791">
        <v>666</v>
      </c>
      <c r="F1791">
        <v>10683</v>
      </c>
      <c r="G1791">
        <v>2614</v>
      </c>
      <c r="H1791">
        <v>19009</v>
      </c>
      <c r="I1791">
        <v>192</v>
      </c>
      <c r="J1791">
        <v>507</v>
      </c>
    </row>
    <row r="1792" spans="1:10" x14ac:dyDescent="0.25">
      <c r="A1792" s="2">
        <v>3493.7986683416807</v>
      </c>
      <c r="B1792" s="2">
        <f>A1792/10</f>
        <v>349.37986683416807</v>
      </c>
      <c r="C1792">
        <v>213</v>
      </c>
      <c r="D1792">
        <v>2303</v>
      </c>
      <c r="E1792">
        <v>1148</v>
      </c>
      <c r="F1792">
        <v>10730</v>
      </c>
      <c r="G1792">
        <v>2978</v>
      </c>
      <c r="H1792">
        <v>19420</v>
      </c>
      <c r="I1792">
        <v>177</v>
      </c>
      <c r="J1792">
        <v>693</v>
      </c>
    </row>
    <row r="1793" spans="1:10" x14ac:dyDescent="0.25">
      <c r="A1793" s="2">
        <v>3495.7584673366555</v>
      </c>
      <c r="B1793" s="2">
        <f>A1793/10</f>
        <v>349.57584673366557</v>
      </c>
      <c r="C1793">
        <v>227</v>
      </c>
      <c r="D1793">
        <v>2472</v>
      </c>
      <c r="E1793">
        <v>1220</v>
      </c>
      <c r="F1793">
        <v>12270</v>
      </c>
      <c r="G1793">
        <v>2974</v>
      </c>
      <c r="H1793">
        <v>21300</v>
      </c>
      <c r="I1793">
        <v>216</v>
      </c>
      <c r="J1793">
        <v>627</v>
      </c>
    </row>
    <row r="1794" spans="1:10" x14ac:dyDescent="0.25">
      <c r="A1794" s="2">
        <v>3497.7182663316303</v>
      </c>
      <c r="B1794" s="2">
        <f>A1794/10</f>
        <v>349.77182663316302</v>
      </c>
      <c r="C1794">
        <v>152</v>
      </c>
      <c r="D1794">
        <v>2471</v>
      </c>
      <c r="E1794">
        <v>1418</v>
      </c>
      <c r="F1794">
        <v>12424</v>
      </c>
      <c r="G1794">
        <v>2896</v>
      </c>
      <c r="H1794">
        <v>20493</v>
      </c>
      <c r="I1794">
        <v>147</v>
      </c>
      <c r="J1794">
        <v>580</v>
      </c>
    </row>
    <row r="1795" spans="1:10" x14ac:dyDescent="0.25">
      <c r="A1795" s="2">
        <v>3499.6780653266051</v>
      </c>
      <c r="B1795" s="2">
        <f>A1795/10</f>
        <v>349.96780653266052</v>
      </c>
      <c r="C1795">
        <v>179</v>
      </c>
      <c r="D1795">
        <v>2016</v>
      </c>
      <c r="E1795">
        <v>867</v>
      </c>
      <c r="F1795">
        <v>10110</v>
      </c>
      <c r="G1795">
        <v>2577</v>
      </c>
      <c r="H1795">
        <v>15784</v>
      </c>
      <c r="I1795">
        <v>135</v>
      </c>
      <c r="J1795">
        <v>482</v>
      </c>
    </row>
    <row r="1796" spans="1:10" x14ac:dyDescent="0.25">
      <c r="A1796" s="2">
        <v>3501.6378643215799</v>
      </c>
      <c r="B1796" s="2">
        <f>A1796/10</f>
        <v>350.16378643215796</v>
      </c>
      <c r="C1796">
        <v>268</v>
      </c>
      <c r="D1796">
        <v>2246</v>
      </c>
      <c r="E1796">
        <v>981</v>
      </c>
      <c r="F1796">
        <v>10144</v>
      </c>
      <c r="G1796">
        <v>2840</v>
      </c>
      <c r="H1796">
        <v>18247</v>
      </c>
      <c r="I1796">
        <v>171</v>
      </c>
      <c r="J1796">
        <v>578</v>
      </c>
    </row>
    <row r="1797" spans="1:10" x14ac:dyDescent="0.25">
      <c r="A1797" s="2">
        <v>3503.5976633165546</v>
      </c>
      <c r="B1797" s="2">
        <f>A1797/10</f>
        <v>350.35976633165546</v>
      </c>
      <c r="C1797">
        <v>246</v>
      </c>
      <c r="D1797">
        <v>2767</v>
      </c>
      <c r="E1797">
        <v>1410</v>
      </c>
      <c r="F1797">
        <v>12983</v>
      </c>
      <c r="G1797">
        <v>2988</v>
      </c>
      <c r="H1797">
        <v>24221</v>
      </c>
      <c r="I1797">
        <v>201</v>
      </c>
      <c r="J1797">
        <v>651</v>
      </c>
    </row>
    <row r="1798" spans="1:10" x14ac:dyDescent="0.25">
      <c r="A1798" s="2">
        <v>3505.5574623115294</v>
      </c>
      <c r="B1798" s="2">
        <f>A1798/10</f>
        <v>350.55574623115297</v>
      </c>
      <c r="C1798">
        <v>303</v>
      </c>
      <c r="D1798">
        <v>3349</v>
      </c>
      <c r="E1798">
        <v>2036</v>
      </c>
      <c r="F1798">
        <v>13631</v>
      </c>
      <c r="G1798">
        <v>3399</v>
      </c>
      <c r="H1798">
        <v>27786</v>
      </c>
      <c r="I1798">
        <v>230</v>
      </c>
      <c r="J1798">
        <v>761</v>
      </c>
    </row>
    <row r="1799" spans="1:10" x14ac:dyDescent="0.25">
      <c r="A1799" s="2">
        <v>3507.5172613065042</v>
      </c>
      <c r="B1799" s="2">
        <f>A1799/10</f>
        <v>350.75172613065041</v>
      </c>
      <c r="C1799">
        <v>294</v>
      </c>
      <c r="D1799">
        <v>4250</v>
      </c>
      <c r="E1799">
        <v>2395</v>
      </c>
      <c r="F1799">
        <v>14470</v>
      </c>
      <c r="G1799">
        <v>3668</v>
      </c>
      <c r="H1799">
        <v>32708</v>
      </c>
      <c r="I1799">
        <v>211</v>
      </c>
      <c r="J1799">
        <v>695</v>
      </c>
    </row>
    <row r="1800" spans="1:10" x14ac:dyDescent="0.25">
      <c r="A1800" s="2">
        <v>3509.477060301479</v>
      </c>
      <c r="B1800" s="2">
        <f>A1800/10</f>
        <v>350.94770603014791</v>
      </c>
      <c r="C1800">
        <v>426</v>
      </c>
      <c r="D1800">
        <v>4852</v>
      </c>
      <c r="E1800">
        <v>2939</v>
      </c>
      <c r="F1800">
        <v>14241</v>
      </c>
      <c r="G1800">
        <v>3774</v>
      </c>
      <c r="H1800">
        <v>33646</v>
      </c>
      <c r="I1800">
        <v>241</v>
      </c>
      <c r="J1800">
        <v>781</v>
      </c>
    </row>
    <row r="1801" spans="1:10" x14ac:dyDescent="0.25">
      <c r="A1801" s="2">
        <v>3511.4368592964538</v>
      </c>
      <c r="B1801" s="2">
        <f>A1801/10</f>
        <v>351.14368592964536</v>
      </c>
      <c r="C1801">
        <v>565</v>
      </c>
      <c r="D1801">
        <v>7196</v>
      </c>
      <c r="E1801">
        <v>5177</v>
      </c>
      <c r="F1801">
        <v>16779</v>
      </c>
      <c r="G1801">
        <v>4731</v>
      </c>
      <c r="H1801">
        <v>53723</v>
      </c>
      <c r="I1801">
        <v>329</v>
      </c>
      <c r="J1801">
        <v>978</v>
      </c>
    </row>
    <row r="1802" spans="1:10" x14ac:dyDescent="0.25">
      <c r="A1802" s="2">
        <v>3513.3966582914286</v>
      </c>
      <c r="B1802" s="2">
        <f>A1802/10</f>
        <v>351.33966582914286</v>
      </c>
      <c r="C1802">
        <v>694</v>
      </c>
      <c r="D1802">
        <v>7814</v>
      </c>
      <c r="E1802">
        <v>5303</v>
      </c>
      <c r="F1802">
        <v>16587</v>
      </c>
      <c r="G1802">
        <v>5114</v>
      </c>
      <c r="H1802">
        <v>56153</v>
      </c>
      <c r="I1802">
        <v>306</v>
      </c>
      <c r="J1802">
        <v>562</v>
      </c>
    </row>
    <row r="1803" spans="1:10" x14ac:dyDescent="0.25">
      <c r="A1803" s="2">
        <v>3515.3564572864034</v>
      </c>
      <c r="B1803" s="2">
        <f>A1803/10</f>
        <v>351.53564572864036</v>
      </c>
      <c r="C1803">
        <v>489</v>
      </c>
      <c r="D1803">
        <v>6409</v>
      </c>
      <c r="E1803">
        <v>4591</v>
      </c>
      <c r="F1803">
        <v>16002</v>
      </c>
      <c r="G1803">
        <v>4729</v>
      </c>
      <c r="H1803">
        <v>51914</v>
      </c>
      <c r="I1803">
        <v>306</v>
      </c>
      <c r="J1803">
        <v>981</v>
      </c>
    </row>
    <row r="1804" spans="1:10" x14ac:dyDescent="0.25">
      <c r="A1804" s="2">
        <v>3517.3162562813782</v>
      </c>
      <c r="B1804" s="2">
        <f>A1804/10</f>
        <v>351.73162562813781</v>
      </c>
      <c r="C1804">
        <v>426</v>
      </c>
      <c r="D1804">
        <v>5779</v>
      </c>
      <c r="E1804">
        <v>3749</v>
      </c>
      <c r="F1804">
        <v>15643</v>
      </c>
      <c r="G1804">
        <v>4252</v>
      </c>
      <c r="H1804">
        <v>47740</v>
      </c>
      <c r="I1804">
        <v>275</v>
      </c>
      <c r="J1804">
        <v>819</v>
      </c>
    </row>
    <row r="1805" spans="1:10" x14ac:dyDescent="0.25">
      <c r="A1805" s="2">
        <v>3519.276055276353</v>
      </c>
      <c r="B1805" s="2">
        <f>A1805/10</f>
        <v>351.92760552763531</v>
      </c>
      <c r="C1805">
        <v>663</v>
      </c>
      <c r="D1805">
        <v>7155</v>
      </c>
      <c r="E1805">
        <v>4043</v>
      </c>
      <c r="F1805">
        <v>16860</v>
      </c>
      <c r="G1805">
        <v>4526</v>
      </c>
      <c r="H1805">
        <v>46308</v>
      </c>
      <c r="I1805">
        <v>336</v>
      </c>
      <c r="J1805">
        <v>527</v>
      </c>
    </row>
    <row r="1806" spans="1:10" x14ac:dyDescent="0.25">
      <c r="A1806" s="2">
        <v>3521.2358542713278</v>
      </c>
      <c r="B1806" s="2">
        <f>A1806/10</f>
        <v>352.12358542713275</v>
      </c>
      <c r="C1806">
        <v>765</v>
      </c>
      <c r="D1806">
        <v>8690</v>
      </c>
      <c r="E1806">
        <v>5615</v>
      </c>
      <c r="F1806">
        <v>18056</v>
      </c>
      <c r="G1806">
        <v>5205</v>
      </c>
      <c r="H1806">
        <v>55510</v>
      </c>
      <c r="I1806">
        <v>301</v>
      </c>
      <c r="J1806">
        <v>1063</v>
      </c>
    </row>
    <row r="1807" spans="1:10" x14ac:dyDescent="0.25">
      <c r="A1807" s="2">
        <v>3523.1956532663025</v>
      </c>
      <c r="B1807" s="2">
        <f>A1807/10</f>
        <v>352.31956532663025</v>
      </c>
      <c r="C1807">
        <v>696</v>
      </c>
      <c r="D1807">
        <v>8968</v>
      </c>
      <c r="E1807">
        <v>6146</v>
      </c>
      <c r="F1807">
        <v>18127</v>
      </c>
      <c r="G1807">
        <v>5227</v>
      </c>
      <c r="H1807">
        <v>58679</v>
      </c>
      <c r="I1807">
        <v>291</v>
      </c>
      <c r="J1807">
        <v>1031</v>
      </c>
    </row>
    <row r="1808" spans="1:10" x14ac:dyDescent="0.25">
      <c r="A1808" s="2">
        <v>3525.1554522612773</v>
      </c>
      <c r="B1808" s="2">
        <f>A1808/10</f>
        <v>352.51554522612776</v>
      </c>
      <c r="C1808">
        <v>601</v>
      </c>
      <c r="D1808">
        <v>7494</v>
      </c>
      <c r="E1808">
        <v>4999</v>
      </c>
      <c r="F1808">
        <v>16364</v>
      </c>
      <c r="G1808">
        <v>4997</v>
      </c>
      <c r="H1808">
        <v>49915</v>
      </c>
      <c r="I1808">
        <v>264</v>
      </c>
      <c r="J1808">
        <v>977</v>
      </c>
    </row>
    <row r="1809" spans="1:10" x14ac:dyDescent="0.25">
      <c r="A1809" s="2">
        <v>3527.1152512562521</v>
      </c>
      <c r="B1809" s="2">
        <f>A1809/10</f>
        <v>352.7115251256252</v>
      </c>
      <c r="C1809">
        <v>548</v>
      </c>
      <c r="D1809">
        <v>6016</v>
      </c>
      <c r="E1809">
        <v>3857</v>
      </c>
      <c r="F1809">
        <v>14766</v>
      </c>
      <c r="G1809">
        <v>4432</v>
      </c>
      <c r="H1809">
        <v>42471</v>
      </c>
      <c r="I1809">
        <v>252</v>
      </c>
      <c r="J1809">
        <v>924</v>
      </c>
    </row>
    <row r="1810" spans="1:10" x14ac:dyDescent="0.25">
      <c r="A1810" s="2">
        <v>3529.0750502512269</v>
      </c>
      <c r="B1810" s="2">
        <f>A1810/10</f>
        <v>352.9075050251227</v>
      </c>
      <c r="C1810">
        <v>536</v>
      </c>
      <c r="D1810">
        <v>6104</v>
      </c>
      <c r="E1810">
        <v>3430</v>
      </c>
      <c r="F1810">
        <v>13790</v>
      </c>
      <c r="G1810">
        <v>3964</v>
      </c>
      <c r="H1810">
        <v>40895</v>
      </c>
      <c r="I1810">
        <v>244</v>
      </c>
      <c r="J1810">
        <v>634</v>
      </c>
    </row>
    <row r="1811" spans="1:10" x14ac:dyDescent="0.25">
      <c r="A1811" s="2">
        <v>3531.0348492462017</v>
      </c>
      <c r="B1811" s="2">
        <f>A1811/10</f>
        <v>353.10348492462015</v>
      </c>
      <c r="C1811">
        <v>445</v>
      </c>
      <c r="D1811">
        <v>4995</v>
      </c>
      <c r="E1811">
        <v>3094</v>
      </c>
      <c r="F1811">
        <v>12509</v>
      </c>
      <c r="G1811">
        <v>3845</v>
      </c>
      <c r="H1811">
        <v>40380</v>
      </c>
      <c r="I1811">
        <v>231</v>
      </c>
      <c r="J1811">
        <v>886</v>
      </c>
    </row>
    <row r="1812" spans="1:10" x14ac:dyDescent="0.25">
      <c r="A1812" s="2">
        <v>3532.9946482411765</v>
      </c>
      <c r="B1812" s="2">
        <f>A1812/10</f>
        <v>353.29946482411765</v>
      </c>
      <c r="C1812">
        <v>534</v>
      </c>
      <c r="D1812">
        <v>6589</v>
      </c>
      <c r="E1812">
        <v>4451</v>
      </c>
      <c r="F1812">
        <v>14936</v>
      </c>
      <c r="G1812">
        <v>4387</v>
      </c>
      <c r="H1812">
        <v>48434</v>
      </c>
      <c r="I1812">
        <v>268</v>
      </c>
      <c r="J1812">
        <v>977</v>
      </c>
    </row>
    <row r="1813" spans="1:10" x14ac:dyDescent="0.25">
      <c r="A1813" s="2">
        <v>3534.9544472361513</v>
      </c>
      <c r="B1813" s="2">
        <f>A1813/10</f>
        <v>353.49544472361515</v>
      </c>
      <c r="C1813">
        <v>705</v>
      </c>
      <c r="D1813">
        <v>9930</v>
      </c>
      <c r="E1813">
        <v>6319</v>
      </c>
      <c r="F1813">
        <v>17877</v>
      </c>
      <c r="G1813">
        <v>5958</v>
      </c>
      <c r="H1813">
        <v>63202</v>
      </c>
      <c r="I1813">
        <v>309</v>
      </c>
      <c r="J1813">
        <v>1007</v>
      </c>
    </row>
    <row r="1814" spans="1:10" x14ac:dyDescent="0.25">
      <c r="A1814" s="2">
        <v>3536.9142462311261</v>
      </c>
      <c r="B1814" s="2">
        <f>A1814/10</f>
        <v>353.6914246231126</v>
      </c>
      <c r="C1814">
        <v>1079</v>
      </c>
      <c r="D1814">
        <v>12952</v>
      </c>
      <c r="E1814">
        <v>8140</v>
      </c>
      <c r="F1814">
        <v>19584</v>
      </c>
      <c r="G1814">
        <v>6179</v>
      </c>
      <c r="H1814">
        <v>64880</v>
      </c>
      <c r="I1814">
        <v>319</v>
      </c>
      <c r="J1814">
        <v>975</v>
      </c>
    </row>
    <row r="1815" spans="1:10" x14ac:dyDescent="0.25">
      <c r="A1815" s="2">
        <v>3538.8740452261009</v>
      </c>
      <c r="B1815" s="2">
        <f>A1815/10</f>
        <v>353.8874045226101</v>
      </c>
      <c r="C1815">
        <v>1373</v>
      </c>
      <c r="D1815">
        <v>14178</v>
      </c>
      <c r="E1815">
        <v>8397</v>
      </c>
      <c r="F1815">
        <v>19863</v>
      </c>
      <c r="G1815">
        <v>5912</v>
      </c>
      <c r="H1815">
        <v>66081</v>
      </c>
      <c r="I1815">
        <v>338</v>
      </c>
      <c r="J1815">
        <v>984</v>
      </c>
    </row>
    <row r="1816" spans="1:10" x14ac:dyDescent="0.25">
      <c r="A1816" s="2">
        <v>3540.8338442210757</v>
      </c>
      <c r="B1816" s="2">
        <f>A1816/10</f>
        <v>354.08338442210754</v>
      </c>
      <c r="C1816">
        <v>1310</v>
      </c>
      <c r="D1816">
        <v>14788</v>
      </c>
      <c r="E1816">
        <v>8904</v>
      </c>
      <c r="F1816">
        <v>21146</v>
      </c>
      <c r="G1816">
        <v>6374</v>
      </c>
      <c r="H1816">
        <v>66469</v>
      </c>
      <c r="I1816">
        <v>324</v>
      </c>
      <c r="J1816">
        <v>1067</v>
      </c>
    </row>
    <row r="1817" spans="1:10" x14ac:dyDescent="0.25">
      <c r="A1817" s="2">
        <v>3542.7936432160504</v>
      </c>
      <c r="B1817" s="2">
        <f>A1817/10</f>
        <v>354.27936432160504</v>
      </c>
      <c r="C1817">
        <v>1387</v>
      </c>
      <c r="D1817">
        <v>14985</v>
      </c>
      <c r="E1817">
        <v>9405</v>
      </c>
      <c r="F1817">
        <v>21084</v>
      </c>
      <c r="G1817">
        <v>6430</v>
      </c>
      <c r="H1817">
        <v>66975</v>
      </c>
      <c r="I1817">
        <v>343</v>
      </c>
      <c r="J1817">
        <v>771</v>
      </c>
    </row>
    <row r="1818" spans="1:10" x14ac:dyDescent="0.25">
      <c r="A1818" s="2">
        <v>3544.7534422110252</v>
      </c>
      <c r="B1818" s="2">
        <f>A1818/10</f>
        <v>354.47534422110255</v>
      </c>
      <c r="C1818">
        <v>1270</v>
      </c>
      <c r="D1818">
        <v>13244</v>
      </c>
      <c r="E1818">
        <v>8577</v>
      </c>
      <c r="F1818">
        <v>20582</v>
      </c>
      <c r="G1818">
        <v>6455</v>
      </c>
      <c r="H1818">
        <v>68085</v>
      </c>
      <c r="I1818">
        <v>301</v>
      </c>
      <c r="J1818">
        <v>697</v>
      </c>
    </row>
    <row r="1819" spans="1:10" x14ac:dyDescent="0.25">
      <c r="A1819" s="2">
        <v>3546.713241206</v>
      </c>
      <c r="B1819" s="2">
        <f>A1819/10</f>
        <v>354.67132412059999</v>
      </c>
      <c r="C1819">
        <v>1046</v>
      </c>
      <c r="D1819">
        <v>12277</v>
      </c>
      <c r="E1819">
        <v>7959</v>
      </c>
      <c r="F1819">
        <v>20316</v>
      </c>
      <c r="G1819">
        <v>6405</v>
      </c>
      <c r="H1819">
        <v>65563</v>
      </c>
      <c r="I1819">
        <v>305</v>
      </c>
      <c r="J1819">
        <v>977</v>
      </c>
    </row>
    <row r="1820" spans="1:10" x14ac:dyDescent="0.25">
      <c r="A1820" s="2">
        <v>3548.6730402009748</v>
      </c>
      <c r="B1820" s="2">
        <f>A1820/10</f>
        <v>354.86730402009749</v>
      </c>
      <c r="C1820">
        <v>1063</v>
      </c>
      <c r="D1820">
        <v>11502</v>
      </c>
      <c r="E1820">
        <v>7359</v>
      </c>
      <c r="F1820">
        <v>19060</v>
      </c>
      <c r="G1820">
        <v>5854</v>
      </c>
      <c r="H1820">
        <v>60424</v>
      </c>
      <c r="I1820">
        <v>346</v>
      </c>
      <c r="J1820">
        <v>1054</v>
      </c>
    </row>
    <row r="1821" spans="1:10" x14ac:dyDescent="0.25">
      <c r="A1821" s="2">
        <v>3550.6328391959496</v>
      </c>
      <c r="B1821" s="2">
        <f>A1821/10</f>
        <v>355.06328391959494</v>
      </c>
      <c r="C1821">
        <v>869</v>
      </c>
      <c r="D1821">
        <v>10315</v>
      </c>
      <c r="E1821">
        <v>6581</v>
      </c>
      <c r="F1821">
        <v>18006</v>
      </c>
      <c r="G1821">
        <v>5675</v>
      </c>
      <c r="H1821">
        <v>58379</v>
      </c>
      <c r="I1821">
        <v>325</v>
      </c>
      <c r="J1821">
        <v>1086</v>
      </c>
    </row>
    <row r="1822" spans="1:10" x14ac:dyDescent="0.25">
      <c r="A1822" s="2">
        <v>3552.5926381909244</v>
      </c>
      <c r="B1822" s="2">
        <f>A1822/10</f>
        <v>355.25926381909244</v>
      </c>
      <c r="C1822">
        <v>1128</v>
      </c>
      <c r="D1822">
        <v>13021</v>
      </c>
      <c r="E1822">
        <v>8390</v>
      </c>
      <c r="F1822">
        <v>20337</v>
      </c>
      <c r="G1822">
        <v>6329</v>
      </c>
      <c r="H1822">
        <v>63016</v>
      </c>
      <c r="I1822">
        <v>334</v>
      </c>
      <c r="J1822">
        <v>1133</v>
      </c>
    </row>
    <row r="1823" spans="1:10" x14ac:dyDescent="0.25">
      <c r="A1823" s="2">
        <v>3554.5524371858992</v>
      </c>
      <c r="B1823" s="2">
        <f>A1823/10</f>
        <v>355.45524371858994</v>
      </c>
      <c r="C1823">
        <v>1389</v>
      </c>
      <c r="D1823">
        <v>15423</v>
      </c>
      <c r="E1823">
        <v>9673</v>
      </c>
      <c r="F1823">
        <v>21743</v>
      </c>
      <c r="G1823">
        <v>6779</v>
      </c>
      <c r="H1823">
        <v>66359</v>
      </c>
      <c r="I1823">
        <v>385</v>
      </c>
      <c r="J1823">
        <v>1031</v>
      </c>
    </row>
    <row r="1824" spans="1:10" x14ac:dyDescent="0.25">
      <c r="A1824" s="2">
        <v>3556.512236180874</v>
      </c>
      <c r="B1824" s="2">
        <f>A1824/10</f>
        <v>355.65122361808739</v>
      </c>
      <c r="C1824">
        <v>1337</v>
      </c>
      <c r="D1824">
        <v>15253</v>
      </c>
      <c r="E1824">
        <v>10086</v>
      </c>
      <c r="F1824">
        <v>21949</v>
      </c>
      <c r="G1824">
        <v>6747</v>
      </c>
      <c r="H1824">
        <v>65979</v>
      </c>
      <c r="I1824">
        <v>369</v>
      </c>
      <c r="J1824">
        <v>1001</v>
      </c>
    </row>
    <row r="1825" spans="1:10" x14ac:dyDescent="0.25">
      <c r="A1825" s="2">
        <v>3558.4720351758488</v>
      </c>
      <c r="B1825" s="2">
        <f>A1825/10</f>
        <v>355.84720351758489</v>
      </c>
      <c r="C1825">
        <v>1233</v>
      </c>
      <c r="D1825">
        <v>13707</v>
      </c>
      <c r="E1825">
        <v>9415</v>
      </c>
      <c r="F1825">
        <v>21069</v>
      </c>
      <c r="G1825">
        <v>6581</v>
      </c>
      <c r="H1825">
        <v>63909</v>
      </c>
      <c r="I1825">
        <v>374</v>
      </c>
      <c r="J1825">
        <v>1081</v>
      </c>
    </row>
    <row r="1826" spans="1:10" x14ac:dyDescent="0.25">
      <c r="A1826" s="2">
        <v>3560.4318341708235</v>
      </c>
      <c r="B1826" s="2">
        <f>A1826/10</f>
        <v>356.04318341708233</v>
      </c>
      <c r="C1826">
        <v>1119</v>
      </c>
      <c r="D1826">
        <v>10823</v>
      </c>
      <c r="E1826">
        <v>7480</v>
      </c>
      <c r="F1826">
        <v>19128</v>
      </c>
      <c r="G1826">
        <v>5977</v>
      </c>
      <c r="H1826">
        <v>58838</v>
      </c>
      <c r="I1826">
        <v>311</v>
      </c>
      <c r="J1826">
        <v>936</v>
      </c>
    </row>
    <row r="1827" spans="1:10" x14ac:dyDescent="0.25">
      <c r="A1827" s="2">
        <v>3562.3916331657983</v>
      </c>
      <c r="B1827" s="2">
        <f>A1827/10</f>
        <v>356.23916331657983</v>
      </c>
      <c r="C1827">
        <v>889</v>
      </c>
      <c r="D1827">
        <v>9653</v>
      </c>
      <c r="E1827">
        <v>6908</v>
      </c>
      <c r="F1827">
        <v>16785</v>
      </c>
      <c r="G1827">
        <v>5454</v>
      </c>
      <c r="H1827">
        <v>52974</v>
      </c>
      <c r="I1827">
        <v>336</v>
      </c>
      <c r="J1827">
        <v>1017</v>
      </c>
    </row>
    <row r="1828" spans="1:10" x14ac:dyDescent="0.25">
      <c r="A1828" s="2">
        <v>3564.3514321607731</v>
      </c>
      <c r="B1828" s="2">
        <f>A1828/10</f>
        <v>356.43514321607734</v>
      </c>
      <c r="C1828">
        <v>956</v>
      </c>
      <c r="D1828">
        <v>10945</v>
      </c>
      <c r="E1828">
        <v>7816</v>
      </c>
      <c r="F1828">
        <v>19548</v>
      </c>
      <c r="G1828">
        <v>6005</v>
      </c>
      <c r="H1828">
        <v>61381</v>
      </c>
      <c r="I1828">
        <v>302</v>
      </c>
      <c r="J1828">
        <v>980</v>
      </c>
    </row>
    <row r="1829" spans="1:10" x14ac:dyDescent="0.25">
      <c r="A1829" s="2">
        <v>3566.3112311557479</v>
      </c>
      <c r="B1829" s="2">
        <f>A1829/10</f>
        <v>356.63112311557478</v>
      </c>
      <c r="C1829">
        <v>1066</v>
      </c>
      <c r="D1829">
        <v>11805</v>
      </c>
      <c r="E1829">
        <v>7890</v>
      </c>
      <c r="F1829">
        <v>20117</v>
      </c>
      <c r="G1829">
        <v>6064</v>
      </c>
      <c r="H1829">
        <v>59574</v>
      </c>
      <c r="I1829">
        <v>366</v>
      </c>
      <c r="J1829">
        <v>1207</v>
      </c>
    </row>
    <row r="1830" spans="1:10" x14ac:dyDescent="0.25">
      <c r="A1830" s="2">
        <v>3568.2710301507227</v>
      </c>
      <c r="B1830" s="2">
        <f>A1830/10</f>
        <v>356.82710301507228</v>
      </c>
      <c r="C1830">
        <v>1266</v>
      </c>
      <c r="D1830">
        <v>14013</v>
      </c>
      <c r="E1830">
        <v>9767</v>
      </c>
      <c r="F1830">
        <v>21621</v>
      </c>
      <c r="G1830">
        <v>6700</v>
      </c>
      <c r="H1830">
        <v>66875</v>
      </c>
      <c r="I1830">
        <v>362</v>
      </c>
      <c r="J1830">
        <v>1199</v>
      </c>
    </row>
    <row r="1831" spans="1:10" x14ac:dyDescent="0.25">
      <c r="A1831" s="2">
        <v>3570.2308291456975</v>
      </c>
      <c r="B1831" s="2">
        <f>A1831/10</f>
        <v>357.02308291456973</v>
      </c>
      <c r="C1831">
        <v>1516</v>
      </c>
      <c r="D1831">
        <v>15096</v>
      </c>
      <c r="E1831">
        <v>9743</v>
      </c>
      <c r="F1831">
        <v>21546</v>
      </c>
      <c r="G1831">
        <v>6670</v>
      </c>
      <c r="H1831">
        <v>67404</v>
      </c>
      <c r="I1831">
        <v>355</v>
      </c>
      <c r="J1831">
        <v>1092</v>
      </c>
    </row>
    <row r="1832" spans="1:10" x14ac:dyDescent="0.25">
      <c r="A1832" s="2">
        <v>3572.1906281406723</v>
      </c>
      <c r="B1832" s="2">
        <f>A1832/10</f>
        <v>357.21906281406723</v>
      </c>
      <c r="C1832">
        <v>1275</v>
      </c>
      <c r="D1832">
        <v>13826</v>
      </c>
      <c r="E1832">
        <v>9431</v>
      </c>
      <c r="F1832">
        <v>20952</v>
      </c>
      <c r="G1832">
        <v>6854</v>
      </c>
      <c r="H1832">
        <v>66453</v>
      </c>
      <c r="I1832">
        <v>340</v>
      </c>
      <c r="J1832">
        <v>990</v>
      </c>
    </row>
    <row r="1833" spans="1:10" x14ac:dyDescent="0.25">
      <c r="A1833" s="2">
        <v>3574.1504271356471</v>
      </c>
      <c r="B1833" s="2">
        <f>A1833/10</f>
        <v>357.41504271356473</v>
      </c>
      <c r="C1833">
        <v>1390</v>
      </c>
      <c r="D1833">
        <v>15887</v>
      </c>
      <c r="E1833">
        <v>10020</v>
      </c>
      <c r="F1833">
        <v>21544</v>
      </c>
      <c r="G1833">
        <v>7173</v>
      </c>
      <c r="H1833">
        <v>69492</v>
      </c>
      <c r="I1833">
        <v>358</v>
      </c>
      <c r="J1833">
        <v>1140</v>
      </c>
    </row>
    <row r="1834" spans="1:10" x14ac:dyDescent="0.25">
      <c r="A1834" s="2">
        <v>3576.1102261306219</v>
      </c>
      <c r="B1834" s="2">
        <f>A1834/10</f>
        <v>357.61102261306218</v>
      </c>
      <c r="C1834">
        <v>1692</v>
      </c>
      <c r="D1834">
        <v>17931</v>
      </c>
      <c r="E1834">
        <v>11827</v>
      </c>
      <c r="F1834">
        <v>22713</v>
      </c>
      <c r="G1834">
        <v>7518</v>
      </c>
      <c r="H1834">
        <v>72347</v>
      </c>
      <c r="I1834">
        <v>350</v>
      </c>
      <c r="J1834">
        <v>1133</v>
      </c>
    </row>
    <row r="1835" spans="1:10" x14ac:dyDescent="0.25">
      <c r="A1835" s="2">
        <v>3578.0700251255967</v>
      </c>
      <c r="B1835" s="2">
        <f>A1835/10</f>
        <v>357.80700251255968</v>
      </c>
      <c r="C1835">
        <v>1858</v>
      </c>
      <c r="D1835">
        <v>19023</v>
      </c>
      <c r="E1835">
        <v>11814</v>
      </c>
      <c r="F1835">
        <v>23060</v>
      </c>
      <c r="G1835">
        <v>7532</v>
      </c>
      <c r="H1835">
        <v>72799</v>
      </c>
      <c r="I1835">
        <v>411</v>
      </c>
      <c r="J1835">
        <v>1087</v>
      </c>
    </row>
    <row r="1836" spans="1:10" x14ac:dyDescent="0.25">
      <c r="A1836" s="2">
        <v>3580.0298241205714</v>
      </c>
      <c r="B1836" s="2">
        <f>A1836/10</f>
        <v>358.00298241205712</v>
      </c>
      <c r="C1836">
        <v>1826</v>
      </c>
      <c r="D1836">
        <v>18521</v>
      </c>
      <c r="E1836">
        <v>11712</v>
      </c>
      <c r="F1836">
        <v>22610</v>
      </c>
      <c r="G1836">
        <v>7290</v>
      </c>
      <c r="H1836">
        <v>71915</v>
      </c>
      <c r="I1836">
        <v>356</v>
      </c>
      <c r="J1836">
        <v>1090</v>
      </c>
    </row>
    <row r="1837" spans="1:10" x14ac:dyDescent="0.25">
      <c r="A1837" s="2">
        <v>3581.9896231155462</v>
      </c>
      <c r="B1837" s="2">
        <f>A1837/10</f>
        <v>358.19896231155462</v>
      </c>
      <c r="C1837">
        <v>1545</v>
      </c>
      <c r="D1837">
        <v>16227</v>
      </c>
      <c r="E1837">
        <v>10300</v>
      </c>
      <c r="F1837">
        <v>22472</v>
      </c>
      <c r="G1837">
        <v>7199</v>
      </c>
      <c r="H1837">
        <v>68572</v>
      </c>
      <c r="I1837">
        <v>385</v>
      </c>
      <c r="J1837">
        <v>1001</v>
      </c>
    </row>
    <row r="1838" spans="1:10" x14ac:dyDescent="0.25">
      <c r="A1838" s="2">
        <v>3583.949422110521</v>
      </c>
      <c r="B1838" s="2">
        <f>A1838/10</f>
        <v>358.39494221105213</v>
      </c>
      <c r="C1838">
        <v>1446</v>
      </c>
      <c r="D1838">
        <v>16500</v>
      </c>
      <c r="E1838">
        <v>10754</v>
      </c>
      <c r="F1838">
        <v>22259</v>
      </c>
      <c r="G1838">
        <v>7237</v>
      </c>
      <c r="H1838">
        <v>71239</v>
      </c>
      <c r="I1838">
        <v>364</v>
      </c>
      <c r="J1838">
        <v>1082</v>
      </c>
    </row>
    <row r="1839" spans="1:10" x14ac:dyDescent="0.25">
      <c r="A1839" s="2">
        <v>3585.9092211054958</v>
      </c>
      <c r="B1839" s="2">
        <f>A1839/10</f>
        <v>358.59092211054957</v>
      </c>
      <c r="C1839">
        <v>1915</v>
      </c>
      <c r="D1839">
        <v>20071</v>
      </c>
      <c r="E1839">
        <v>12440</v>
      </c>
      <c r="F1839">
        <v>23666</v>
      </c>
      <c r="G1839">
        <v>7931</v>
      </c>
      <c r="H1839">
        <v>74401</v>
      </c>
      <c r="I1839">
        <v>394</v>
      </c>
      <c r="J1839">
        <v>1175</v>
      </c>
    </row>
    <row r="1840" spans="1:10" x14ac:dyDescent="0.25">
      <c r="A1840" s="2">
        <v>3587.8690201004706</v>
      </c>
      <c r="B1840" s="2">
        <f>A1840/10</f>
        <v>358.78690201004707</v>
      </c>
      <c r="C1840">
        <v>1771</v>
      </c>
      <c r="D1840">
        <v>20898</v>
      </c>
      <c r="E1840">
        <v>12856</v>
      </c>
      <c r="F1840">
        <v>24352</v>
      </c>
      <c r="G1840">
        <v>8188</v>
      </c>
      <c r="H1840">
        <v>75834</v>
      </c>
      <c r="I1840">
        <v>433</v>
      </c>
      <c r="J1840">
        <v>1066</v>
      </c>
    </row>
    <row r="1841" spans="1:10" x14ac:dyDescent="0.25">
      <c r="A1841" s="2">
        <v>3589.8288190954454</v>
      </c>
      <c r="B1841" s="2">
        <f>A1841/10</f>
        <v>358.98288190954452</v>
      </c>
      <c r="C1841">
        <v>1789</v>
      </c>
      <c r="D1841">
        <v>19124</v>
      </c>
      <c r="E1841">
        <v>11892</v>
      </c>
      <c r="F1841">
        <v>23416</v>
      </c>
      <c r="G1841">
        <v>7634</v>
      </c>
      <c r="H1841">
        <v>72760</v>
      </c>
      <c r="I1841">
        <v>358</v>
      </c>
      <c r="J1841">
        <v>1061</v>
      </c>
    </row>
    <row r="1842" spans="1:10" x14ac:dyDescent="0.25">
      <c r="A1842" s="2">
        <v>3591.7886180904202</v>
      </c>
      <c r="B1842" s="2">
        <f>A1842/10</f>
        <v>359.17886180904202</v>
      </c>
      <c r="C1842">
        <v>1711</v>
      </c>
      <c r="D1842">
        <v>18236</v>
      </c>
      <c r="E1842">
        <v>12127</v>
      </c>
      <c r="F1842">
        <v>22836</v>
      </c>
      <c r="G1842">
        <v>7673</v>
      </c>
      <c r="H1842">
        <v>73740</v>
      </c>
      <c r="I1842">
        <v>342</v>
      </c>
      <c r="J1842">
        <v>1025</v>
      </c>
    </row>
    <row r="1843" spans="1:10" x14ac:dyDescent="0.25">
      <c r="A1843" s="2">
        <v>3593.748417085395</v>
      </c>
      <c r="B1843" s="2">
        <f>A1843/10</f>
        <v>359.37484170853952</v>
      </c>
      <c r="C1843">
        <v>1668</v>
      </c>
      <c r="D1843">
        <v>19147</v>
      </c>
      <c r="E1843">
        <v>12383</v>
      </c>
      <c r="F1843">
        <v>22936</v>
      </c>
      <c r="G1843">
        <v>7802</v>
      </c>
      <c r="H1843">
        <v>75478</v>
      </c>
      <c r="I1843">
        <v>404</v>
      </c>
      <c r="J1843">
        <v>1238</v>
      </c>
    </row>
    <row r="1844" spans="1:10" x14ac:dyDescent="0.25">
      <c r="A1844" s="2">
        <v>3595.7082160803698</v>
      </c>
      <c r="B1844" s="2">
        <f>A1844/10</f>
        <v>359.57082160803697</v>
      </c>
      <c r="C1844">
        <v>1925</v>
      </c>
      <c r="D1844">
        <v>21454</v>
      </c>
      <c r="E1844">
        <v>13401</v>
      </c>
      <c r="F1844">
        <v>24527</v>
      </c>
      <c r="G1844">
        <v>7823</v>
      </c>
      <c r="H1844">
        <v>78107</v>
      </c>
      <c r="I1844">
        <v>407</v>
      </c>
      <c r="J1844">
        <v>1132</v>
      </c>
    </row>
    <row r="1845" spans="1:10" x14ac:dyDescent="0.25">
      <c r="A1845" s="2">
        <v>3597.6680150753446</v>
      </c>
      <c r="B1845" s="2">
        <f>A1845/10</f>
        <v>359.76680150753447</v>
      </c>
      <c r="C1845">
        <v>2192</v>
      </c>
      <c r="D1845">
        <v>22417</v>
      </c>
      <c r="E1845">
        <v>13296</v>
      </c>
      <c r="F1845">
        <v>24614</v>
      </c>
      <c r="G1845">
        <v>7906</v>
      </c>
      <c r="H1845">
        <v>77645</v>
      </c>
      <c r="I1845">
        <v>417</v>
      </c>
      <c r="J1845">
        <v>1182</v>
      </c>
    </row>
    <row r="1846" spans="1:10" x14ac:dyDescent="0.25">
      <c r="A1846" s="2">
        <v>3599.6278140703193</v>
      </c>
      <c r="B1846" s="2">
        <f>A1846/10</f>
        <v>359.96278140703191</v>
      </c>
      <c r="C1846">
        <v>2075</v>
      </c>
      <c r="D1846">
        <v>22384</v>
      </c>
      <c r="E1846">
        <v>13492</v>
      </c>
      <c r="F1846">
        <v>24050</v>
      </c>
      <c r="G1846">
        <v>8411</v>
      </c>
      <c r="H1846">
        <v>76924</v>
      </c>
      <c r="I1846">
        <v>411</v>
      </c>
      <c r="J1846">
        <v>928</v>
      </c>
    </row>
    <row r="1847" spans="1:10" x14ac:dyDescent="0.25">
      <c r="A1847" s="2">
        <v>3601.5876130652941</v>
      </c>
      <c r="B1847" s="2">
        <f>A1847/10</f>
        <v>360.15876130652941</v>
      </c>
      <c r="C1847">
        <v>2048</v>
      </c>
      <c r="D1847">
        <v>21668</v>
      </c>
      <c r="E1847">
        <v>13259</v>
      </c>
      <c r="F1847">
        <v>23907</v>
      </c>
      <c r="G1847">
        <v>8018</v>
      </c>
      <c r="H1847">
        <v>77332</v>
      </c>
      <c r="I1847">
        <v>401</v>
      </c>
      <c r="J1847">
        <v>1095</v>
      </c>
    </row>
    <row r="1848" spans="1:10" x14ac:dyDescent="0.25">
      <c r="A1848" s="2">
        <v>3603.5474120602689</v>
      </c>
      <c r="B1848" s="2">
        <f>A1848/10</f>
        <v>360.35474120602692</v>
      </c>
      <c r="C1848">
        <v>2040</v>
      </c>
      <c r="D1848">
        <v>21478</v>
      </c>
      <c r="E1848">
        <v>12983</v>
      </c>
      <c r="F1848">
        <v>24071</v>
      </c>
      <c r="G1848">
        <v>8285</v>
      </c>
      <c r="H1848">
        <v>76320</v>
      </c>
      <c r="I1848">
        <v>431</v>
      </c>
      <c r="J1848">
        <v>1248</v>
      </c>
    </row>
    <row r="1849" spans="1:10" x14ac:dyDescent="0.25">
      <c r="A1849" s="2">
        <v>3605.5072110552437</v>
      </c>
      <c r="B1849" s="2">
        <f>A1849/10</f>
        <v>360.55072110552436</v>
      </c>
      <c r="C1849">
        <v>1745</v>
      </c>
      <c r="D1849">
        <v>18311</v>
      </c>
      <c r="E1849">
        <v>11639</v>
      </c>
      <c r="F1849">
        <v>23626</v>
      </c>
      <c r="G1849">
        <v>7549</v>
      </c>
      <c r="H1849">
        <v>71443</v>
      </c>
      <c r="I1849">
        <v>375</v>
      </c>
      <c r="J1849">
        <v>1081</v>
      </c>
    </row>
    <row r="1850" spans="1:10" x14ac:dyDescent="0.25">
      <c r="A1850" s="2">
        <v>3607.4670100502185</v>
      </c>
      <c r="B1850" s="2">
        <f>A1850/10</f>
        <v>360.74670100502186</v>
      </c>
      <c r="C1850">
        <v>1309</v>
      </c>
      <c r="D1850">
        <v>15633</v>
      </c>
      <c r="E1850">
        <v>10086</v>
      </c>
      <c r="F1850">
        <v>23246</v>
      </c>
      <c r="G1850">
        <v>6822</v>
      </c>
      <c r="H1850">
        <v>64787</v>
      </c>
      <c r="I1850">
        <v>371</v>
      </c>
      <c r="J1850">
        <v>1002</v>
      </c>
    </row>
    <row r="1851" spans="1:10" x14ac:dyDescent="0.25">
      <c r="A1851" s="2">
        <v>3609.4268090451933</v>
      </c>
      <c r="B1851" s="2">
        <f>A1851/10</f>
        <v>360.94268090451931</v>
      </c>
      <c r="C1851">
        <v>1329</v>
      </c>
      <c r="D1851">
        <v>15397</v>
      </c>
      <c r="E1851">
        <v>10138</v>
      </c>
      <c r="F1851">
        <v>23329</v>
      </c>
      <c r="G1851">
        <v>7337</v>
      </c>
      <c r="H1851">
        <v>66145</v>
      </c>
      <c r="I1851">
        <v>316</v>
      </c>
      <c r="J1851">
        <v>1083</v>
      </c>
    </row>
    <row r="1852" spans="1:10" x14ac:dyDescent="0.25">
      <c r="A1852" s="2">
        <v>3611.3866080401681</v>
      </c>
      <c r="B1852" s="2">
        <f>A1852/10</f>
        <v>361.13866080401681</v>
      </c>
      <c r="C1852">
        <v>1634</v>
      </c>
      <c r="D1852">
        <v>17440</v>
      </c>
      <c r="E1852">
        <v>11425</v>
      </c>
      <c r="F1852">
        <v>24036</v>
      </c>
      <c r="G1852">
        <v>7295</v>
      </c>
      <c r="H1852">
        <v>72661</v>
      </c>
      <c r="I1852">
        <v>398</v>
      </c>
      <c r="J1852">
        <v>1082</v>
      </c>
    </row>
    <row r="1853" spans="1:10" x14ac:dyDescent="0.25">
      <c r="A1853" s="2">
        <v>3613.3464070351429</v>
      </c>
      <c r="B1853" s="2">
        <f>A1853/10</f>
        <v>361.33464070351431</v>
      </c>
      <c r="C1853">
        <v>1879</v>
      </c>
      <c r="D1853">
        <v>20259</v>
      </c>
      <c r="E1853">
        <v>12452</v>
      </c>
      <c r="F1853">
        <v>24320</v>
      </c>
      <c r="G1853">
        <v>7994</v>
      </c>
      <c r="H1853">
        <v>83182</v>
      </c>
      <c r="I1853">
        <v>341</v>
      </c>
      <c r="J1853">
        <v>1154</v>
      </c>
    </row>
    <row r="1854" spans="1:10" x14ac:dyDescent="0.25">
      <c r="A1854" s="2">
        <v>3615.3062060301177</v>
      </c>
      <c r="B1854" s="2">
        <f>A1854/10</f>
        <v>361.53062060301176</v>
      </c>
      <c r="C1854">
        <v>1905</v>
      </c>
      <c r="D1854">
        <v>20782</v>
      </c>
      <c r="E1854">
        <v>12543</v>
      </c>
      <c r="F1854">
        <v>24046</v>
      </c>
      <c r="G1854">
        <v>7779</v>
      </c>
      <c r="H1854">
        <v>83099</v>
      </c>
      <c r="I1854">
        <v>428</v>
      </c>
      <c r="J1854">
        <v>1080</v>
      </c>
    </row>
    <row r="1855" spans="1:10" x14ac:dyDescent="0.25">
      <c r="A1855" s="2">
        <v>3617.2660050250925</v>
      </c>
      <c r="B1855" s="2">
        <f>A1855/10</f>
        <v>361.72660050250926</v>
      </c>
      <c r="C1855">
        <v>1931</v>
      </c>
      <c r="D1855">
        <v>20864</v>
      </c>
      <c r="E1855">
        <v>12287</v>
      </c>
      <c r="F1855">
        <v>22909</v>
      </c>
      <c r="G1855">
        <v>7740</v>
      </c>
      <c r="H1855">
        <v>78572</v>
      </c>
      <c r="I1855">
        <v>337</v>
      </c>
      <c r="J1855">
        <v>1067</v>
      </c>
    </row>
    <row r="1856" spans="1:10" x14ac:dyDescent="0.25">
      <c r="A1856" s="2">
        <v>3619.2258040200672</v>
      </c>
      <c r="B1856" s="2">
        <f>A1856/10</f>
        <v>361.9225804020067</v>
      </c>
      <c r="C1856">
        <v>1844</v>
      </c>
      <c r="D1856">
        <v>19720</v>
      </c>
      <c r="E1856">
        <v>12195</v>
      </c>
      <c r="F1856">
        <v>24388</v>
      </c>
      <c r="G1856">
        <v>8064</v>
      </c>
      <c r="H1856">
        <v>79626</v>
      </c>
      <c r="I1856">
        <v>370</v>
      </c>
      <c r="J1856">
        <v>980</v>
      </c>
    </row>
    <row r="1857" spans="1:10" x14ac:dyDescent="0.25">
      <c r="A1857" s="2">
        <v>3621.185603015042</v>
      </c>
      <c r="B1857" s="2">
        <f>A1857/10</f>
        <v>362.1185603015042</v>
      </c>
      <c r="C1857">
        <v>2000</v>
      </c>
      <c r="D1857">
        <v>22219</v>
      </c>
      <c r="E1857">
        <v>13461</v>
      </c>
      <c r="F1857">
        <v>24256</v>
      </c>
      <c r="G1857">
        <v>8207</v>
      </c>
      <c r="H1857">
        <v>80123</v>
      </c>
      <c r="I1857">
        <v>401</v>
      </c>
      <c r="J1857">
        <v>1056</v>
      </c>
    </row>
    <row r="1858" spans="1:10" x14ac:dyDescent="0.25">
      <c r="A1858" s="2">
        <v>3623.1454020100168</v>
      </c>
      <c r="B1858" s="2">
        <f>A1858/10</f>
        <v>362.31454020100171</v>
      </c>
      <c r="C1858">
        <v>1970</v>
      </c>
      <c r="D1858">
        <v>21363</v>
      </c>
      <c r="E1858">
        <v>13232</v>
      </c>
      <c r="F1858">
        <v>23636</v>
      </c>
      <c r="G1858">
        <v>8076</v>
      </c>
      <c r="H1858">
        <v>77145</v>
      </c>
      <c r="I1858">
        <v>362</v>
      </c>
      <c r="J1858">
        <v>1134</v>
      </c>
    </row>
    <row r="1859" spans="1:10" x14ac:dyDescent="0.25">
      <c r="A1859" s="2">
        <v>3625.1052010049916</v>
      </c>
      <c r="B1859" s="2">
        <f>A1859/10</f>
        <v>362.51052010049915</v>
      </c>
      <c r="C1859">
        <v>1994</v>
      </c>
      <c r="D1859">
        <v>21405</v>
      </c>
      <c r="E1859">
        <v>12782</v>
      </c>
      <c r="F1859">
        <v>24365</v>
      </c>
      <c r="G1859">
        <v>8252</v>
      </c>
      <c r="H1859">
        <v>77319</v>
      </c>
      <c r="I1859">
        <v>362</v>
      </c>
      <c r="J1859">
        <v>1090</v>
      </c>
    </row>
    <row r="1860" spans="1:10" x14ac:dyDescent="0.25">
      <c r="A1860" s="2">
        <v>3627.0649999999664</v>
      </c>
      <c r="B1860" s="2">
        <f>A1860/10</f>
        <v>362.70649999999665</v>
      </c>
      <c r="C1860">
        <v>2125</v>
      </c>
      <c r="D1860">
        <v>22529</v>
      </c>
      <c r="E1860">
        <v>13235</v>
      </c>
      <c r="F1860">
        <v>24734</v>
      </c>
      <c r="G1860">
        <v>8330</v>
      </c>
      <c r="H1860">
        <v>77805</v>
      </c>
      <c r="I1860">
        <v>424</v>
      </c>
      <c r="J1860">
        <v>1116</v>
      </c>
    </row>
    <row r="1861" spans="1:10" x14ac:dyDescent="0.25">
      <c r="A1861" s="2">
        <v>3629.0247989949412</v>
      </c>
      <c r="B1861" s="2">
        <f>A1861/10</f>
        <v>362.9024798994941</v>
      </c>
      <c r="C1861">
        <v>2128</v>
      </c>
      <c r="D1861">
        <v>22647</v>
      </c>
      <c r="E1861">
        <v>13722</v>
      </c>
      <c r="F1861">
        <v>23525</v>
      </c>
      <c r="G1861">
        <v>8345</v>
      </c>
      <c r="H1861">
        <v>76665</v>
      </c>
      <c r="I1861">
        <v>408</v>
      </c>
      <c r="J1861">
        <v>1100</v>
      </c>
    </row>
    <row r="1862" spans="1:10" x14ac:dyDescent="0.25">
      <c r="A1862" s="2">
        <v>3630.984597989916</v>
      </c>
      <c r="B1862" s="2">
        <f>A1862/10</f>
        <v>363.0984597989916</v>
      </c>
      <c r="C1862">
        <v>2345</v>
      </c>
      <c r="D1862">
        <v>24192</v>
      </c>
      <c r="E1862">
        <v>14643</v>
      </c>
      <c r="F1862">
        <v>25068</v>
      </c>
      <c r="G1862">
        <v>8753</v>
      </c>
      <c r="H1862">
        <v>79420</v>
      </c>
      <c r="I1862">
        <v>435</v>
      </c>
      <c r="J1862">
        <v>987</v>
      </c>
    </row>
    <row r="1863" spans="1:10" x14ac:dyDescent="0.25">
      <c r="A1863" s="2">
        <v>3632.9443969848908</v>
      </c>
      <c r="B1863" s="2">
        <f>A1863/10</f>
        <v>363.2944396984891</v>
      </c>
      <c r="C1863">
        <v>2179</v>
      </c>
      <c r="D1863">
        <v>23218</v>
      </c>
      <c r="E1863">
        <v>14683</v>
      </c>
      <c r="F1863">
        <v>24759</v>
      </c>
      <c r="G1863">
        <v>8733</v>
      </c>
      <c r="H1863">
        <v>80625</v>
      </c>
      <c r="I1863">
        <v>417</v>
      </c>
      <c r="J1863">
        <v>1239</v>
      </c>
    </row>
    <row r="1864" spans="1:10" x14ac:dyDescent="0.25">
      <c r="A1864" s="2">
        <v>3634.9041959798656</v>
      </c>
      <c r="B1864" s="2">
        <f>A1864/10</f>
        <v>363.49041959798654</v>
      </c>
      <c r="C1864">
        <v>2249</v>
      </c>
      <c r="D1864">
        <v>22826</v>
      </c>
      <c r="E1864">
        <v>13893</v>
      </c>
      <c r="F1864">
        <v>24121</v>
      </c>
      <c r="G1864">
        <v>8569</v>
      </c>
      <c r="H1864">
        <v>79162</v>
      </c>
      <c r="I1864">
        <v>405</v>
      </c>
      <c r="J1864">
        <v>1172</v>
      </c>
    </row>
    <row r="1865" spans="1:10" x14ac:dyDescent="0.25">
      <c r="A1865" s="2">
        <v>3636.8639949748404</v>
      </c>
      <c r="B1865" s="2">
        <f>A1865/10</f>
        <v>363.68639949748405</v>
      </c>
      <c r="C1865">
        <v>2156</v>
      </c>
      <c r="D1865">
        <v>22779</v>
      </c>
      <c r="E1865">
        <v>13640</v>
      </c>
      <c r="F1865">
        <v>24999</v>
      </c>
      <c r="G1865">
        <v>8050</v>
      </c>
      <c r="H1865">
        <v>77092</v>
      </c>
      <c r="I1865">
        <v>422</v>
      </c>
      <c r="J1865">
        <v>1197</v>
      </c>
    </row>
    <row r="1866" spans="1:10" x14ac:dyDescent="0.25">
      <c r="A1866" s="2">
        <v>3638.8237939698151</v>
      </c>
      <c r="B1866" s="2">
        <f>A1866/10</f>
        <v>363.88237939698149</v>
      </c>
      <c r="C1866">
        <v>2215</v>
      </c>
      <c r="D1866">
        <v>23659</v>
      </c>
      <c r="E1866">
        <v>14034</v>
      </c>
      <c r="F1866">
        <v>24883</v>
      </c>
      <c r="G1866">
        <v>8797</v>
      </c>
      <c r="H1866">
        <v>78448</v>
      </c>
      <c r="I1866">
        <v>418</v>
      </c>
      <c r="J1866">
        <v>1177</v>
      </c>
    </row>
    <row r="1867" spans="1:10" x14ac:dyDescent="0.25">
      <c r="A1867" s="2">
        <v>3640.7835929647899</v>
      </c>
      <c r="B1867" s="2">
        <f>A1867/10</f>
        <v>364.07835929647899</v>
      </c>
      <c r="C1867">
        <v>2104</v>
      </c>
      <c r="D1867">
        <v>22966</v>
      </c>
      <c r="E1867">
        <v>13448</v>
      </c>
      <c r="F1867">
        <v>25858</v>
      </c>
      <c r="G1867">
        <v>8408</v>
      </c>
      <c r="H1867">
        <v>77692</v>
      </c>
      <c r="I1867">
        <v>378</v>
      </c>
      <c r="J1867">
        <v>909</v>
      </c>
    </row>
    <row r="1868" spans="1:10" x14ac:dyDescent="0.25">
      <c r="A1868" s="2">
        <v>3642.7433919597647</v>
      </c>
      <c r="B1868" s="2">
        <f>A1868/10</f>
        <v>364.27433919597649</v>
      </c>
      <c r="C1868">
        <v>2199</v>
      </c>
      <c r="D1868">
        <v>23201</v>
      </c>
      <c r="E1868">
        <v>13541</v>
      </c>
      <c r="F1868">
        <v>25218</v>
      </c>
      <c r="G1868">
        <v>8643</v>
      </c>
      <c r="H1868">
        <v>79401</v>
      </c>
      <c r="I1868">
        <v>441</v>
      </c>
      <c r="J1868">
        <v>1100</v>
      </c>
    </row>
    <row r="1869" spans="1:10" x14ac:dyDescent="0.25">
      <c r="A1869" s="2">
        <v>3644.7031909547395</v>
      </c>
      <c r="B1869" s="2">
        <f>A1869/10</f>
        <v>364.47031909547394</v>
      </c>
      <c r="C1869">
        <v>2417</v>
      </c>
      <c r="D1869">
        <v>24462</v>
      </c>
      <c r="E1869">
        <v>14280</v>
      </c>
      <c r="F1869">
        <v>25723</v>
      </c>
      <c r="G1869">
        <v>8615</v>
      </c>
      <c r="H1869">
        <v>80845</v>
      </c>
      <c r="I1869">
        <v>455</v>
      </c>
      <c r="J1869">
        <v>1120</v>
      </c>
    </row>
    <row r="1870" spans="1:10" x14ac:dyDescent="0.25">
      <c r="A1870" s="2">
        <v>3646.6629899497143</v>
      </c>
      <c r="B1870" s="2">
        <f>A1870/10</f>
        <v>364.66629899497144</v>
      </c>
      <c r="C1870">
        <v>2572</v>
      </c>
      <c r="D1870">
        <v>24825</v>
      </c>
      <c r="E1870">
        <v>13918</v>
      </c>
      <c r="F1870">
        <v>25431</v>
      </c>
      <c r="G1870">
        <v>8531</v>
      </c>
      <c r="H1870">
        <v>79675</v>
      </c>
      <c r="I1870">
        <v>417</v>
      </c>
      <c r="J1870">
        <v>1157</v>
      </c>
    </row>
    <row r="1871" spans="1:10" x14ac:dyDescent="0.25">
      <c r="A1871" s="2">
        <v>3648.6227889446891</v>
      </c>
      <c r="B1871" s="2">
        <f>A1871/10</f>
        <v>364.86227889446889</v>
      </c>
      <c r="C1871">
        <v>2344</v>
      </c>
      <c r="D1871">
        <v>24819</v>
      </c>
      <c r="E1871">
        <v>14543</v>
      </c>
      <c r="F1871">
        <v>24367</v>
      </c>
      <c r="G1871">
        <v>8619</v>
      </c>
      <c r="H1871">
        <v>82484</v>
      </c>
      <c r="I1871">
        <v>426</v>
      </c>
      <c r="J1871">
        <v>1098</v>
      </c>
    </row>
    <row r="1872" spans="1:10" x14ac:dyDescent="0.25">
      <c r="A1872" s="2">
        <v>3650.5825879396639</v>
      </c>
      <c r="B1872" s="2">
        <f>A1872/10</f>
        <v>365.05825879396639</v>
      </c>
      <c r="C1872">
        <v>2308</v>
      </c>
      <c r="D1872">
        <v>23978</v>
      </c>
      <c r="E1872">
        <v>14315</v>
      </c>
      <c r="F1872">
        <v>23238</v>
      </c>
      <c r="G1872">
        <v>8080</v>
      </c>
      <c r="H1872">
        <v>81171</v>
      </c>
      <c r="I1872">
        <v>414</v>
      </c>
      <c r="J1872">
        <v>1083</v>
      </c>
    </row>
    <row r="1873" spans="1:10" x14ac:dyDescent="0.25">
      <c r="A1873" s="2">
        <v>3652.5423869346387</v>
      </c>
      <c r="B1873" s="2">
        <f>A1873/10</f>
        <v>365.25423869346389</v>
      </c>
      <c r="C1873">
        <v>2479</v>
      </c>
      <c r="D1873">
        <v>24196</v>
      </c>
      <c r="E1873">
        <v>14665</v>
      </c>
      <c r="F1873">
        <v>23291</v>
      </c>
      <c r="G1873">
        <v>8510</v>
      </c>
      <c r="H1873">
        <v>81801</v>
      </c>
      <c r="I1873">
        <v>483</v>
      </c>
      <c r="J1873">
        <v>1059</v>
      </c>
    </row>
    <row r="1874" spans="1:10" x14ac:dyDescent="0.25">
      <c r="A1874" s="2">
        <v>3654.5021859296135</v>
      </c>
      <c r="B1874" s="2">
        <f>A1874/10</f>
        <v>365.45021859296133</v>
      </c>
      <c r="C1874">
        <v>2438</v>
      </c>
      <c r="D1874">
        <v>23774</v>
      </c>
      <c r="E1874">
        <v>14710</v>
      </c>
      <c r="F1874">
        <v>22833</v>
      </c>
      <c r="G1874">
        <v>8242</v>
      </c>
      <c r="H1874">
        <v>82345</v>
      </c>
      <c r="I1874">
        <v>451</v>
      </c>
      <c r="J1874">
        <v>1089</v>
      </c>
    </row>
    <row r="1875" spans="1:10" x14ac:dyDescent="0.25">
      <c r="A1875" s="2">
        <v>3656.4619849245883</v>
      </c>
      <c r="B1875" s="2">
        <f>A1875/10</f>
        <v>365.64619849245884</v>
      </c>
      <c r="C1875">
        <v>2543</v>
      </c>
      <c r="D1875">
        <v>25143</v>
      </c>
      <c r="E1875">
        <v>15250</v>
      </c>
      <c r="F1875">
        <v>24188</v>
      </c>
      <c r="G1875">
        <v>8604</v>
      </c>
      <c r="H1875">
        <v>82423</v>
      </c>
      <c r="I1875">
        <v>416</v>
      </c>
      <c r="J1875">
        <v>957</v>
      </c>
    </row>
    <row r="1876" spans="1:10" x14ac:dyDescent="0.25">
      <c r="A1876" s="2">
        <v>3658.421783919563</v>
      </c>
      <c r="B1876" s="2">
        <f>A1876/10</f>
        <v>365.84217839195628</v>
      </c>
      <c r="C1876">
        <v>2498</v>
      </c>
      <c r="D1876">
        <v>24909</v>
      </c>
      <c r="E1876">
        <v>15361</v>
      </c>
      <c r="F1876">
        <v>23947</v>
      </c>
      <c r="G1876">
        <v>8606</v>
      </c>
      <c r="H1876">
        <v>83997</v>
      </c>
      <c r="I1876">
        <v>435</v>
      </c>
      <c r="J1876">
        <v>955</v>
      </c>
    </row>
    <row r="1877" spans="1:10" x14ac:dyDescent="0.25">
      <c r="A1877" s="2">
        <v>3660.3815829145378</v>
      </c>
      <c r="B1877" s="2">
        <f>A1877/10</f>
        <v>366.03815829145378</v>
      </c>
      <c r="C1877">
        <v>2379</v>
      </c>
      <c r="D1877">
        <v>24164</v>
      </c>
      <c r="E1877">
        <v>14578</v>
      </c>
      <c r="F1877">
        <v>23172</v>
      </c>
      <c r="G1877">
        <v>8649</v>
      </c>
      <c r="H1877">
        <v>82600</v>
      </c>
      <c r="I1877">
        <v>428</v>
      </c>
      <c r="J1877">
        <v>1206</v>
      </c>
    </row>
    <row r="1878" spans="1:10" x14ac:dyDescent="0.25">
      <c r="A1878" s="2">
        <v>3662.3413819095126</v>
      </c>
      <c r="B1878" s="2">
        <f>A1878/10</f>
        <v>366.23413819095128</v>
      </c>
      <c r="C1878">
        <v>2187</v>
      </c>
      <c r="D1878">
        <v>23354</v>
      </c>
      <c r="E1878">
        <v>14820</v>
      </c>
      <c r="F1878">
        <v>23596</v>
      </c>
      <c r="G1878">
        <v>8919</v>
      </c>
      <c r="H1878">
        <v>80986</v>
      </c>
      <c r="I1878">
        <v>493</v>
      </c>
      <c r="J1878">
        <v>1043</v>
      </c>
    </row>
    <row r="1879" spans="1:10" x14ac:dyDescent="0.25">
      <c r="A1879" s="2">
        <v>3664.3011809044874</v>
      </c>
      <c r="B1879" s="2">
        <f>A1879/10</f>
        <v>366.43011809044873</v>
      </c>
      <c r="C1879">
        <v>2217</v>
      </c>
      <c r="D1879">
        <v>23445</v>
      </c>
      <c r="E1879">
        <v>15103</v>
      </c>
      <c r="F1879">
        <v>24105</v>
      </c>
      <c r="G1879">
        <v>8688</v>
      </c>
      <c r="H1879">
        <v>80283</v>
      </c>
      <c r="I1879">
        <v>464</v>
      </c>
      <c r="J1879">
        <v>1101</v>
      </c>
    </row>
    <row r="1880" spans="1:10" x14ac:dyDescent="0.25">
      <c r="A1880" s="2">
        <v>3666.2609798994622</v>
      </c>
      <c r="B1880" s="2">
        <f>A1880/10</f>
        <v>366.62609798994623</v>
      </c>
      <c r="C1880">
        <v>2149</v>
      </c>
      <c r="D1880">
        <v>22463</v>
      </c>
      <c r="E1880">
        <v>15464</v>
      </c>
      <c r="F1880">
        <v>24519</v>
      </c>
      <c r="G1880">
        <v>9105</v>
      </c>
      <c r="H1880">
        <v>79410</v>
      </c>
      <c r="I1880">
        <v>414</v>
      </c>
      <c r="J1880">
        <v>1052</v>
      </c>
    </row>
    <row r="1881" spans="1:10" x14ac:dyDescent="0.25">
      <c r="A1881" s="2">
        <v>3668.220778894437</v>
      </c>
      <c r="B1881" s="2">
        <f>A1881/10</f>
        <v>366.82207788944368</v>
      </c>
      <c r="C1881">
        <v>2105</v>
      </c>
      <c r="D1881">
        <v>21517</v>
      </c>
      <c r="E1881">
        <v>15490</v>
      </c>
      <c r="F1881">
        <v>23808</v>
      </c>
      <c r="G1881">
        <v>8797</v>
      </c>
      <c r="H1881">
        <v>76377</v>
      </c>
      <c r="I1881">
        <v>530</v>
      </c>
      <c r="J1881">
        <v>1284</v>
      </c>
    </row>
    <row r="1882" spans="1:10" x14ac:dyDescent="0.25">
      <c r="A1882" s="2">
        <v>3670.1805778894118</v>
      </c>
      <c r="B1882" s="2">
        <f>A1882/10</f>
        <v>367.01805778894118</v>
      </c>
      <c r="C1882">
        <v>2041</v>
      </c>
      <c r="D1882">
        <v>20705</v>
      </c>
      <c r="E1882">
        <v>14860</v>
      </c>
      <c r="F1882">
        <v>23522</v>
      </c>
      <c r="G1882">
        <v>8921</v>
      </c>
      <c r="H1882">
        <v>75845</v>
      </c>
      <c r="I1882">
        <v>462</v>
      </c>
      <c r="J1882">
        <v>1177</v>
      </c>
    </row>
    <row r="1883" spans="1:10" x14ac:dyDescent="0.25">
      <c r="A1883" s="2">
        <v>3672.1403768843866</v>
      </c>
      <c r="B1883" s="2">
        <f>A1883/10</f>
        <v>367.21403768843868</v>
      </c>
      <c r="C1883">
        <v>1912</v>
      </c>
      <c r="D1883">
        <v>20964</v>
      </c>
      <c r="E1883">
        <v>14997</v>
      </c>
      <c r="F1883">
        <v>23467</v>
      </c>
      <c r="G1883">
        <v>8726</v>
      </c>
      <c r="H1883">
        <v>75083</v>
      </c>
      <c r="I1883">
        <v>464</v>
      </c>
      <c r="J1883">
        <v>1320</v>
      </c>
    </row>
    <row r="1884" spans="1:10" x14ac:dyDescent="0.25">
      <c r="A1884" s="2">
        <v>3674.1001758793614</v>
      </c>
      <c r="B1884" s="2">
        <f>A1884/10</f>
        <v>367.41001758793612</v>
      </c>
      <c r="C1884">
        <v>1970</v>
      </c>
      <c r="D1884">
        <v>21428</v>
      </c>
      <c r="E1884">
        <v>15334</v>
      </c>
      <c r="F1884">
        <v>24028</v>
      </c>
      <c r="G1884">
        <v>8475</v>
      </c>
      <c r="H1884">
        <v>75953</v>
      </c>
      <c r="I1884">
        <v>475</v>
      </c>
      <c r="J1884">
        <v>1075</v>
      </c>
    </row>
    <row r="1885" spans="1:10" x14ac:dyDescent="0.25">
      <c r="A1885" s="2">
        <v>3676.0599748743361</v>
      </c>
      <c r="B1885" s="2">
        <f>A1885/10</f>
        <v>367.60599748743363</v>
      </c>
      <c r="C1885">
        <v>1665</v>
      </c>
      <c r="D1885">
        <v>18164</v>
      </c>
      <c r="E1885">
        <v>13168</v>
      </c>
      <c r="F1885">
        <v>23209</v>
      </c>
      <c r="G1885">
        <v>8025</v>
      </c>
      <c r="H1885">
        <v>70293</v>
      </c>
      <c r="I1885">
        <v>432</v>
      </c>
      <c r="J1885">
        <v>1162</v>
      </c>
    </row>
    <row r="1886" spans="1:10" x14ac:dyDescent="0.25">
      <c r="A1886" s="2">
        <v>3678.0197738693109</v>
      </c>
      <c r="B1886" s="2">
        <f>A1886/10</f>
        <v>367.80197738693107</v>
      </c>
      <c r="C1886">
        <v>1473</v>
      </c>
      <c r="D1886">
        <v>16547</v>
      </c>
      <c r="E1886">
        <v>12190</v>
      </c>
      <c r="F1886">
        <v>23572</v>
      </c>
      <c r="G1886">
        <v>7597</v>
      </c>
      <c r="H1886">
        <v>65893</v>
      </c>
      <c r="I1886">
        <v>458</v>
      </c>
      <c r="J1886">
        <v>1041</v>
      </c>
    </row>
    <row r="1887" spans="1:10" x14ac:dyDescent="0.25">
      <c r="A1887" s="2">
        <v>3679.9795728642857</v>
      </c>
      <c r="B1887" s="2">
        <f>A1887/10</f>
        <v>367.99795728642857</v>
      </c>
      <c r="C1887">
        <v>1733</v>
      </c>
      <c r="D1887">
        <v>18882</v>
      </c>
      <c r="E1887">
        <v>13298</v>
      </c>
      <c r="F1887">
        <v>24128</v>
      </c>
      <c r="G1887">
        <v>7818</v>
      </c>
      <c r="H1887">
        <v>72839</v>
      </c>
      <c r="I1887">
        <v>419</v>
      </c>
      <c r="J1887">
        <v>1162</v>
      </c>
    </row>
    <row r="1888" spans="1:10" x14ac:dyDescent="0.25">
      <c r="A1888" s="2">
        <v>3681.9393718592605</v>
      </c>
      <c r="B1888" s="2">
        <f>A1888/10</f>
        <v>368.19393718592607</v>
      </c>
      <c r="C1888">
        <v>1884</v>
      </c>
      <c r="D1888">
        <v>20344</v>
      </c>
      <c r="E1888">
        <v>13716</v>
      </c>
      <c r="F1888">
        <v>23752</v>
      </c>
      <c r="G1888">
        <v>8139</v>
      </c>
      <c r="H1888">
        <v>75853</v>
      </c>
      <c r="I1888">
        <v>452</v>
      </c>
      <c r="J1888">
        <v>1148</v>
      </c>
    </row>
    <row r="1889" spans="1:10" x14ac:dyDescent="0.25">
      <c r="A1889" s="2">
        <v>3683.8991708542353</v>
      </c>
      <c r="B1889" s="2">
        <f>A1889/10</f>
        <v>368.38991708542352</v>
      </c>
      <c r="C1889">
        <v>1904</v>
      </c>
      <c r="D1889">
        <v>20985</v>
      </c>
      <c r="E1889">
        <v>13658</v>
      </c>
      <c r="F1889">
        <v>24985</v>
      </c>
      <c r="G1889">
        <v>7908</v>
      </c>
      <c r="H1889">
        <v>77393</v>
      </c>
      <c r="I1889">
        <v>388</v>
      </c>
      <c r="J1889">
        <v>1065</v>
      </c>
    </row>
    <row r="1890" spans="1:10" x14ac:dyDescent="0.25">
      <c r="A1890" s="2">
        <v>3685.8589698492101</v>
      </c>
      <c r="B1890" s="2">
        <f>A1890/10</f>
        <v>368.58589698492102</v>
      </c>
      <c r="C1890">
        <v>1805</v>
      </c>
      <c r="D1890">
        <v>20406</v>
      </c>
      <c r="E1890">
        <v>12753</v>
      </c>
      <c r="F1890">
        <v>24091</v>
      </c>
      <c r="G1890">
        <v>7936</v>
      </c>
      <c r="H1890">
        <v>75048</v>
      </c>
      <c r="I1890">
        <v>380</v>
      </c>
      <c r="J1890">
        <v>1013</v>
      </c>
    </row>
    <row r="1891" spans="1:10" x14ac:dyDescent="0.25">
      <c r="A1891" s="2">
        <v>3687.8187688441849</v>
      </c>
      <c r="B1891" s="2">
        <f>A1891/10</f>
        <v>368.78187688441847</v>
      </c>
      <c r="C1891">
        <v>1887</v>
      </c>
      <c r="D1891">
        <v>20574</v>
      </c>
      <c r="E1891">
        <v>13478</v>
      </c>
      <c r="F1891">
        <v>24940</v>
      </c>
      <c r="G1891">
        <v>7945</v>
      </c>
      <c r="H1891">
        <v>76872</v>
      </c>
      <c r="I1891">
        <v>411</v>
      </c>
      <c r="J1891">
        <v>1232</v>
      </c>
    </row>
    <row r="1892" spans="1:10" x14ac:dyDescent="0.25">
      <c r="A1892" s="2">
        <v>3689.7785678391597</v>
      </c>
      <c r="B1892" s="2">
        <f>A1892/10</f>
        <v>368.97785678391597</v>
      </c>
      <c r="C1892">
        <v>1982</v>
      </c>
      <c r="D1892">
        <v>20926</v>
      </c>
      <c r="E1892">
        <v>13658</v>
      </c>
      <c r="F1892">
        <v>24849</v>
      </c>
      <c r="G1892">
        <v>7871</v>
      </c>
      <c r="H1892">
        <v>76683</v>
      </c>
      <c r="I1892">
        <v>403</v>
      </c>
      <c r="J1892">
        <v>1082</v>
      </c>
    </row>
    <row r="1893" spans="1:10" x14ac:dyDescent="0.25">
      <c r="A1893" s="2">
        <v>3691.7383668341345</v>
      </c>
      <c r="B1893" s="2">
        <f>A1893/10</f>
        <v>369.17383668341347</v>
      </c>
      <c r="C1893">
        <v>1601</v>
      </c>
      <c r="D1893">
        <v>18305</v>
      </c>
      <c r="E1893">
        <v>11733</v>
      </c>
      <c r="F1893">
        <v>24710</v>
      </c>
      <c r="G1893">
        <v>7502</v>
      </c>
      <c r="H1893">
        <v>73060</v>
      </c>
      <c r="I1893">
        <v>357</v>
      </c>
      <c r="J1893">
        <v>1015</v>
      </c>
    </row>
    <row r="1894" spans="1:10" x14ac:dyDescent="0.25">
      <c r="A1894" s="2">
        <v>3693.6981658291093</v>
      </c>
      <c r="B1894" s="2">
        <f>A1894/10</f>
        <v>369.36981658291091</v>
      </c>
      <c r="C1894">
        <v>1570</v>
      </c>
      <c r="D1894">
        <v>17606</v>
      </c>
      <c r="E1894">
        <v>11521</v>
      </c>
      <c r="F1894">
        <v>24755</v>
      </c>
      <c r="G1894">
        <v>7173</v>
      </c>
      <c r="H1894">
        <v>70212</v>
      </c>
      <c r="I1894">
        <v>426</v>
      </c>
      <c r="J1894">
        <v>1063</v>
      </c>
    </row>
    <row r="1895" spans="1:10" x14ac:dyDescent="0.25">
      <c r="A1895" s="2">
        <v>3695.657964824084</v>
      </c>
      <c r="B1895" s="2">
        <f>A1895/10</f>
        <v>369.56579648240842</v>
      </c>
      <c r="C1895">
        <v>1772</v>
      </c>
      <c r="D1895">
        <v>19274</v>
      </c>
      <c r="E1895">
        <v>11938</v>
      </c>
      <c r="F1895">
        <v>24156</v>
      </c>
      <c r="G1895">
        <v>7250</v>
      </c>
      <c r="H1895">
        <v>75709</v>
      </c>
      <c r="I1895">
        <v>303</v>
      </c>
      <c r="J1895">
        <v>835</v>
      </c>
    </row>
    <row r="1896" spans="1:10" x14ac:dyDescent="0.25">
      <c r="A1896" s="2">
        <v>3697.6177638190588</v>
      </c>
      <c r="B1896" s="2">
        <f>A1896/10</f>
        <v>369.76177638190586</v>
      </c>
      <c r="C1896">
        <v>1637</v>
      </c>
      <c r="D1896">
        <v>18658</v>
      </c>
      <c r="E1896">
        <v>10949</v>
      </c>
      <c r="F1896">
        <v>22148</v>
      </c>
      <c r="G1896">
        <v>7068</v>
      </c>
      <c r="H1896">
        <v>70639</v>
      </c>
      <c r="I1896">
        <v>378</v>
      </c>
      <c r="J1896">
        <v>833</v>
      </c>
    </row>
    <row r="1897" spans="1:10" x14ac:dyDescent="0.25">
      <c r="A1897" s="2">
        <v>3699.5775628140336</v>
      </c>
      <c r="B1897" s="2">
        <f>A1897/10</f>
        <v>369.95775628140336</v>
      </c>
      <c r="C1897">
        <v>2055</v>
      </c>
      <c r="D1897">
        <v>20781</v>
      </c>
      <c r="E1897">
        <v>13126</v>
      </c>
      <c r="F1897">
        <v>24142</v>
      </c>
      <c r="G1897">
        <v>7560</v>
      </c>
      <c r="H1897">
        <v>73419</v>
      </c>
      <c r="I1897">
        <v>359</v>
      </c>
      <c r="J1897">
        <v>1056</v>
      </c>
    </row>
    <row r="1898" spans="1:10" x14ac:dyDescent="0.25">
      <c r="A1898" s="2">
        <v>3701.5373618090084</v>
      </c>
      <c r="B1898" s="2">
        <f>A1898/10</f>
        <v>370.15373618090086</v>
      </c>
      <c r="C1898">
        <v>2048</v>
      </c>
      <c r="D1898">
        <v>20981</v>
      </c>
      <c r="E1898">
        <v>13321</v>
      </c>
      <c r="F1898">
        <v>24775</v>
      </c>
      <c r="G1898">
        <v>8068</v>
      </c>
      <c r="H1898">
        <v>78388</v>
      </c>
      <c r="I1898">
        <v>361</v>
      </c>
      <c r="J1898">
        <v>1188</v>
      </c>
    </row>
    <row r="1899" spans="1:10" x14ac:dyDescent="0.25">
      <c r="A1899" s="2">
        <v>3703.4971608039832</v>
      </c>
      <c r="B1899" s="2">
        <f>A1899/10</f>
        <v>370.34971608039831</v>
      </c>
      <c r="C1899">
        <v>2150</v>
      </c>
      <c r="D1899">
        <v>22090</v>
      </c>
      <c r="E1899">
        <v>14049</v>
      </c>
      <c r="F1899">
        <v>24616</v>
      </c>
      <c r="G1899">
        <v>8383</v>
      </c>
      <c r="H1899">
        <v>80539</v>
      </c>
      <c r="I1899">
        <v>403</v>
      </c>
      <c r="J1899">
        <v>1174</v>
      </c>
    </row>
    <row r="1900" spans="1:10" x14ac:dyDescent="0.25">
      <c r="A1900" s="2">
        <v>3705.456959798958</v>
      </c>
      <c r="B1900" s="2">
        <f>A1900/10</f>
        <v>370.54569597989581</v>
      </c>
      <c r="C1900">
        <v>2192</v>
      </c>
      <c r="D1900">
        <v>23488</v>
      </c>
      <c r="E1900">
        <v>15181</v>
      </c>
      <c r="F1900">
        <v>24466</v>
      </c>
      <c r="G1900">
        <v>8567</v>
      </c>
      <c r="H1900">
        <v>80421</v>
      </c>
      <c r="I1900">
        <v>506</v>
      </c>
      <c r="J1900">
        <v>1119</v>
      </c>
    </row>
    <row r="1901" spans="1:10" x14ac:dyDescent="0.25">
      <c r="A1901" s="2">
        <v>3707.4167587939328</v>
      </c>
      <c r="B1901" s="2">
        <f>A1901/10</f>
        <v>370.74167587939326</v>
      </c>
      <c r="C1901">
        <v>2167</v>
      </c>
      <c r="D1901">
        <v>21893</v>
      </c>
      <c r="E1901">
        <v>13792</v>
      </c>
      <c r="F1901">
        <v>23682</v>
      </c>
      <c r="G1901">
        <v>8040</v>
      </c>
      <c r="H1901">
        <v>78925</v>
      </c>
      <c r="I1901">
        <v>426</v>
      </c>
      <c r="J1901">
        <v>1162</v>
      </c>
    </row>
    <row r="1902" spans="1:10" x14ac:dyDescent="0.25">
      <c r="A1902" s="2">
        <v>3709.3765577889076</v>
      </c>
      <c r="B1902" s="2">
        <f>A1902/10</f>
        <v>370.93765577889076</v>
      </c>
      <c r="C1902">
        <v>2162</v>
      </c>
      <c r="D1902">
        <v>22678</v>
      </c>
      <c r="E1902">
        <v>14201</v>
      </c>
      <c r="F1902">
        <v>23785</v>
      </c>
      <c r="G1902">
        <v>8098</v>
      </c>
      <c r="H1902">
        <v>78522</v>
      </c>
      <c r="I1902">
        <v>416</v>
      </c>
      <c r="J1902">
        <v>1076</v>
      </c>
    </row>
    <row r="1903" spans="1:10" x14ac:dyDescent="0.25">
      <c r="A1903" s="2">
        <v>3711.3363567838824</v>
      </c>
      <c r="B1903" s="2">
        <f>A1903/10</f>
        <v>371.13363567838826</v>
      </c>
      <c r="C1903">
        <v>1978</v>
      </c>
      <c r="D1903">
        <v>20794</v>
      </c>
      <c r="E1903">
        <v>13407</v>
      </c>
      <c r="F1903">
        <v>23233</v>
      </c>
      <c r="G1903">
        <v>8073</v>
      </c>
      <c r="H1903">
        <v>78441</v>
      </c>
      <c r="I1903">
        <v>410</v>
      </c>
      <c r="J1903">
        <v>1085</v>
      </c>
    </row>
    <row r="1904" spans="1:10" x14ac:dyDescent="0.25">
      <c r="A1904" s="2">
        <v>3713.2961557788572</v>
      </c>
      <c r="B1904" s="2">
        <f>A1904/10</f>
        <v>371.3296155778857</v>
      </c>
      <c r="C1904">
        <v>1961</v>
      </c>
      <c r="D1904">
        <v>20542</v>
      </c>
      <c r="E1904">
        <v>13264</v>
      </c>
      <c r="F1904">
        <v>24606</v>
      </c>
      <c r="G1904">
        <v>8104</v>
      </c>
      <c r="H1904">
        <v>77634</v>
      </c>
      <c r="I1904">
        <v>420</v>
      </c>
      <c r="J1904">
        <v>1107</v>
      </c>
    </row>
    <row r="1905" spans="1:10" x14ac:dyDescent="0.25">
      <c r="A1905" s="2">
        <v>3715.2559547738319</v>
      </c>
      <c r="B1905" s="2">
        <f>A1905/10</f>
        <v>371.52559547738321</v>
      </c>
      <c r="C1905">
        <v>1899</v>
      </c>
      <c r="D1905">
        <v>20268</v>
      </c>
      <c r="E1905">
        <v>12720</v>
      </c>
      <c r="F1905">
        <v>24791</v>
      </c>
      <c r="G1905">
        <v>7860</v>
      </c>
      <c r="H1905">
        <v>77737</v>
      </c>
      <c r="I1905">
        <v>428</v>
      </c>
      <c r="J1905">
        <v>938</v>
      </c>
    </row>
    <row r="1906" spans="1:10" x14ac:dyDescent="0.25">
      <c r="A1906" s="2">
        <v>3717.2157537688067</v>
      </c>
      <c r="B1906" s="2">
        <f>A1906/10</f>
        <v>371.72157537688065</v>
      </c>
      <c r="C1906">
        <v>1903</v>
      </c>
      <c r="D1906">
        <v>20568</v>
      </c>
      <c r="E1906">
        <v>12450</v>
      </c>
      <c r="F1906">
        <v>24140</v>
      </c>
      <c r="G1906">
        <v>7623</v>
      </c>
      <c r="H1906">
        <v>75847</v>
      </c>
      <c r="I1906">
        <v>435</v>
      </c>
      <c r="J1906">
        <v>1116</v>
      </c>
    </row>
    <row r="1907" spans="1:10" x14ac:dyDescent="0.25">
      <c r="A1907" s="2">
        <v>3719.1755527637815</v>
      </c>
      <c r="B1907" s="2">
        <f>A1907/10</f>
        <v>371.91755527637815</v>
      </c>
      <c r="C1907">
        <v>1901</v>
      </c>
      <c r="D1907">
        <v>19899</v>
      </c>
      <c r="E1907">
        <v>12295</v>
      </c>
      <c r="F1907">
        <v>23540</v>
      </c>
      <c r="G1907">
        <v>7654</v>
      </c>
      <c r="H1907">
        <v>74731</v>
      </c>
      <c r="I1907">
        <v>413</v>
      </c>
      <c r="J1907">
        <v>929</v>
      </c>
    </row>
    <row r="1908" spans="1:10" x14ac:dyDescent="0.25">
      <c r="A1908" s="2">
        <v>3721.1353517587563</v>
      </c>
      <c r="B1908" s="2">
        <f>A1908/10</f>
        <v>372.11353517587565</v>
      </c>
      <c r="C1908">
        <v>1827</v>
      </c>
      <c r="D1908">
        <v>19712</v>
      </c>
      <c r="E1908">
        <v>11764</v>
      </c>
      <c r="F1908">
        <v>24067</v>
      </c>
      <c r="G1908">
        <v>7656</v>
      </c>
      <c r="H1908">
        <v>76336</v>
      </c>
      <c r="I1908">
        <v>416</v>
      </c>
      <c r="J1908">
        <v>1019</v>
      </c>
    </row>
    <row r="1909" spans="1:10" x14ac:dyDescent="0.25">
      <c r="A1909" s="2">
        <v>3723.0951507537311</v>
      </c>
      <c r="B1909" s="2">
        <f>A1909/10</f>
        <v>372.3095150753731</v>
      </c>
      <c r="C1909">
        <v>1905</v>
      </c>
      <c r="D1909">
        <v>20185</v>
      </c>
      <c r="E1909">
        <v>12322</v>
      </c>
      <c r="F1909">
        <v>24029</v>
      </c>
      <c r="G1909">
        <v>7637</v>
      </c>
      <c r="H1909">
        <v>75448</v>
      </c>
      <c r="I1909">
        <v>396</v>
      </c>
      <c r="J1909">
        <v>1108</v>
      </c>
    </row>
    <row r="1910" spans="1:10" x14ac:dyDescent="0.25">
      <c r="A1910" s="2">
        <v>3725.0549497487059</v>
      </c>
      <c r="B1910" s="2">
        <f>A1910/10</f>
        <v>372.5054949748706</v>
      </c>
      <c r="C1910">
        <v>1841</v>
      </c>
      <c r="D1910">
        <v>20767</v>
      </c>
      <c r="E1910">
        <v>13173</v>
      </c>
      <c r="F1910">
        <v>24847</v>
      </c>
      <c r="G1910">
        <v>7874</v>
      </c>
      <c r="H1910">
        <v>78699</v>
      </c>
      <c r="I1910">
        <v>400</v>
      </c>
      <c r="J1910">
        <v>1078</v>
      </c>
    </row>
    <row r="1911" spans="1:10" x14ac:dyDescent="0.25">
      <c r="A1911" s="2">
        <v>3727.0147487436807</v>
      </c>
      <c r="B1911" s="2">
        <f>A1911/10</f>
        <v>372.70147487436805</v>
      </c>
      <c r="C1911">
        <v>1874</v>
      </c>
      <c r="D1911">
        <v>20242</v>
      </c>
      <c r="E1911">
        <v>12306</v>
      </c>
      <c r="F1911">
        <v>24528</v>
      </c>
      <c r="G1911">
        <v>7924</v>
      </c>
      <c r="H1911">
        <v>79038</v>
      </c>
      <c r="I1911">
        <v>389</v>
      </c>
      <c r="J1911">
        <v>1101</v>
      </c>
    </row>
    <row r="1912" spans="1:10" x14ac:dyDescent="0.25">
      <c r="A1912" s="2">
        <v>3728.9745477386555</v>
      </c>
      <c r="B1912" s="2">
        <f>A1912/10</f>
        <v>372.89745477386555</v>
      </c>
      <c r="C1912">
        <v>2031</v>
      </c>
      <c r="D1912">
        <v>20476</v>
      </c>
      <c r="E1912">
        <v>12386</v>
      </c>
      <c r="F1912">
        <v>24358</v>
      </c>
      <c r="G1912">
        <v>7695</v>
      </c>
      <c r="H1912">
        <v>78180</v>
      </c>
      <c r="I1912">
        <v>365</v>
      </c>
      <c r="J1912">
        <v>1018</v>
      </c>
    </row>
    <row r="1913" spans="1:10" x14ac:dyDescent="0.25">
      <c r="A1913" s="2">
        <v>3730.9343467336303</v>
      </c>
      <c r="B1913" s="2">
        <f>A1913/10</f>
        <v>373.09343467336305</v>
      </c>
      <c r="C1913">
        <v>2003</v>
      </c>
      <c r="D1913">
        <v>20209</v>
      </c>
      <c r="E1913">
        <v>12401</v>
      </c>
      <c r="F1913">
        <v>23874</v>
      </c>
      <c r="G1913">
        <v>7484</v>
      </c>
      <c r="H1913">
        <v>76400</v>
      </c>
      <c r="I1913">
        <v>381</v>
      </c>
      <c r="J1913">
        <v>1210</v>
      </c>
    </row>
    <row r="1914" spans="1:10" x14ac:dyDescent="0.25">
      <c r="A1914" s="2">
        <v>3732.8941457286051</v>
      </c>
      <c r="B1914" s="2">
        <f>A1914/10</f>
        <v>373.28941457286049</v>
      </c>
      <c r="C1914">
        <v>1883</v>
      </c>
      <c r="D1914">
        <v>20130</v>
      </c>
      <c r="E1914">
        <v>13175</v>
      </c>
      <c r="F1914">
        <v>24649</v>
      </c>
      <c r="G1914">
        <v>7858</v>
      </c>
      <c r="H1914">
        <v>77793</v>
      </c>
      <c r="I1914">
        <v>425</v>
      </c>
      <c r="J1914">
        <v>1085</v>
      </c>
    </row>
    <row r="1915" spans="1:10" x14ac:dyDescent="0.25">
      <c r="A1915" s="2">
        <v>3734.8539447235798</v>
      </c>
      <c r="B1915" s="2">
        <f>A1915/10</f>
        <v>373.485394472358</v>
      </c>
      <c r="C1915">
        <v>1727</v>
      </c>
      <c r="D1915">
        <v>18929</v>
      </c>
      <c r="E1915">
        <v>12859</v>
      </c>
      <c r="F1915">
        <v>24438</v>
      </c>
      <c r="G1915">
        <v>7869</v>
      </c>
      <c r="H1915">
        <v>78871</v>
      </c>
      <c r="I1915">
        <v>384</v>
      </c>
      <c r="J1915">
        <v>1195</v>
      </c>
    </row>
    <row r="1916" spans="1:10" x14ac:dyDescent="0.25">
      <c r="A1916" s="2">
        <v>3736.8137437185546</v>
      </c>
      <c r="B1916" s="2">
        <f>A1916/10</f>
        <v>373.68137437185544</v>
      </c>
      <c r="C1916">
        <v>1776</v>
      </c>
      <c r="D1916">
        <v>19488</v>
      </c>
      <c r="E1916">
        <v>12830</v>
      </c>
      <c r="F1916">
        <v>24185</v>
      </c>
      <c r="G1916">
        <v>7831</v>
      </c>
      <c r="H1916">
        <v>79497</v>
      </c>
      <c r="I1916">
        <v>409</v>
      </c>
      <c r="J1916">
        <v>1246</v>
      </c>
    </row>
    <row r="1917" spans="1:10" x14ac:dyDescent="0.25">
      <c r="A1917" s="2">
        <v>3738.7735427135294</v>
      </c>
      <c r="B1917" s="2">
        <f>A1917/10</f>
        <v>373.87735427135294</v>
      </c>
      <c r="C1917">
        <v>1877</v>
      </c>
      <c r="D1917">
        <v>19218</v>
      </c>
      <c r="E1917">
        <v>12133</v>
      </c>
      <c r="F1917">
        <v>24172</v>
      </c>
      <c r="G1917">
        <v>7701</v>
      </c>
      <c r="H1917">
        <v>77000</v>
      </c>
      <c r="I1917">
        <v>445</v>
      </c>
      <c r="J1917">
        <v>1187</v>
      </c>
    </row>
    <row r="1918" spans="1:10" x14ac:dyDescent="0.25">
      <c r="A1918" s="2">
        <v>3740.7333417085042</v>
      </c>
      <c r="B1918" s="2">
        <f>A1918/10</f>
        <v>374.07333417085044</v>
      </c>
      <c r="C1918">
        <v>1902</v>
      </c>
      <c r="D1918">
        <v>19400</v>
      </c>
      <c r="E1918">
        <v>12522</v>
      </c>
      <c r="F1918">
        <v>23664</v>
      </c>
      <c r="G1918">
        <v>7542</v>
      </c>
      <c r="H1918">
        <v>79491</v>
      </c>
      <c r="I1918">
        <v>435</v>
      </c>
      <c r="J1918">
        <v>1144</v>
      </c>
    </row>
    <row r="1919" spans="1:10" x14ac:dyDescent="0.25">
      <c r="A1919" s="2">
        <v>3742.693140703479</v>
      </c>
      <c r="B1919" s="2">
        <f>A1919/10</f>
        <v>374.26931407034789</v>
      </c>
      <c r="C1919">
        <v>1943</v>
      </c>
      <c r="D1919">
        <v>20079</v>
      </c>
      <c r="E1919">
        <v>12726</v>
      </c>
      <c r="F1919">
        <v>24070</v>
      </c>
      <c r="G1919">
        <v>7770</v>
      </c>
      <c r="H1919">
        <v>79667</v>
      </c>
      <c r="I1919">
        <v>425</v>
      </c>
      <c r="J1919">
        <v>1123</v>
      </c>
    </row>
    <row r="1920" spans="1:10" x14ac:dyDescent="0.25">
      <c r="A1920" s="2">
        <v>3744.6529396984538</v>
      </c>
      <c r="B1920" s="2">
        <f>A1920/10</f>
        <v>374.46529396984539</v>
      </c>
      <c r="C1920">
        <v>1945</v>
      </c>
      <c r="D1920">
        <v>20738</v>
      </c>
      <c r="E1920">
        <v>13646</v>
      </c>
      <c r="F1920">
        <v>24760</v>
      </c>
      <c r="G1920">
        <v>7918</v>
      </c>
      <c r="H1920">
        <v>79719</v>
      </c>
      <c r="I1920">
        <v>384</v>
      </c>
      <c r="J1920">
        <v>1178</v>
      </c>
    </row>
    <row r="1921" spans="1:10" x14ac:dyDescent="0.25">
      <c r="A1921" s="2">
        <v>3746.6127386934286</v>
      </c>
      <c r="B1921" s="2">
        <f>A1921/10</f>
        <v>374.66127386934284</v>
      </c>
      <c r="C1921">
        <v>1984</v>
      </c>
      <c r="D1921">
        <v>20625</v>
      </c>
      <c r="E1921">
        <v>13599</v>
      </c>
      <c r="F1921">
        <v>24059</v>
      </c>
      <c r="G1921">
        <v>8117</v>
      </c>
      <c r="H1921">
        <v>78762</v>
      </c>
      <c r="I1921">
        <v>426</v>
      </c>
      <c r="J1921">
        <v>1139</v>
      </c>
    </row>
    <row r="1922" spans="1:10" x14ac:dyDescent="0.25">
      <c r="A1922" s="2">
        <v>3748.5725376884034</v>
      </c>
      <c r="B1922" s="2">
        <f>A1922/10</f>
        <v>374.85725376884034</v>
      </c>
      <c r="C1922">
        <v>1953</v>
      </c>
      <c r="D1922">
        <v>21946</v>
      </c>
      <c r="E1922">
        <v>14780</v>
      </c>
      <c r="F1922">
        <v>24849</v>
      </c>
      <c r="G1922">
        <v>8164</v>
      </c>
      <c r="H1922">
        <v>78576</v>
      </c>
      <c r="I1922">
        <v>409</v>
      </c>
      <c r="J1922">
        <v>882</v>
      </c>
    </row>
    <row r="1923" spans="1:10" x14ac:dyDescent="0.25">
      <c r="A1923" s="2">
        <v>3750.5323366833782</v>
      </c>
      <c r="B1923" s="2">
        <f>A1923/10</f>
        <v>375.05323366833784</v>
      </c>
      <c r="C1923">
        <v>2058</v>
      </c>
      <c r="D1923">
        <v>22217</v>
      </c>
      <c r="E1923">
        <v>15566</v>
      </c>
      <c r="F1923">
        <v>24383</v>
      </c>
      <c r="G1923">
        <v>8365</v>
      </c>
      <c r="H1923">
        <v>79901</v>
      </c>
      <c r="I1923">
        <v>472</v>
      </c>
      <c r="J1923">
        <v>1111</v>
      </c>
    </row>
    <row r="1924" spans="1:10" x14ac:dyDescent="0.25">
      <c r="A1924" s="2">
        <v>3752.492135678353</v>
      </c>
      <c r="B1924" s="2">
        <f>A1924/10</f>
        <v>375.24921356783528</v>
      </c>
      <c r="C1924">
        <v>2080</v>
      </c>
      <c r="D1924">
        <v>22476</v>
      </c>
      <c r="E1924">
        <v>16023</v>
      </c>
      <c r="F1924">
        <v>24476</v>
      </c>
      <c r="G1924">
        <v>8272</v>
      </c>
      <c r="H1924">
        <v>81737</v>
      </c>
      <c r="I1924">
        <v>496</v>
      </c>
      <c r="J1924">
        <v>1168</v>
      </c>
    </row>
    <row r="1925" spans="1:10" x14ac:dyDescent="0.25">
      <c r="A1925" s="2">
        <v>3754.4519346733277</v>
      </c>
      <c r="B1925" s="2">
        <f>A1925/10</f>
        <v>375.44519346733279</v>
      </c>
      <c r="C1925">
        <v>2022</v>
      </c>
      <c r="D1925">
        <v>21433</v>
      </c>
      <c r="E1925">
        <v>15420</v>
      </c>
      <c r="F1925">
        <v>24686</v>
      </c>
      <c r="G1925">
        <v>8893</v>
      </c>
      <c r="H1925">
        <v>83238</v>
      </c>
      <c r="I1925">
        <v>449</v>
      </c>
      <c r="J1925">
        <v>1116</v>
      </c>
    </row>
    <row r="1926" spans="1:10" x14ac:dyDescent="0.25">
      <c r="A1926" s="2">
        <v>3756.4117336683025</v>
      </c>
      <c r="B1926" s="2">
        <f>A1926/10</f>
        <v>375.64117336683023</v>
      </c>
      <c r="C1926">
        <v>2197</v>
      </c>
      <c r="D1926">
        <v>21919</v>
      </c>
      <c r="E1926">
        <v>16249</v>
      </c>
      <c r="F1926">
        <v>24677</v>
      </c>
      <c r="G1926">
        <v>8607</v>
      </c>
      <c r="H1926">
        <v>82045</v>
      </c>
      <c r="I1926">
        <v>465</v>
      </c>
      <c r="J1926">
        <v>1148</v>
      </c>
    </row>
    <row r="1927" spans="1:10" x14ac:dyDescent="0.25">
      <c r="A1927" s="2">
        <v>3758.3715326632773</v>
      </c>
      <c r="B1927" s="2">
        <f>A1927/10</f>
        <v>375.83715326632773</v>
      </c>
      <c r="C1927">
        <v>2171</v>
      </c>
      <c r="D1927">
        <v>22371</v>
      </c>
      <c r="E1927">
        <v>15426</v>
      </c>
      <c r="F1927">
        <v>24732</v>
      </c>
      <c r="G1927">
        <v>8825</v>
      </c>
      <c r="H1927">
        <v>82706</v>
      </c>
      <c r="I1927">
        <v>429</v>
      </c>
      <c r="J1927">
        <v>1186</v>
      </c>
    </row>
    <row r="1928" spans="1:10" x14ac:dyDescent="0.25">
      <c r="A1928" s="2">
        <v>3760.3313316582521</v>
      </c>
      <c r="B1928" s="2">
        <f>A1928/10</f>
        <v>376.03313316582523</v>
      </c>
      <c r="C1928">
        <v>1964</v>
      </c>
      <c r="D1928">
        <v>21082</v>
      </c>
      <c r="E1928">
        <v>14538</v>
      </c>
      <c r="F1928">
        <v>24491</v>
      </c>
      <c r="G1928">
        <v>8608</v>
      </c>
      <c r="H1928">
        <v>81731</v>
      </c>
      <c r="I1928">
        <v>437</v>
      </c>
      <c r="J1928">
        <v>1219</v>
      </c>
    </row>
    <row r="1929" spans="1:10" x14ac:dyDescent="0.25">
      <c r="A1929" s="2">
        <v>3762.2911306532269</v>
      </c>
      <c r="B1929" s="2">
        <f>A1929/10</f>
        <v>376.22911306532268</v>
      </c>
      <c r="C1929">
        <v>2139</v>
      </c>
      <c r="D1929">
        <v>22315</v>
      </c>
      <c r="E1929">
        <v>15168</v>
      </c>
      <c r="F1929">
        <v>24427</v>
      </c>
      <c r="G1929">
        <v>8161</v>
      </c>
      <c r="H1929">
        <v>82483</v>
      </c>
      <c r="I1929">
        <v>451</v>
      </c>
      <c r="J1929">
        <v>1127</v>
      </c>
    </row>
    <row r="1930" spans="1:10" x14ac:dyDescent="0.25">
      <c r="A1930" s="2">
        <v>3764.2509296482017</v>
      </c>
      <c r="B1930" s="2">
        <f>A1930/10</f>
        <v>376.42509296482018</v>
      </c>
      <c r="C1930">
        <v>2018</v>
      </c>
      <c r="D1930">
        <v>21423</v>
      </c>
      <c r="E1930">
        <v>15383</v>
      </c>
      <c r="F1930">
        <v>24393</v>
      </c>
      <c r="G1930">
        <v>8412</v>
      </c>
      <c r="H1930">
        <v>82935</v>
      </c>
      <c r="I1930">
        <v>460</v>
      </c>
      <c r="J1930">
        <v>1163</v>
      </c>
    </row>
    <row r="1931" spans="1:10" x14ac:dyDescent="0.25">
      <c r="A1931" s="2">
        <v>3766.2107286431765</v>
      </c>
      <c r="B1931" s="2">
        <f>A1931/10</f>
        <v>376.62107286431763</v>
      </c>
      <c r="C1931">
        <v>1893</v>
      </c>
      <c r="D1931">
        <v>21348</v>
      </c>
      <c r="E1931">
        <v>14795</v>
      </c>
      <c r="F1931">
        <v>23897</v>
      </c>
      <c r="G1931">
        <v>8407</v>
      </c>
      <c r="H1931">
        <v>81574</v>
      </c>
      <c r="I1931">
        <v>493</v>
      </c>
      <c r="J1931">
        <v>1294</v>
      </c>
    </row>
    <row r="1932" spans="1:10" x14ac:dyDescent="0.25">
      <c r="A1932" s="2">
        <v>3768.1705276381513</v>
      </c>
      <c r="B1932" s="2">
        <f>A1932/10</f>
        <v>376.81705276381513</v>
      </c>
      <c r="C1932">
        <v>1764</v>
      </c>
      <c r="D1932">
        <v>19948</v>
      </c>
      <c r="E1932">
        <v>13307</v>
      </c>
      <c r="F1932">
        <v>23073</v>
      </c>
      <c r="G1932">
        <v>7843</v>
      </c>
      <c r="H1932">
        <v>81908</v>
      </c>
      <c r="I1932">
        <v>409</v>
      </c>
      <c r="J1932">
        <v>1176</v>
      </c>
    </row>
    <row r="1933" spans="1:10" x14ac:dyDescent="0.25">
      <c r="A1933" s="2">
        <v>3770.1303266331261</v>
      </c>
      <c r="B1933" s="2">
        <f>A1933/10</f>
        <v>377.01303266331263</v>
      </c>
      <c r="C1933">
        <v>1567</v>
      </c>
      <c r="D1933">
        <v>16447</v>
      </c>
      <c r="E1933">
        <v>10989</v>
      </c>
      <c r="F1933">
        <v>21807</v>
      </c>
      <c r="G1933">
        <v>6832</v>
      </c>
      <c r="H1933">
        <v>77374</v>
      </c>
      <c r="I1933">
        <v>329</v>
      </c>
      <c r="J1933">
        <v>1124</v>
      </c>
    </row>
    <row r="1934" spans="1:10" x14ac:dyDescent="0.25">
      <c r="A1934" s="2">
        <v>3772.0901256281009</v>
      </c>
      <c r="B1934" s="2">
        <f>A1934/10</f>
        <v>377.20901256281007</v>
      </c>
      <c r="C1934">
        <v>1317</v>
      </c>
      <c r="D1934">
        <v>15085</v>
      </c>
      <c r="E1934">
        <v>9631</v>
      </c>
      <c r="F1934">
        <v>21827</v>
      </c>
      <c r="G1934">
        <v>6328</v>
      </c>
      <c r="H1934">
        <v>68588</v>
      </c>
      <c r="I1934">
        <v>344</v>
      </c>
      <c r="J1934">
        <v>1050</v>
      </c>
    </row>
    <row r="1935" spans="1:10" x14ac:dyDescent="0.25">
      <c r="A1935" s="2">
        <v>3774.0499246230756</v>
      </c>
      <c r="B1935" s="2">
        <f>A1935/10</f>
        <v>377.40499246230758</v>
      </c>
      <c r="C1935">
        <v>1223</v>
      </c>
      <c r="D1935">
        <v>14686</v>
      </c>
      <c r="E1935">
        <v>9147</v>
      </c>
      <c r="F1935">
        <v>22898</v>
      </c>
      <c r="G1935">
        <v>6285</v>
      </c>
      <c r="H1935">
        <v>68695</v>
      </c>
      <c r="I1935">
        <v>335</v>
      </c>
      <c r="J1935">
        <v>1005</v>
      </c>
    </row>
    <row r="1936" spans="1:10" x14ac:dyDescent="0.25">
      <c r="A1936" s="2">
        <v>3776.0097236180504</v>
      </c>
      <c r="B1936" s="2">
        <f>A1936/10</f>
        <v>377.60097236180502</v>
      </c>
      <c r="C1936">
        <v>1399</v>
      </c>
      <c r="D1936">
        <v>16990</v>
      </c>
      <c r="E1936">
        <v>11001</v>
      </c>
      <c r="F1936">
        <v>23407</v>
      </c>
      <c r="G1936">
        <v>7102</v>
      </c>
      <c r="H1936">
        <v>71608</v>
      </c>
      <c r="I1936">
        <v>347</v>
      </c>
      <c r="J1936">
        <v>1048</v>
      </c>
    </row>
    <row r="1937" spans="1:10" x14ac:dyDescent="0.25">
      <c r="A1937" s="2">
        <v>3777.9695226130252</v>
      </c>
      <c r="B1937" s="2">
        <f>A1937/10</f>
        <v>377.79695226130252</v>
      </c>
      <c r="C1937">
        <v>1477</v>
      </c>
      <c r="D1937">
        <v>15537</v>
      </c>
      <c r="E1937">
        <v>9151</v>
      </c>
      <c r="F1937">
        <v>22101</v>
      </c>
      <c r="G1937">
        <v>6230</v>
      </c>
      <c r="H1937">
        <v>65833</v>
      </c>
      <c r="I1937">
        <v>302</v>
      </c>
      <c r="J1937">
        <v>897</v>
      </c>
    </row>
    <row r="1938" spans="1:10" x14ac:dyDescent="0.25">
      <c r="A1938" s="2">
        <v>3779.929321608</v>
      </c>
      <c r="B1938" s="2">
        <f>A1938/10</f>
        <v>377.99293216080002</v>
      </c>
      <c r="C1938">
        <v>1288</v>
      </c>
      <c r="D1938">
        <v>13788</v>
      </c>
      <c r="E1938">
        <v>8692</v>
      </c>
      <c r="F1938">
        <v>22899</v>
      </c>
      <c r="G1938">
        <v>6481</v>
      </c>
      <c r="H1938">
        <v>65685</v>
      </c>
      <c r="I1938">
        <v>269</v>
      </c>
      <c r="J1938">
        <v>1016</v>
      </c>
    </row>
    <row r="1939" spans="1:10" x14ac:dyDescent="0.25">
      <c r="A1939" s="2">
        <v>3781.8891206029748</v>
      </c>
      <c r="B1939" s="2">
        <f>A1939/10</f>
        <v>378.18891206029747</v>
      </c>
      <c r="C1939">
        <v>1556</v>
      </c>
      <c r="D1939">
        <v>16498</v>
      </c>
      <c r="E1939">
        <v>10498</v>
      </c>
      <c r="F1939">
        <v>23570</v>
      </c>
      <c r="G1939">
        <v>6772</v>
      </c>
      <c r="H1939">
        <v>72821</v>
      </c>
      <c r="I1939">
        <v>396</v>
      </c>
      <c r="J1939">
        <v>1090</v>
      </c>
    </row>
    <row r="1940" spans="1:10" x14ac:dyDescent="0.25">
      <c r="A1940" s="2">
        <v>3783.8489195979496</v>
      </c>
      <c r="B1940" s="2">
        <f>A1940/10</f>
        <v>378.38489195979497</v>
      </c>
      <c r="C1940">
        <v>1677</v>
      </c>
      <c r="D1940">
        <v>19069</v>
      </c>
      <c r="E1940">
        <v>12333</v>
      </c>
      <c r="F1940">
        <v>25345</v>
      </c>
      <c r="G1940">
        <v>7828</v>
      </c>
      <c r="H1940">
        <v>80066</v>
      </c>
      <c r="I1940">
        <v>395</v>
      </c>
      <c r="J1940">
        <v>1212</v>
      </c>
    </row>
    <row r="1941" spans="1:10" x14ac:dyDescent="0.25">
      <c r="A1941" s="2">
        <v>3785.8087185929244</v>
      </c>
      <c r="B1941" s="2">
        <f>A1941/10</f>
        <v>378.58087185929242</v>
      </c>
      <c r="C1941">
        <v>1710</v>
      </c>
      <c r="D1941">
        <v>19190</v>
      </c>
      <c r="E1941">
        <v>12300</v>
      </c>
      <c r="F1941">
        <v>24824</v>
      </c>
      <c r="G1941">
        <v>7843</v>
      </c>
      <c r="H1941">
        <v>79898</v>
      </c>
      <c r="I1941">
        <v>451</v>
      </c>
      <c r="J1941">
        <v>1122</v>
      </c>
    </row>
    <row r="1942" spans="1:10" x14ac:dyDescent="0.25">
      <c r="A1942" s="2">
        <v>3787.7685175878992</v>
      </c>
      <c r="B1942" s="2">
        <f>A1942/10</f>
        <v>378.77685175878992</v>
      </c>
      <c r="C1942">
        <v>1488</v>
      </c>
      <c r="D1942">
        <v>16824</v>
      </c>
      <c r="E1942">
        <v>11103</v>
      </c>
      <c r="F1942">
        <v>22002</v>
      </c>
      <c r="G1942">
        <v>6948</v>
      </c>
      <c r="H1942">
        <v>76232</v>
      </c>
      <c r="I1942">
        <v>334</v>
      </c>
      <c r="J1942">
        <v>1072</v>
      </c>
    </row>
    <row r="1943" spans="1:10" x14ac:dyDescent="0.25">
      <c r="A1943" s="2">
        <v>3789.728316582874</v>
      </c>
      <c r="B1943" s="2">
        <f>A1943/10</f>
        <v>378.97283165828742</v>
      </c>
      <c r="C1943">
        <v>1520</v>
      </c>
      <c r="D1943">
        <v>16050</v>
      </c>
      <c r="E1943">
        <v>10262</v>
      </c>
      <c r="F1943">
        <v>21816</v>
      </c>
      <c r="G1943">
        <v>6874</v>
      </c>
      <c r="H1943">
        <v>71669</v>
      </c>
      <c r="I1943">
        <v>336</v>
      </c>
      <c r="J1943">
        <v>1055</v>
      </c>
    </row>
    <row r="1944" spans="1:10" x14ac:dyDescent="0.25">
      <c r="A1944" s="2">
        <v>3791.6881155778487</v>
      </c>
      <c r="B1944" s="2">
        <f>A1944/10</f>
        <v>379.16881155778486</v>
      </c>
      <c r="C1944">
        <v>1488</v>
      </c>
      <c r="D1944">
        <v>16631</v>
      </c>
      <c r="E1944">
        <v>10912</v>
      </c>
      <c r="F1944">
        <v>22821</v>
      </c>
      <c r="G1944">
        <v>7168</v>
      </c>
      <c r="H1944">
        <v>75808</v>
      </c>
      <c r="I1944">
        <v>388</v>
      </c>
      <c r="J1944">
        <v>1182</v>
      </c>
    </row>
    <row r="1945" spans="1:10" x14ac:dyDescent="0.25">
      <c r="A1945" s="2">
        <v>3793.6479145728235</v>
      </c>
      <c r="B1945" s="2">
        <f>A1945/10</f>
        <v>379.36479145728237</v>
      </c>
      <c r="C1945">
        <v>1587</v>
      </c>
      <c r="D1945">
        <v>18232</v>
      </c>
      <c r="E1945">
        <v>11448</v>
      </c>
      <c r="F1945">
        <v>23071</v>
      </c>
      <c r="G1945">
        <v>7493</v>
      </c>
      <c r="H1945">
        <v>80124</v>
      </c>
      <c r="I1945">
        <v>410</v>
      </c>
      <c r="J1945">
        <v>1121</v>
      </c>
    </row>
    <row r="1946" spans="1:10" x14ac:dyDescent="0.25">
      <c r="A1946" s="2">
        <v>3795.6077135677983</v>
      </c>
      <c r="B1946" s="2">
        <f>A1946/10</f>
        <v>379.56077135677981</v>
      </c>
      <c r="C1946">
        <v>1549</v>
      </c>
      <c r="D1946">
        <v>18158</v>
      </c>
      <c r="E1946">
        <v>12651</v>
      </c>
      <c r="F1946">
        <v>22232</v>
      </c>
      <c r="G1946">
        <v>7652</v>
      </c>
      <c r="H1946">
        <v>81459</v>
      </c>
      <c r="I1946">
        <v>391</v>
      </c>
      <c r="J1946">
        <v>1123</v>
      </c>
    </row>
    <row r="1947" spans="1:10" x14ac:dyDescent="0.25">
      <c r="A1947" s="2">
        <v>3797.5675125627731</v>
      </c>
      <c r="B1947" s="2">
        <f>A1947/10</f>
        <v>379.75675125627731</v>
      </c>
      <c r="C1947">
        <v>1584</v>
      </c>
      <c r="D1947">
        <v>16989</v>
      </c>
      <c r="E1947">
        <v>10930</v>
      </c>
      <c r="F1947">
        <v>21317</v>
      </c>
      <c r="G1947">
        <v>7123</v>
      </c>
      <c r="H1947">
        <v>76486</v>
      </c>
      <c r="I1947">
        <v>363</v>
      </c>
      <c r="J1947">
        <v>1147</v>
      </c>
    </row>
    <row r="1948" spans="1:10" x14ac:dyDescent="0.25">
      <c r="A1948" s="2">
        <v>3799.5273115577479</v>
      </c>
      <c r="B1948" s="2">
        <f>A1948/10</f>
        <v>379.95273115577481</v>
      </c>
      <c r="C1948">
        <v>1196</v>
      </c>
      <c r="D1948">
        <v>14662</v>
      </c>
      <c r="E1948">
        <v>9948</v>
      </c>
      <c r="F1948">
        <v>20132</v>
      </c>
      <c r="G1948">
        <v>6869</v>
      </c>
      <c r="H1948">
        <v>70597</v>
      </c>
      <c r="I1948">
        <v>398</v>
      </c>
      <c r="J1948">
        <v>1101</v>
      </c>
    </row>
    <row r="1949" spans="1:10" x14ac:dyDescent="0.25">
      <c r="A1949" s="2">
        <v>3801.4871105527227</v>
      </c>
      <c r="B1949" s="2">
        <f>A1949/10</f>
        <v>380.14871105527226</v>
      </c>
      <c r="C1949">
        <v>1560</v>
      </c>
      <c r="D1949">
        <v>17846</v>
      </c>
      <c r="E1949">
        <v>11860</v>
      </c>
      <c r="F1949">
        <v>22671</v>
      </c>
      <c r="G1949">
        <v>7371</v>
      </c>
      <c r="H1949">
        <v>74963</v>
      </c>
      <c r="I1949">
        <v>389</v>
      </c>
      <c r="J1949">
        <v>1071</v>
      </c>
    </row>
    <row r="1950" spans="1:10" x14ac:dyDescent="0.25">
      <c r="A1950" s="2">
        <v>3803.4469095476975</v>
      </c>
      <c r="B1950" s="2">
        <f>A1950/10</f>
        <v>380.34469095476976</v>
      </c>
      <c r="C1950">
        <v>1618</v>
      </c>
      <c r="D1950">
        <v>18632</v>
      </c>
      <c r="E1950">
        <v>12874</v>
      </c>
      <c r="F1950">
        <v>23320</v>
      </c>
      <c r="G1950">
        <v>7850</v>
      </c>
      <c r="H1950">
        <v>78975</v>
      </c>
      <c r="I1950">
        <v>395</v>
      </c>
      <c r="J1950">
        <v>953</v>
      </c>
    </row>
    <row r="1951" spans="1:10" x14ac:dyDescent="0.25">
      <c r="A1951" s="2">
        <v>3805.4067085426723</v>
      </c>
      <c r="B1951" s="2">
        <f>A1951/10</f>
        <v>380.5406708542672</v>
      </c>
      <c r="C1951">
        <v>1738</v>
      </c>
      <c r="D1951">
        <v>17836</v>
      </c>
      <c r="E1951">
        <v>12348</v>
      </c>
      <c r="F1951">
        <v>24298</v>
      </c>
      <c r="G1951">
        <v>8043</v>
      </c>
      <c r="H1951">
        <v>78120</v>
      </c>
      <c r="I1951">
        <v>403</v>
      </c>
      <c r="J1951">
        <v>1236</v>
      </c>
    </row>
    <row r="1952" spans="1:10" x14ac:dyDescent="0.25">
      <c r="A1952" s="2">
        <v>3807.3665075376471</v>
      </c>
      <c r="B1952" s="2">
        <f>A1952/10</f>
        <v>380.73665075376471</v>
      </c>
      <c r="C1952">
        <v>1458</v>
      </c>
      <c r="D1952">
        <v>17263</v>
      </c>
      <c r="E1952">
        <v>12130</v>
      </c>
      <c r="F1952">
        <v>23569</v>
      </c>
      <c r="G1952">
        <v>7761</v>
      </c>
      <c r="H1952">
        <v>78845</v>
      </c>
      <c r="I1952">
        <v>407</v>
      </c>
      <c r="J1952">
        <v>1085</v>
      </c>
    </row>
    <row r="1953" spans="1:10" x14ac:dyDescent="0.25">
      <c r="A1953" s="2">
        <v>3809.3263065326219</v>
      </c>
      <c r="B1953" s="2">
        <f>A1953/10</f>
        <v>380.93263065326221</v>
      </c>
      <c r="C1953">
        <v>1575</v>
      </c>
      <c r="D1953">
        <v>17702</v>
      </c>
      <c r="E1953">
        <v>12040</v>
      </c>
      <c r="F1953">
        <v>23277</v>
      </c>
      <c r="G1953">
        <v>7686</v>
      </c>
      <c r="H1953">
        <v>78673</v>
      </c>
      <c r="I1953">
        <v>391</v>
      </c>
      <c r="J1953">
        <v>1293</v>
      </c>
    </row>
    <row r="1954" spans="1:10" x14ac:dyDescent="0.25">
      <c r="A1954" s="2">
        <v>3811.2861055275966</v>
      </c>
      <c r="B1954" s="2">
        <f>A1954/10</f>
        <v>381.12861055275965</v>
      </c>
      <c r="C1954">
        <v>1471</v>
      </c>
      <c r="D1954">
        <v>17081</v>
      </c>
      <c r="E1954">
        <v>11172</v>
      </c>
      <c r="F1954">
        <v>23817</v>
      </c>
      <c r="G1954">
        <v>7421</v>
      </c>
      <c r="H1954">
        <v>76540</v>
      </c>
      <c r="I1954">
        <v>445</v>
      </c>
      <c r="J1954">
        <v>1379</v>
      </c>
    </row>
    <row r="1955" spans="1:10" x14ac:dyDescent="0.25">
      <c r="A1955" s="2">
        <v>3813.2459045225714</v>
      </c>
      <c r="B1955" s="2">
        <f>A1955/10</f>
        <v>381.32459045225715</v>
      </c>
      <c r="C1955">
        <v>1775</v>
      </c>
      <c r="D1955">
        <v>19843</v>
      </c>
      <c r="E1955">
        <v>12142</v>
      </c>
      <c r="F1955">
        <v>24223</v>
      </c>
      <c r="G1955">
        <v>7669</v>
      </c>
      <c r="H1955">
        <v>80341</v>
      </c>
      <c r="I1955">
        <v>576</v>
      </c>
      <c r="J1955">
        <v>1537</v>
      </c>
    </row>
    <row r="1956" spans="1:10" x14ac:dyDescent="0.25">
      <c r="A1956" s="2">
        <v>3815.2057035175462</v>
      </c>
      <c r="B1956" s="2">
        <f>A1956/10</f>
        <v>381.5205703517546</v>
      </c>
      <c r="C1956">
        <v>2476</v>
      </c>
      <c r="D1956">
        <v>25655</v>
      </c>
      <c r="E1956">
        <v>16184</v>
      </c>
      <c r="F1956">
        <v>29632</v>
      </c>
      <c r="G1956">
        <v>9471</v>
      </c>
      <c r="H1956">
        <v>98106</v>
      </c>
      <c r="I1956">
        <v>457</v>
      </c>
      <c r="J1956">
        <v>994</v>
      </c>
    </row>
    <row r="1957" spans="1:10" x14ac:dyDescent="0.25">
      <c r="A1957" s="2">
        <v>3817.165502512521</v>
      </c>
      <c r="B1957" s="2">
        <f>A1957/10</f>
        <v>381.7165502512521</v>
      </c>
    </row>
    <row r="1958" spans="1:10" x14ac:dyDescent="0.25">
      <c r="A1958" s="2">
        <v>3819.1660000000002</v>
      </c>
      <c r="B1958" s="2">
        <f>A1958/10</f>
        <v>381.91660000000002</v>
      </c>
    </row>
    <row r="1959" spans="1:10" x14ac:dyDescent="0.25">
      <c r="A1959" s="2">
        <v>3821.1356969696972</v>
      </c>
      <c r="B1959" s="2">
        <f>A1959/10</f>
        <v>382.11356969696971</v>
      </c>
      <c r="C1959">
        <v>1432</v>
      </c>
      <c r="D1959">
        <v>14900</v>
      </c>
      <c r="E1959">
        <v>10834</v>
      </c>
      <c r="F1959">
        <v>18950</v>
      </c>
      <c r="G1959">
        <v>5935</v>
      </c>
      <c r="H1959">
        <v>67196</v>
      </c>
      <c r="I1959">
        <v>403</v>
      </c>
      <c r="J1959">
        <v>938</v>
      </c>
    </row>
    <row r="1960" spans="1:10" x14ac:dyDescent="0.25">
      <c r="A1960" s="2">
        <v>3823.1053939393942</v>
      </c>
      <c r="B1960" s="2">
        <f>A1960/10</f>
        <v>382.31053939393939</v>
      </c>
      <c r="C1960">
        <v>1618</v>
      </c>
      <c r="D1960">
        <v>17587</v>
      </c>
      <c r="E1960">
        <v>11809</v>
      </c>
      <c r="F1960">
        <v>22099</v>
      </c>
      <c r="G1960">
        <v>6849</v>
      </c>
      <c r="H1960">
        <v>73542</v>
      </c>
      <c r="I1960">
        <v>338</v>
      </c>
      <c r="J1960">
        <v>1126</v>
      </c>
    </row>
    <row r="1961" spans="1:10" x14ac:dyDescent="0.25">
      <c r="A1961" s="2">
        <v>3825.0750909090912</v>
      </c>
      <c r="B1961" s="2">
        <f>A1961/10</f>
        <v>382.50750909090914</v>
      </c>
      <c r="C1961">
        <v>1192</v>
      </c>
      <c r="D1961">
        <v>14470</v>
      </c>
      <c r="E1961">
        <v>10308</v>
      </c>
      <c r="F1961">
        <v>22468</v>
      </c>
      <c r="G1961">
        <v>6897</v>
      </c>
      <c r="H1961">
        <v>70562</v>
      </c>
      <c r="I1961">
        <v>391</v>
      </c>
      <c r="J1961">
        <v>1135</v>
      </c>
    </row>
    <row r="1962" spans="1:10" x14ac:dyDescent="0.25">
      <c r="A1962" s="2">
        <v>3827.0447878787882</v>
      </c>
      <c r="B1962" s="2">
        <f>A1962/10</f>
        <v>382.70447878787883</v>
      </c>
      <c r="C1962">
        <v>1379</v>
      </c>
      <c r="D1962">
        <v>16096</v>
      </c>
      <c r="E1962">
        <v>11914</v>
      </c>
      <c r="F1962">
        <v>23820</v>
      </c>
      <c r="G1962">
        <v>7263</v>
      </c>
      <c r="H1962">
        <v>74564</v>
      </c>
      <c r="I1962">
        <v>328</v>
      </c>
      <c r="J1962">
        <v>1151</v>
      </c>
    </row>
    <row r="1963" spans="1:10" x14ac:dyDescent="0.25">
      <c r="A1963" s="2">
        <v>3829.0144848484852</v>
      </c>
      <c r="B1963" s="2">
        <f>A1963/10</f>
        <v>382.90144848484852</v>
      </c>
      <c r="C1963">
        <v>1517</v>
      </c>
      <c r="D1963">
        <v>17705</v>
      </c>
      <c r="E1963">
        <v>12619</v>
      </c>
      <c r="F1963">
        <v>23842</v>
      </c>
      <c r="G1963">
        <v>7485</v>
      </c>
      <c r="H1963">
        <v>74994</v>
      </c>
      <c r="I1963">
        <v>377</v>
      </c>
      <c r="J1963">
        <v>1145</v>
      </c>
    </row>
    <row r="1964" spans="1:10" x14ac:dyDescent="0.25">
      <c r="A1964" s="2">
        <v>3830.9841818181822</v>
      </c>
      <c r="B1964" s="2">
        <f>A1964/10</f>
        <v>383.0984181818182</v>
      </c>
      <c r="C1964">
        <v>1489</v>
      </c>
      <c r="D1964">
        <v>17481</v>
      </c>
      <c r="E1964">
        <v>12331</v>
      </c>
      <c r="F1964">
        <v>24985</v>
      </c>
      <c r="G1964">
        <v>7571</v>
      </c>
      <c r="H1964">
        <v>74271</v>
      </c>
      <c r="I1964">
        <v>342</v>
      </c>
      <c r="J1964">
        <v>834</v>
      </c>
    </row>
    <row r="1965" spans="1:10" x14ac:dyDescent="0.25">
      <c r="A1965" s="2">
        <v>3832.9538787878791</v>
      </c>
      <c r="B1965" s="2">
        <f>A1965/10</f>
        <v>383.29538787878789</v>
      </c>
      <c r="C1965">
        <v>1678</v>
      </c>
      <c r="D1965">
        <v>19337</v>
      </c>
      <c r="E1965">
        <v>12574</v>
      </c>
      <c r="F1965">
        <v>24567</v>
      </c>
      <c r="G1965">
        <v>7597</v>
      </c>
      <c r="H1965">
        <v>77603</v>
      </c>
      <c r="I1965">
        <v>356</v>
      </c>
      <c r="J1965">
        <v>1053</v>
      </c>
    </row>
    <row r="1966" spans="1:10" x14ac:dyDescent="0.25">
      <c r="A1966" s="2">
        <v>3834.9235757575761</v>
      </c>
      <c r="B1966" s="2">
        <f>A1966/10</f>
        <v>383.49235757575764</v>
      </c>
      <c r="C1966">
        <v>1718</v>
      </c>
      <c r="D1966">
        <v>19227</v>
      </c>
      <c r="E1966">
        <v>12326</v>
      </c>
      <c r="F1966">
        <v>23766</v>
      </c>
      <c r="G1966">
        <v>7558</v>
      </c>
      <c r="H1966">
        <v>79106</v>
      </c>
      <c r="I1966">
        <v>392</v>
      </c>
      <c r="J1966">
        <v>984</v>
      </c>
    </row>
    <row r="1967" spans="1:10" x14ac:dyDescent="0.25">
      <c r="A1967" s="2">
        <v>3836.8932727272731</v>
      </c>
      <c r="B1967" s="2">
        <f>A1967/10</f>
        <v>383.68932727272733</v>
      </c>
      <c r="C1967">
        <v>1723</v>
      </c>
      <c r="D1967">
        <v>20074</v>
      </c>
      <c r="E1967">
        <v>13137</v>
      </c>
      <c r="F1967">
        <v>25448</v>
      </c>
      <c r="G1967">
        <v>8131</v>
      </c>
      <c r="H1967">
        <v>83035</v>
      </c>
      <c r="I1967">
        <v>386</v>
      </c>
      <c r="J1967">
        <v>1147</v>
      </c>
    </row>
    <row r="1968" spans="1:10" x14ac:dyDescent="0.25">
      <c r="A1968" s="2">
        <v>3838.8629696969701</v>
      </c>
      <c r="B1968" s="2">
        <f>A1968/10</f>
        <v>383.88629696969701</v>
      </c>
      <c r="C1968">
        <v>1833</v>
      </c>
      <c r="D1968">
        <v>19887</v>
      </c>
      <c r="E1968">
        <v>13039</v>
      </c>
      <c r="F1968">
        <v>24711</v>
      </c>
      <c r="G1968">
        <v>7815</v>
      </c>
      <c r="H1968">
        <v>81140</v>
      </c>
      <c r="I1968">
        <v>395</v>
      </c>
      <c r="J1968">
        <v>1213</v>
      </c>
    </row>
    <row r="1969" spans="1:10" x14ac:dyDescent="0.25">
      <c r="A1969" s="2">
        <v>3840.8326666666671</v>
      </c>
      <c r="B1969" s="2">
        <f>A1969/10</f>
        <v>384.0832666666667</v>
      </c>
      <c r="C1969">
        <v>1721</v>
      </c>
      <c r="D1969">
        <v>19278</v>
      </c>
      <c r="E1969">
        <v>13324</v>
      </c>
      <c r="F1969">
        <v>23948</v>
      </c>
      <c r="G1969">
        <v>7857</v>
      </c>
      <c r="H1969">
        <v>81333</v>
      </c>
      <c r="I1969">
        <v>385</v>
      </c>
      <c r="J1969">
        <v>1112</v>
      </c>
    </row>
    <row r="1970" spans="1:10" x14ac:dyDescent="0.25">
      <c r="A1970" s="2">
        <v>3842.8023636363641</v>
      </c>
      <c r="B1970" s="2">
        <f>A1970/10</f>
        <v>384.28023636363639</v>
      </c>
      <c r="C1970">
        <v>1841</v>
      </c>
      <c r="D1970">
        <v>20494</v>
      </c>
      <c r="E1970">
        <v>13648</v>
      </c>
      <c r="F1970">
        <v>25066</v>
      </c>
      <c r="G1970">
        <v>7753</v>
      </c>
      <c r="H1970">
        <v>81128</v>
      </c>
      <c r="I1970">
        <v>426</v>
      </c>
      <c r="J1970">
        <v>1192</v>
      </c>
    </row>
    <row r="1971" spans="1:10" x14ac:dyDescent="0.25">
      <c r="A1971" s="2">
        <v>3844.7720606060611</v>
      </c>
      <c r="B1971" s="2">
        <f>A1971/10</f>
        <v>384.47720606060614</v>
      </c>
      <c r="C1971">
        <v>1945</v>
      </c>
      <c r="D1971">
        <v>20886</v>
      </c>
      <c r="E1971">
        <v>13444</v>
      </c>
      <c r="F1971">
        <v>25951</v>
      </c>
      <c r="G1971">
        <v>7752</v>
      </c>
      <c r="H1971">
        <v>81294</v>
      </c>
      <c r="I1971">
        <v>346</v>
      </c>
      <c r="J1971">
        <v>1179</v>
      </c>
    </row>
    <row r="1972" spans="1:10" x14ac:dyDescent="0.25">
      <c r="A1972" s="2">
        <v>3846.7417575757581</v>
      </c>
      <c r="B1972" s="2">
        <f>A1972/10</f>
        <v>384.67417575757582</v>
      </c>
      <c r="C1972">
        <v>2163</v>
      </c>
      <c r="D1972">
        <v>22229</v>
      </c>
      <c r="E1972">
        <v>13832</v>
      </c>
      <c r="F1972">
        <v>26136</v>
      </c>
      <c r="G1972">
        <v>8046</v>
      </c>
      <c r="H1972">
        <v>79219</v>
      </c>
      <c r="I1972">
        <v>394</v>
      </c>
      <c r="J1972">
        <v>846</v>
      </c>
    </row>
    <row r="1973" spans="1:10" x14ac:dyDescent="0.25">
      <c r="A1973" s="2">
        <v>3848.7114545454551</v>
      </c>
      <c r="B1973" s="2">
        <f>A1973/10</f>
        <v>384.87114545454551</v>
      </c>
      <c r="C1973">
        <v>1958</v>
      </c>
      <c r="D1973">
        <v>21455</v>
      </c>
      <c r="E1973">
        <v>13420</v>
      </c>
      <c r="F1973">
        <v>26148</v>
      </c>
      <c r="G1973">
        <v>8171</v>
      </c>
      <c r="H1973">
        <v>80676</v>
      </c>
      <c r="I1973">
        <v>455</v>
      </c>
      <c r="J1973">
        <v>1130</v>
      </c>
    </row>
    <row r="1974" spans="1:10" x14ac:dyDescent="0.25">
      <c r="A1974" s="2">
        <v>3850.6811515151521</v>
      </c>
      <c r="B1974" s="2">
        <f>A1974/10</f>
        <v>385.0681151515152</v>
      </c>
      <c r="C1974">
        <v>1914</v>
      </c>
      <c r="D1974">
        <v>20835</v>
      </c>
      <c r="E1974">
        <v>13269</v>
      </c>
      <c r="F1974">
        <v>25527</v>
      </c>
      <c r="G1974">
        <v>7647</v>
      </c>
      <c r="H1974">
        <v>78216</v>
      </c>
      <c r="I1974">
        <v>412</v>
      </c>
      <c r="J1974">
        <v>1119</v>
      </c>
    </row>
    <row r="1975" spans="1:10" x14ac:dyDescent="0.25">
      <c r="A1975" s="2">
        <v>3852.6508484848491</v>
      </c>
      <c r="B1975" s="2">
        <f>A1975/10</f>
        <v>385.26508484848489</v>
      </c>
      <c r="C1975">
        <v>2042</v>
      </c>
      <c r="D1975">
        <v>21373</v>
      </c>
      <c r="E1975">
        <v>13295</v>
      </c>
      <c r="F1975">
        <v>25943</v>
      </c>
      <c r="G1975">
        <v>7703</v>
      </c>
      <c r="H1975">
        <v>78659</v>
      </c>
      <c r="I1975">
        <v>388</v>
      </c>
      <c r="J1975">
        <v>1027</v>
      </c>
    </row>
    <row r="1976" spans="1:10" x14ac:dyDescent="0.25">
      <c r="A1976" s="2">
        <v>3854.6205454545461</v>
      </c>
      <c r="B1976" s="2">
        <f>A1976/10</f>
        <v>385.46205454545463</v>
      </c>
      <c r="C1976">
        <v>2084</v>
      </c>
      <c r="D1976">
        <v>22050</v>
      </c>
      <c r="E1976">
        <v>13643</v>
      </c>
      <c r="F1976">
        <v>25580</v>
      </c>
      <c r="G1976">
        <v>8117</v>
      </c>
      <c r="H1976">
        <v>78411</v>
      </c>
      <c r="I1976">
        <v>428</v>
      </c>
      <c r="J1976">
        <v>974</v>
      </c>
    </row>
    <row r="1977" spans="1:10" x14ac:dyDescent="0.25">
      <c r="A1977" s="2">
        <v>3856.5902424242431</v>
      </c>
      <c r="B1977" s="2">
        <f>A1977/10</f>
        <v>385.65902424242432</v>
      </c>
      <c r="C1977">
        <v>1960</v>
      </c>
      <c r="D1977">
        <v>20907</v>
      </c>
      <c r="E1977">
        <v>12699</v>
      </c>
      <c r="F1977">
        <v>25960</v>
      </c>
      <c r="G1977">
        <v>7683</v>
      </c>
      <c r="H1977">
        <v>75444</v>
      </c>
      <c r="I1977">
        <v>394</v>
      </c>
      <c r="J1977">
        <v>1087</v>
      </c>
    </row>
    <row r="1978" spans="1:10" x14ac:dyDescent="0.25">
      <c r="A1978" s="2">
        <v>3858.5599393939401</v>
      </c>
      <c r="B1978" s="2">
        <f>A1978/10</f>
        <v>385.85599393939401</v>
      </c>
      <c r="C1978">
        <v>1811</v>
      </c>
      <c r="D1978">
        <v>20973</v>
      </c>
      <c r="E1978">
        <v>13271</v>
      </c>
      <c r="F1978">
        <v>25580</v>
      </c>
      <c r="G1978">
        <v>7757</v>
      </c>
      <c r="H1978">
        <v>76891</v>
      </c>
      <c r="I1978">
        <v>435</v>
      </c>
      <c r="J1978">
        <v>1043</v>
      </c>
    </row>
    <row r="1979" spans="1:10" x14ac:dyDescent="0.25">
      <c r="A1979" s="2">
        <v>3860.5296363636371</v>
      </c>
      <c r="B1979" s="2">
        <f>A1979/10</f>
        <v>386.0529636363637</v>
      </c>
      <c r="C1979">
        <v>1785</v>
      </c>
      <c r="D1979">
        <v>20097</v>
      </c>
      <c r="E1979">
        <v>12739</v>
      </c>
      <c r="F1979">
        <v>25269</v>
      </c>
      <c r="G1979">
        <v>7702</v>
      </c>
      <c r="H1979">
        <v>76510</v>
      </c>
      <c r="I1979">
        <v>375</v>
      </c>
      <c r="J1979">
        <v>1026</v>
      </c>
    </row>
    <row r="1980" spans="1:10" x14ac:dyDescent="0.25">
      <c r="A1980" s="2">
        <v>3862.4993333333341</v>
      </c>
      <c r="B1980" s="2">
        <f>A1980/10</f>
        <v>386.24993333333339</v>
      </c>
      <c r="C1980">
        <v>1824</v>
      </c>
      <c r="D1980">
        <v>20150</v>
      </c>
      <c r="E1980">
        <v>12932</v>
      </c>
      <c r="F1980">
        <v>25394</v>
      </c>
      <c r="G1980">
        <v>7580</v>
      </c>
      <c r="H1980">
        <v>76843</v>
      </c>
      <c r="I1980">
        <v>395</v>
      </c>
      <c r="J1980">
        <v>1081</v>
      </c>
    </row>
    <row r="1981" spans="1:10" x14ac:dyDescent="0.25">
      <c r="A1981" s="2">
        <v>3864.4690303030311</v>
      </c>
      <c r="B1981" s="2">
        <f>A1981/10</f>
        <v>386.44690303030313</v>
      </c>
      <c r="C1981">
        <v>1699</v>
      </c>
      <c r="D1981">
        <v>19559</v>
      </c>
      <c r="E1981">
        <v>12066</v>
      </c>
      <c r="F1981">
        <v>25537</v>
      </c>
      <c r="G1981">
        <v>7524</v>
      </c>
      <c r="H1981">
        <v>72869</v>
      </c>
      <c r="I1981">
        <v>382</v>
      </c>
      <c r="J1981">
        <v>1019</v>
      </c>
    </row>
    <row r="1982" spans="1:10" x14ac:dyDescent="0.25">
      <c r="A1982" s="2">
        <v>3866.4387272727281</v>
      </c>
      <c r="B1982" s="2">
        <f>A1982/10</f>
        <v>386.64387272727282</v>
      </c>
      <c r="C1982">
        <v>1762</v>
      </c>
      <c r="D1982">
        <v>19795</v>
      </c>
      <c r="E1982">
        <v>12240</v>
      </c>
      <c r="F1982">
        <v>25558</v>
      </c>
      <c r="G1982">
        <v>7748</v>
      </c>
      <c r="H1982">
        <v>74841</v>
      </c>
      <c r="I1982">
        <v>401</v>
      </c>
      <c r="J1982">
        <v>1023</v>
      </c>
    </row>
    <row r="1983" spans="1:10" x14ac:dyDescent="0.25">
      <c r="A1983" s="2">
        <v>3868.4084242424251</v>
      </c>
      <c r="B1983" s="2">
        <f>A1983/10</f>
        <v>386.84084242424251</v>
      </c>
      <c r="C1983">
        <v>1911</v>
      </c>
      <c r="D1983">
        <v>20639</v>
      </c>
      <c r="E1983">
        <v>13048</v>
      </c>
      <c r="F1983">
        <v>26343</v>
      </c>
      <c r="G1983">
        <v>7863</v>
      </c>
      <c r="H1983">
        <v>75070</v>
      </c>
      <c r="I1983">
        <v>391</v>
      </c>
      <c r="J1983">
        <v>1170</v>
      </c>
    </row>
    <row r="1984" spans="1:10" x14ac:dyDescent="0.25">
      <c r="A1984" s="2">
        <v>3870.3781212121221</v>
      </c>
      <c r="B1984" s="2">
        <f>A1984/10</f>
        <v>387.0378121212122</v>
      </c>
      <c r="C1984">
        <v>1940</v>
      </c>
      <c r="D1984">
        <v>21829</v>
      </c>
      <c r="E1984">
        <v>13614</v>
      </c>
      <c r="F1984">
        <v>25636</v>
      </c>
      <c r="G1984">
        <v>8031</v>
      </c>
      <c r="H1984">
        <v>74465</v>
      </c>
      <c r="I1984">
        <v>399</v>
      </c>
      <c r="J1984">
        <v>1075</v>
      </c>
    </row>
    <row r="1985" spans="1:10" x14ac:dyDescent="0.25">
      <c r="A1985" s="2">
        <v>3872.3478181818191</v>
      </c>
      <c r="B1985" s="2">
        <f>A1985/10</f>
        <v>387.23478181818189</v>
      </c>
      <c r="C1985">
        <v>2172</v>
      </c>
      <c r="D1985">
        <v>23323</v>
      </c>
      <c r="E1985">
        <v>14139</v>
      </c>
      <c r="F1985">
        <v>26866</v>
      </c>
      <c r="G1985">
        <v>8150</v>
      </c>
      <c r="H1985">
        <v>77643</v>
      </c>
      <c r="I1985">
        <v>345</v>
      </c>
      <c r="J1985">
        <v>1199</v>
      </c>
    </row>
    <row r="1986" spans="1:10" x14ac:dyDescent="0.25">
      <c r="A1986" s="2">
        <v>3874.3175151515161</v>
      </c>
      <c r="B1986" s="2">
        <f>A1986/10</f>
        <v>387.43175151515163</v>
      </c>
      <c r="C1986">
        <v>2301</v>
      </c>
      <c r="D1986">
        <v>23588</v>
      </c>
      <c r="E1986">
        <v>15348</v>
      </c>
      <c r="F1986">
        <v>25448</v>
      </c>
      <c r="G1986">
        <v>8214</v>
      </c>
      <c r="H1986">
        <v>77305</v>
      </c>
      <c r="I1986">
        <v>432</v>
      </c>
      <c r="J1986">
        <v>1065</v>
      </c>
    </row>
    <row r="1987" spans="1:10" x14ac:dyDescent="0.25">
      <c r="A1987" s="2">
        <v>3876.2872121212131</v>
      </c>
      <c r="B1987" s="2">
        <f>A1987/10</f>
        <v>387.62872121212132</v>
      </c>
      <c r="C1987">
        <v>2123</v>
      </c>
      <c r="D1987">
        <v>23230</v>
      </c>
      <c r="E1987">
        <v>14691</v>
      </c>
      <c r="F1987">
        <v>24691</v>
      </c>
      <c r="G1987">
        <v>8257</v>
      </c>
      <c r="H1987">
        <v>78598</v>
      </c>
      <c r="I1987">
        <v>466</v>
      </c>
      <c r="J1987">
        <v>1210</v>
      </c>
    </row>
    <row r="1988" spans="1:10" x14ac:dyDescent="0.25">
      <c r="A1988" s="2">
        <v>3878.2569090909101</v>
      </c>
      <c r="B1988" s="2">
        <f>A1988/10</f>
        <v>387.82569090909101</v>
      </c>
      <c r="C1988">
        <v>2362</v>
      </c>
      <c r="D1988">
        <v>24840</v>
      </c>
      <c r="E1988">
        <v>15430</v>
      </c>
      <c r="F1988">
        <v>25153</v>
      </c>
      <c r="G1988">
        <v>8479</v>
      </c>
      <c r="H1988">
        <v>82106</v>
      </c>
      <c r="I1988">
        <v>385</v>
      </c>
      <c r="J1988">
        <v>1144</v>
      </c>
    </row>
    <row r="1989" spans="1:10" x14ac:dyDescent="0.25">
      <c r="A1989" s="2">
        <v>3880.2266060606071</v>
      </c>
      <c r="B1989" s="2">
        <f>A1989/10</f>
        <v>388.0226606060607</v>
      </c>
      <c r="C1989">
        <v>2350</v>
      </c>
      <c r="D1989">
        <v>25078</v>
      </c>
      <c r="E1989">
        <v>15673</v>
      </c>
      <c r="F1989">
        <v>24741</v>
      </c>
      <c r="G1989">
        <v>8448</v>
      </c>
      <c r="H1989">
        <v>82710</v>
      </c>
      <c r="I1989">
        <v>402</v>
      </c>
      <c r="J1989">
        <v>1079</v>
      </c>
    </row>
    <row r="1990" spans="1:10" x14ac:dyDescent="0.25">
      <c r="A1990" s="2">
        <v>3882.1963030303041</v>
      </c>
      <c r="B1990" s="2">
        <f>A1990/10</f>
        <v>388.21963030303039</v>
      </c>
      <c r="C1990">
        <v>2377</v>
      </c>
      <c r="D1990">
        <v>25317</v>
      </c>
      <c r="E1990">
        <v>15542</v>
      </c>
      <c r="F1990">
        <v>24917</v>
      </c>
      <c r="G1990">
        <v>8403</v>
      </c>
      <c r="H1990">
        <v>85798</v>
      </c>
      <c r="I1990">
        <v>407</v>
      </c>
      <c r="J1990">
        <v>1183</v>
      </c>
    </row>
    <row r="1991" spans="1:10" x14ac:dyDescent="0.25">
      <c r="A1991" s="2">
        <v>3884.1660000000011</v>
      </c>
      <c r="B1991" s="2">
        <f>A1991/10</f>
        <v>388.41660000000013</v>
      </c>
      <c r="C1991">
        <v>2439</v>
      </c>
      <c r="D1991">
        <v>24917</v>
      </c>
      <c r="E1991">
        <v>15656</v>
      </c>
      <c r="F1991">
        <v>24440</v>
      </c>
      <c r="G1991">
        <v>8791</v>
      </c>
      <c r="H1991">
        <v>84704</v>
      </c>
      <c r="I1991">
        <v>397</v>
      </c>
      <c r="J1991">
        <v>1163</v>
      </c>
    </row>
    <row r="1992" spans="1:10" x14ac:dyDescent="0.25">
      <c r="A1992" s="2">
        <v>3886.1356969696981</v>
      </c>
      <c r="B1992" s="2">
        <f>A1992/10</f>
        <v>388.61356969696982</v>
      </c>
      <c r="C1992">
        <v>2253</v>
      </c>
      <c r="D1992">
        <v>23857</v>
      </c>
      <c r="E1992">
        <v>15529</v>
      </c>
      <c r="F1992">
        <v>24469</v>
      </c>
      <c r="G1992">
        <v>8217</v>
      </c>
      <c r="H1992">
        <v>80897</v>
      </c>
      <c r="I1992">
        <v>398</v>
      </c>
      <c r="J1992">
        <v>1119</v>
      </c>
    </row>
    <row r="1993" spans="1:10" x14ac:dyDescent="0.25">
      <c r="A1993" s="2">
        <v>3888.1053939393951</v>
      </c>
      <c r="B1993" s="2">
        <f>A1993/10</f>
        <v>388.81053939393951</v>
      </c>
      <c r="C1993">
        <v>2556</v>
      </c>
      <c r="D1993">
        <v>26866</v>
      </c>
      <c r="E1993">
        <v>16752</v>
      </c>
      <c r="F1993">
        <v>26025</v>
      </c>
      <c r="G1993">
        <v>8843</v>
      </c>
      <c r="H1993">
        <v>85719</v>
      </c>
      <c r="I1993">
        <v>485</v>
      </c>
      <c r="J1993">
        <v>879</v>
      </c>
    </row>
    <row r="1994" spans="1:10" x14ac:dyDescent="0.25">
      <c r="A1994" s="2">
        <v>3890.0750909090921</v>
      </c>
      <c r="B1994" s="2">
        <f>A1994/10</f>
        <v>389.0075090909092</v>
      </c>
      <c r="C1994">
        <v>2349</v>
      </c>
      <c r="D1994">
        <v>24886</v>
      </c>
      <c r="E1994">
        <v>15806</v>
      </c>
      <c r="F1994">
        <v>24665</v>
      </c>
      <c r="G1994">
        <v>8511</v>
      </c>
      <c r="H1994">
        <v>84529</v>
      </c>
      <c r="I1994">
        <v>441</v>
      </c>
      <c r="J1994">
        <v>1141</v>
      </c>
    </row>
    <row r="1995" spans="1:10" x14ac:dyDescent="0.25">
      <c r="A1995" s="2">
        <v>3892.0447878787891</v>
      </c>
      <c r="B1995" s="2">
        <f>A1995/10</f>
        <v>389.20447878787888</v>
      </c>
      <c r="C1995">
        <v>2238</v>
      </c>
      <c r="D1995">
        <v>23736</v>
      </c>
      <c r="E1995">
        <v>14693</v>
      </c>
      <c r="F1995">
        <v>25137</v>
      </c>
      <c r="G1995">
        <v>8621</v>
      </c>
      <c r="H1995">
        <v>81905</v>
      </c>
      <c r="I1995">
        <v>406</v>
      </c>
      <c r="J1995">
        <v>1171</v>
      </c>
    </row>
    <row r="1996" spans="1:10" x14ac:dyDescent="0.25">
      <c r="A1996" s="2">
        <v>3894.0144848484861</v>
      </c>
      <c r="B1996" s="2">
        <f>A1996/10</f>
        <v>389.40144848484863</v>
      </c>
      <c r="C1996">
        <v>2262</v>
      </c>
      <c r="D1996">
        <v>24308</v>
      </c>
      <c r="E1996">
        <v>16167</v>
      </c>
      <c r="F1996">
        <v>24411</v>
      </c>
      <c r="G1996">
        <v>8833</v>
      </c>
      <c r="H1996">
        <v>82284</v>
      </c>
      <c r="I1996">
        <v>412</v>
      </c>
      <c r="J1996">
        <v>1214</v>
      </c>
    </row>
    <row r="1997" spans="1:10" x14ac:dyDescent="0.25">
      <c r="A1997" s="2">
        <v>3895.9841818181831</v>
      </c>
      <c r="B1997" s="2">
        <f>A1997/10</f>
        <v>389.59841818181832</v>
      </c>
      <c r="C1997">
        <v>2177</v>
      </c>
      <c r="D1997">
        <v>23579</v>
      </c>
      <c r="E1997">
        <v>16032</v>
      </c>
      <c r="F1997">
        <v>24269</v>
      </c>
      <c r="G1997">
        <v>8475</v>
      </c>
      <c r="H1997">
        <v>82051</v>
      </c>
      <c r="I1997">
        <v>458</v>
      </c>
      <c r="J1997">
        <v>938</v>
      </c>
    </row>
    <row r="1998" spans="1:10" x14ac:dyDescent="0.25">
      <c r="A1998" s="2">
        <v>3897.9538787878801</v>
      </c>
      <c r="B1998" s="2">
        <f>A1998/10</f>
        <v>389.79538787878801</v>
      </c>
      <c r="C1998">
        <v>2007</v>
      </c>
      <c r="D1998">
        <v>22387</v>
      </c>
      <c r="E1998">
        <v>14513</v>
      </c>
      <c r="F1998">
        <v>25107</v>
      </c>
      <c r="G1998">
        <v>8132</v>
      </c>
      <c r="H1998">
        <v>80354</v>
      </c>
      <c r="I1998">
        <v>448</v>
      </c>
      <c r="J1998">
        <v>1070</v>
      </c>
    </row>
    <row r="1999" spans="1:10" x14ac:dyDescent="0.25">
      <c r="A1999" s="2">
        <v>3899.9235757575771</v>
      </c>
      <c r="B1999" s="2">
        <f>A1999/10</f>
        <v>389.99235757575769</v>
      </c>
      <c r="C1999">
        <v>2029</v>
      </c>
      <c r="D1999">
        <v>22330</v>
      </c>
      <c r="E1999">
        <v>14776</v>
      </c>
      <c r="F1999">
        <v>24965</v>
      </c>
      <c r="G1999">
        <v>8452</v>
      </c>
      <c r="H1999">
        <v>79520</v>
      </c>
      <c r="I1999">
        <v>450</v>
      </c>
      <c r="J1999">
        <v>988</v>
      </c>
    </row>
    <row r="2000" spans="1:10" x14ac:dyDescent="0.25">
      <c r="A2000" s="2">
        <v>3901.8932727272741</v>
      </c>
      <c r="B2000" s="2">
        <f>A2000/10</f>
        <v>390.18932727272738</v>
      </c>
      <c r="C2000">
        <v>2100</v>
      </c>
      <c r="D2000">
        <v>22489</v>
      </c>
      <c r="E2000">
        <v>14444</v>
      </c>
      <c r="F2000">
        <v>24788</v>
      </c>
      <c r="G2000">
        <v>8353</v>
      </c>
      <c r="H2000">
        <v>78526</v>
      </c>
      <c r="I2000">
        <v>449</v>
      </c>
      <c r="J2000">
        <v>1183</v>
      </c>
    </row>
    <row r="2001" spans="1:10" x14ac:dyDescent="0.25">
      <c r="A2001" s="2">
        <v>3903.862969696971</v>
      </c>
      <c r="B2001" s="2">
        <f>A2001/10</f>
        <v>390.38629696969713</v>
      </c>
      <c r="C2001">
        <v>2099</v>
      </c>
      <c r="D2001">
        <v>22959</v>
      </c>
      <c r="E2001">
        <v>15572</v>
      </c>
      <c r="F2001">
        <v>25125</v>
      </c>
      <c r="G2001">
        <v>8416</v>
      </c>
      <c r="H2001">
        <v>79906</v>
      </c>
      <c r="I2001">
        <v>401</v>
      </c>
      <c r="J2001">
        <v>1081</v>
      </c>
    </row>
    <row r="2002" spans="1:10" x14ac:dyDescent="0.25">
      <c r="A2002" s="2">
        <v>3905.832666666668</v>
      </c>
      <c r="B2002" s="2">
        <f>A2002/10</f>
        <v>390.58326666666682</v>
      </c>
      <c r="C2002">
        <v>2190</v>
      </c>
      <c r="D2002">
        <v>23073</v>
      </c>
      <c r="E2002">
        <v>15192</v>
      </c>
      <c r="F2002">
        <v>25007</v>
      </c>
      <c r="G2002">
        <v>8424</v>
      </c>
      <c r="H2002">
        <v>79810</v>
      </c>
      <c r="I2002">
        <v>447</v>
      </c>
      <c r="J2002">
        <v>948</v>
      </c>
    </row>
    <row r="2003" spans="1:10" x14ac:dyDescent="0.25">
      <c r="A2003" s="2">
        <v>3907.802363636365</v>
      </c>
      <c r="B2003" s="2">
        <f>A2003/10</f>
        <v>390.7802363636365</v>
      </c>
      <c r="C2003">
        <v>2173</v>
      </c>
      <c r="D2003">
        <v>21904</v>
      </c>
      <c r="E2003">
        <v>13943</v>
      </c>
      <c r="F2003">
        <v>26109</v>
      </c>
      <c r="G2003">
        <v>7974</v>
      </c>
      <c r="H2003">
        <v>79188</v>
      </c>
      <c r="I2003">
        <v>445</v>
      </c>
      <c r="J2003">
        <v>1109</v>
      </c>
    </row>
    <row r="2004" spans="1:10" x14ac:dyDescent="0.25">
      <c r="A2004" s="2">
        <v>3909.772060606062</v>
      </c>
      <c r="B2004" s="2">
        <f>A2004/10</f>
        <v>390.97720606060619</v>
      </c>
      <c r="C2004">
        <v>2064</v>
      </c>
      <c r="D2004">
        <v>22002</v>
      </c>
      <c r="E2004">
        <v>13114</v>
      </c>
      <c r="F2004">
        <v>25799</v>
      </c>
      <c r="G2004">
        <v>7781</v>
      </c>
      <c r="H2004">
        <v>77485</v>
      </c>
      <c r="I2004">
        <v>384</v>
      </c>
      <c r="J2004">
        <v>1092</v>
      </c>
    </row>
    <row r="2005" spans="1:10" x14ac:dyDescent="0.25">
      <c r="A2005" s="2">
        <v>3911.741757575759</v>
      </c>
      <c r="B2005" s="2">
        <f>A2005/10</f>
        <v>391.17417575757588</v>
      </c>
      <c r="C2005">
        <v>2112</v>
      </c>
      <c r="D2005">
        <v>22702</v>
      </c>
      <c r="E2005">
        <v>13405</v>
      </c>
      <c r="F2005">
        <v>25608</v>
      </c>
      <c r="G2005">
        <v>7952</v>
      </c>
      <c r="H2005">
        <v>77706</v>
      </c>
      <c r="I2005">
        <v>361</v>
      </c>
      <c r="J2005">
        <v>1017</v>
      </c>
    </row>
    <row r="2006" spans="1:10" x14ac:dyDescent="0.25">
      <c r="A2006" s="2">
        <v>3913.711454545456</v>
      </c>
      <c r="B2006" s="2">
        <f>A2006/10</f>
        <v>391.37114545454563</v>
      </c>
      <c r="C2006">
        <v>2253</v>
      </c>
      <c r="D2006">
        <v>23479</v>
      </c>
      <c r="E2006">
        <v>13811</v>
      </c>
      <c r="F2006">
        <v>25452</v>
      </c>
      <c r="G2006">
        <v>8169</v>
      </c>
      <c r="H2006">
        <v>79811</v>
      </c>
      <c r="I2006">
        <v>387</v>
      </c>
      <c r="J2006">
        <v>988</v>
      </c>
    </row>
    <row r="2007" spans="1:10" x14ac:dyDescent="0.25">
      <c r="A2007" s="2">
        <v>3915.681151515153</v>
      </c>
      <c r="B2007" s="2">
        <f>A2007/10</f>
        <v>391.56811515151531</v>
      </c>
      <c r="C2007">
        <v>2165</v>
      </c>
      <c r="D2007">
        <v>23632</v>
      </c>
      <c r="E2007">
        <v>14064</v>
      </c>
      <c r="F2007">
        <v>26650</v>
      </c>
      <c r="G2007">
        <v>8400</v>
      </c>
      <c r="H2007">
        <v>81531</v>
      </c>
      <c r="I2007">
        <v>459</v>
      </c>
      <c r="J2007">
        <v>929</v>
      </c>
    </row>
    <row r="2008" spans="1:10" x14ac:dyDescent="0.25">
      <c r="A2008" s="2">
        <v>3917.65084848485</v>
      </c>
      <c r="B2008" s="2">
        <f>A2008/10</f>
        <v>391.765084848485</v>
      </c>
      <c r="C2008">
        <v>2167</v>
      </c>
      <c r="D2008">
        <v>23627</v>
      </c>
      <c r="E2008">
        <v>14333</v>
      </c>
      <c r="F2008">
        <v>26123</v>
      </c>
      <c r="G2008">
        <v>8023</v>
      </c>
      <c r="H2008">
        <v>82350</v>
      </c>
      <c r="I2008">
        <v>432</v>
      </c>
      <c r="J2008">
        <v>1101</v>
      </c>
    </row>
    <row r="2009" spans="1:10" x14ac:dyDescent="0.25">
      <c r="A2009" s="2">
        <v>3919.620545454547</v>
      </c>
      <c r="B2009" s="2">
        <f>A2009/10</f>
        <v>391.96205454545469</v>
      </c>
      <c r="C2009">
        <v>2167</v>
      </c>
      <c r="D2009">
        <v>23590</v>
      </c>
      <c r="E2009">
        <v>14842</v>
      </c>
      <c r="F2009">
        <v>26120</v>
      </c>
      <c r="G2009">
        <v>8390</v>
      </c>
      <c r="H2009">
        <v>81657</v>
      </c>
      <c r="I2009">
        <v>386</v>
      </c>
      <c r="J2009">
        <v>1206</v>
      </c>
    </row>
    <row r="2010" spans="1:10" x14ac:dyDescent="0.25">
      <c r="A2010" s="2">
        <v>3921.590242424244</v>
      </c>
      <c r="B2010" s="2">
        <f>A2010/10</f>
        <v>392.15902424242438</v>
      </c>
      <c r="C2010">
        <v>2269</v>
      </c>
      <c r="D2010">
        <v>23819</v>
      </c>
      <c r="E2010">
        <v>14968</v>
      </c>
      <c r="F2010">
        <v>25553</v>
      </c>
      <c r="G2010">
        <v>8431</v>
      </c>
      <c r="H2010">
        <v>84497</v>
      </c>
      <c r="I2010">
        <v>413</v>
      </c>
      <c r="J2010">
        <v>1102</v>
      </c>
    </row>
    <row r="2011" spans="1:10" x14ac:dyDescent="0.25">
      <c r="A2011" s="2">
        <v>3923.559939393941</v>
      </c>
      <c r="B2011" s="2">
        <f>A2011/10</f>
        <v>392.35599393939412</v>
      </c>
      <c r="C2011">
        <v>2200</v>
      </c>
      <c r="D2011">
        <v>23435</v>
      </c>
      <c r="E2011">
        <v>14836</v>
      </c>
      <c r="F2011">
        <v>26033</v>
      </c>
      <c r="G2011">
        <v>8574</v>
      </c>
      <c r="H2011">
        <v>83806</v>
      </c>
      <c r="I2011">
        <v>420</v>
      </c>
      <c r="J2011">
        <v>1107</v>
      </c>
    </row>
    <row r="2012" spans="1:10" x14ac:dyDescent="0.25">
      <c r="A2012" s="2">
        <v>3925.529636363638</v>
      </c>
      <c r="B2012" s="2">
        <f>A2012/10</f>
        <v>392.55296363636381</v>
      </c>
      <c r="C2012">
        <v>2444</v>
      </c>
      <c r="D2012">
        <v>24739</v>
      </c>
      <c r="E2012">
        <v>15438</v>
      </c>
      <c r="F2012">
        <v>26365</v>
      </c>
      <c r="G2012">
        <v>8292</v>
      </c>
      <c r="H2012">
        <v>82261</v>
      </c>
      <c r="I2012">
        <v>426</v>
      </c>
      <c r="J2012">
        <v>1107</v>
      </c>
    </row>
    <row r="2013" spans="1:10" x14ac:dyDescent="0.25">
      <c r="A2013" s="2">
        <v>3927.499333333335</v>
      </c>
      <c r="B2013" s="2">
        <f>A2013/10</f>
        <v>392.7499333333335</v>
      </c>
      <c r="C2013">
        <v>2271</v>
      </c>
      <c r="D2013">
        <v>25042</v>
      </c>
      <c r="E2013">
        <v>15552</v>
      </c>
      <c r="F2013">
        <v>25664</v>
      </c>
      <c r="G2013">
        <v>8693</v>
      </c>
      <c r="H2013">
        <v>82328</v>
      </c>
      <c r="I2013">
        <v>432</v>
      </c>
      <c r="J2013">
        <v>1123</v>
      </c>
    </row>
    <row r="2014" spans="1:10" x14ac:dyDescent="0.25">
      <c r="A2014" s="2">
        <v>3929.469030303032</v>
      </c>
      <c r="B2014" s="2">
        <f>A2014/10</f>
        <v>392.94690303030319</v>
      </c>
      <c r="C2014">
        <v>2101</v>
      </c>
      <c r="D2014">
        <v>23491</v>
      </c>
      <c r="E2014">
        <v>15055</v>
      </c>
      <c r="F2014">
        <v>25760</v>
      </c>
      <c r="G2014">
        <v>8358</v>
      </c>
      <c r="H2014">
        <v>81728</v>
      </c>
      <c r="I2014">
        <v>407</v>
      </c>
      <c r="J2014">
        <v>1077</v>
      </c>
    </row>
    <row r="2015" spans="1:10" x14ac:dyDescent="0.25">
      <c r="A2015" s="2">
        <v>3931.438727272729</v>
      </c>
      <c r="B2015" s="2">
        <f>A2015/10</f>
        <v>393.14387272727288</v>
      </c>
      <c r="C2015">
        <v>2172</v>
      </c>
      <c r="D2015">
        <v>23528</v>
      </c>
      <c r="E2015">
        <v>14822</v>
      </c>
      <c r="F2015">
        <v>26437</v>
      </c>
      <c r="G2015">
        <v>8117</v>
      </c>
      <c r="H2015">
        <v>80490</v>
      </c>
      <c r="I2015">
        <v>453</v>
      </c>
      <c r="J2015">
        <v>1171</v>
      </c>
    </row>
    <row r="2016" spans="1:10" x14ac:dyDescent="0.25">
      <c r="A2016" s="2">
        <v>3933.408424242426</v>
      </c>
      <c r="B2016" s="2">
        <f>A2016/10</f>
        <v>393.34084242424262</v>
      </c>
      <c r="C2016">
        <v>2054</v>
      </c>
      <c r="D2016">
        <v>21931</v>
      </c>
      <c r="E2016">
        <v>14240</v>
      </c>
      <c r="F2016">
        <v>25600</v>
      </c>
      <c r="G2016">
        <v>8102</v>
      </c>
      <c r="H2016">
        <v>78071</v>
      </c>
      <c r="I2016">
        <v>415</v>
      </c>
      <c r="J2016">
        <v>1081</v>
      </c>
    </row>
    <row r="2017" spans="1:10" x14ac:dyDescent="0.25">
      <c r="A2017" s="2">
        <v>3935.378121212123</v>
      </c>
      <c r="B2017" s="2">
        <f>A2017/10</f>
        <v>393.53781212121231</v>
      </c>
      <c r="C2017">
        <v>2065</v>
      </c>
      <c r="D2017">
        <v>21959</v>
      </c>
      <c r="E2017">
        <v>13980</v>
      </c>
      <c r="F2017">
        <v>26324</v>
      </c>
      <c r="G2017">
        <v>7916</v>
      </c>
      <c r="H2017">
        <v>76453</v>
      </c>
      <c r="I2017">
        <v>386</v>
      </c>
      <c r="J2017">
        <v>999</v>
      </c>
    </row>
    <row r="2018" spans="1:10" x14ac:dyDescent="0.25">
      <c r="A2018" s="2">
        <v>3937.34781818182</v>
      </c>
      <c r="B2018" s="2">
        <f>A2018/10</f>
        <v>393.734781818182</v>
      </c>
      <c r="C2018">
        <v>2086</v>
      </c>
      <c r="D2018">
        <v>23399</v>
      </c>
      <c r="E2018">
        <v>14994</v>
      </c>
      <c r="F2018">
        <v>25901</v>
      </c>
      <c r="G2018">
        <v>7949</v>
      </c>
      <c r="H2018">
        <v>81185</v>
      </c>
      <c r="I2018">
        <v>448</v>
      </c>
      <c r="J2018">
        <v>1206</v>
      </c>
    </row>
    <row r="2019" spans="1:10" x14ac:dyDescent="0.25">
      <c r="A2019" s="2">
        <v>3939.317515151517</v>
      </c>
      <c r="B2019" s="2">
        <f>A2019/10</f>
        <v>393.93175151515169</v>
      </c>
      <c r="C2019">
        <v>2110</v>
      </c>
      <c r="D2019">
        <v>22772</v>
      </c>
      <c r="E2019">
        <v>13779</v>
      </c>
      <c r="F2019">
        <v>25533</v>
      </c>
      <c r="G2019">
        <v>8375</v>
      </c>
      <c r="H2019">
        <v>78886</v>
      </c>
      <c r="I2019">
        <v>403</v>
      </c>
      <c r="J2019">
        <v>765</v>
      </c>
    </row>
    <row r="2020" spans="1:10" x14ac:dyDescent="0.25">
      <c r="A2020" s="2">
        <v>3941.287212121214</v>
      </c>
      <c r="B2020" s="2">
        <f>A2020/10</f>
        <v>394.12872121212138</v>
      </c>
      <c r="C2020">
        <v>2230</v>
      </c>
      <c r="D2020">
        <v>23205</v>
      </c>
      <c r="E2020">
        <v>14775</v>
      </c>
      <c r="F2020">
        <v>26140</v>
      </c>
      <c r="G2020">
        <v>8524</v>
      </c>
      <c r="H2020">
        <v>80899</v>
      </c>
      <c r="I2020">
        <v>381</v>
      </c>
      <c r="J2020">
        <v>956</v>
      </c>
    </row>
    <row r="2021" spans="1:10" x14ac:dyDescent="0.25">
      <c r="A2021" s="2">
        <v>3943.256909090911</v>
      </c>
      <c r="B2021" s="2">
        <f>A2021/10</f>
        <v>394.32569090909112</v>
      </c>
      <c r="C2021">
        <v>1928</v>
      </c>
      <c r="D2021">
        <v>22158</v>
      </c>
      <c r="E2021">
        <v>13954</v>
      </c>
      <c r="F2021">
        <v>26359</v>
      </c>
      <c r="G2021">
        <v>8106</v>
      </c>
      <c r="H2021">
        <v>75989</v>
      </c>
      <c r="I2021">
        <v>385</v>
      </c>
      <c r="J2021">
        <v>1105</v>
      </c>
    </row>
    <row r="2022" spans="1:10" x14ac:dyDescent="0.25">
      <c r="A2022" s="2">
        <v>3945.226606060608</v>
      </c>
      <c r="B2022" s="2">
        <f>A2022/10</f>
        <v>394.52266060606081</v>
      </c>
      <c r="C2022">
        <v>2015</v>
      </c>
      <c r="D2022">
        <v>21649</v>
      </c>
      <c r="E2022">
        <v>13683</v>
      </c>
      <c r="F2022">
        <v>24901</v>
      </c>
      <c r="G2022">
        <v>7729</v>
      </c>
      <c r="H2022">
        <v>74368</v>
      </c>
      <c r="I2022">
        <v>422</v>
      </c>
      <c r="J2022">
        <v>844</v>
      </c>
    </row>
    <row r="2023" spans="1:10" x14ac:dyDescent="0.25">
      <c r="A2023" s="2">
        <v>3947.196303030305</v>
      </c>
      <c r="B2023" s="2">
        <f>A2023/10</f>
        <v>394.7196303030305</v>
      </c>
      <c r="C2023">
        <v>1891</v>
      </c>
      <c r="D2023">
        <v>20853</v>
      </c>
      <c r="E2023">
        <v>13433</v>
      </c>
      <c r="F2023">
        <v>25834</v>
      </c>
      <c r="G2023">
        <v>7714</v>
      </c>
      <c r="H2023">
        <v>73897</v>
      </c>
      <c r="I2023">
        <v>374</v>
      </c>
      <c r="J2023">
        <v>1044</v>
      </c>
    </row>
    <row r="2024" spans="1:10" x14ac:dyDescent="0.25">
      <c r="A2024" s="2">
        <v>3949.166000000002</v>
      </c>
      <c r="B2024" s="2">
        <f>A2024/10</f>
        <v>394.91660000000019</v>
      </c>
      <c r="C2024">
        <v>2090</v>
      </c>
      <c r="D2024">
        <v>21890</v>
      </c>
      <c r="E2024">
        <v>14548</v>
      </c>
      <c r="F2024">
        <v>25533</v>
      </c>
      <c r="G2024">
        <v>7744</v>
      </c>
      <c r="H2024">
        <v>76248</v>
      </c>
      <c r="I2024">
        <v>398</v>
      </c>
      <c r="J2024">
        <v>1104</v>
      </c>
    </row>
    <row r="2025" spans="1:10" x14ac:dyDescent="0.25">
      <c r="A2025" s="2">
        <v>3951.135696969699</v>
      </c>
      <c r="B2025" s="2">
        <f>A2025/10</f>
        <v>395.11356969696988</v>
      </c>
      <c r="C2025">
        <v>1911</v>
      </c>
      <c r="D2025">
        <v>20202</v>
      </c>
      <c r="E2025">
        <v>12552</v>
      </c>
      <c r="F2025">
        <v>25750</v>
      </c>
      <c r="G2025">
        <v>7296</v>
      </c>
      <c r="H2025">
        <v>73595</v>
      </c>
      <c r="I2025">
        <v>365</v>
      </c>
      <c r="J2025">
        <v>1007</v>
      </c>
    </row>
    <row r="2026" spans="1:10" x14ac:dyDescent="0.25">
      <c r="A2026" s="2">
        <v>3953.105393939396</v>
      </c>
      <c r="B2026" s="2">
        <f>A2026/10</f>
        <v>395.31053939393962</v>
      </c>
      <c r="C2026">
        <v>1450</v>
      </c>
      <c r="D2026">
        <v>17814</v>
      </c>
      <c r="E2026">
        <v>10758</v>
      </c>
      <c r="F2026">
        <v>26306</v>
      </c>
      <c r="G2026">
        <v>7383</v>
      </c>
      <c r="H2026">
        <v>70305</v>
      </c>
      <c r="I2026">
        <v>397</v>
      </c>
      <c r="J2026">
        <v>986</v>
      </c>
    </row>
    <row r="2027" spans="1:10" x14ac:dyDescent="0.25">
      <c r="A2027" s="2">
        <v>3955.075090909093</v>
      </c>
      <c r="B2027" s="2">
        <f>A2027/10</f>
        <v>395.50750909090931</v>
      </c>
      <c r="C2027">
        <v>1913</v>
      </c>
      <c r="D2027">
        <v>20150</v>
      </c>
      <c r="E2027">
        <v>12317</v>
      </c>
      <c r="F2027">
        <v>26208</v>
      </c>
      <c r="G2027">
        <v>7480</v>
      </c>
      <c r="H2027">
        <v>74226</v>
      </c>
      <c r="I2027">
        <v>347</v>
      </c>
      <c r="J2027">
        <v>1118</v>
      </c>
    </row>
    <row r="2028" spans="1:10" x14ac:dyDescent="0.25">
      <c r="A2028" s="2">
        <v>3957.04478787879</v>
      </c>
      <c r="B2028" s="2">
        <f>A2028/10</f>
        <v>395.704478787879</v>
      </c>
      <c r="C2028">
        <v>2118</v>
      </c>
      <c r="D2028">
        <v>23469</v>
      </c>
      <c r="E2028">
        <v>14738</v>
      </c>
      <c r="F2028">
        <v>26453</v>
      </c>
      <c r="G2028">
        <v>8261</v>
      </c>
      <c r="H2028">
        <v>78883</v>
      </c>
      <c r="I2028">
        <v>465</v>
      </c>
      <c r="J2028">
        <v>1133</v>
      </c>
    </row>
    <row r="2029" spans="1:10" x14ac:dyDescent="0.25">
      <c r="A2029" s="2">
        <v>3959.014484848487</v>
      </c>
      <c r="B2029" s="2">
        <f>A2029/10</f>
        <v>395.90144848484869</v>
      </c>
      <c r="C2029">
        <v>1864</v>
      </c>
      <c r="D2029">
        <v>21992</v>
      </c>
      <c r="E2029">
        <v>13996</v>
      </c>
      <c r="F2029">
        <v>26365</v>
      </c>
      <c r="G2029">
        <v>7874</v>
      </c>
      <c r="H2029">
        <v>76648</v>
      </c>
      <c r="I2029">
        <v>435</v>
      </c>
      <c r="J2029">
        <v>1151</v>
      </c>
    </row>
    <row r="2030" spans="1:10" x14ac:dyDescent="0.25">
      <c r="A2030" s="2">
        <v>3960.984181818184</v>
      </c>
      <c r="B2030" s="2">
        <f>A2030/10</f>
        <v>396.09841818181837</v>
      </c>
      <c r="C2030">
        <v>2047</v>
      </c>
      <c r="D2030">
        <v>22585</v>
      </c>
      <c r="E2030">
        <v>13878</v>
      </c>
      <c r="F2030">
        <v>25562</v>
      </c>
      <c r="G2030">
        <v>7793</v>
      </c>
      <c r="H2030">
        <v>76405</v>
      </c>
      <c r="I2030">
        <v>407</v>
      </c>
      <c r="J2030">
        <v>903</v>
      </c>
    </row>
    <row r="2031" spans="1:10" x14ac:dyDescent="0.25">
      <c r="A2031" s="2">
        <v>3962.953878787881</v>
      </c>
      <c r="B2031" s="2">
        <f>A2031/10</f>
        <v>396.29538787878812</v>
      </c>
      <c r="C2031">
        <v>1978</v>
      </c>
      <c r="D2031">
        <v>22782</v>
      </c>
      <c r="E2031">
        <v>13940</v>
      </c>
      <c r="F2031">
        <v>26118</v>
      </c>
      <c r="G2031">
        <v>7583</v>
      </c>
      <c r="H2031">
        <v>77395</v>
      </c>
      <c r="I2031">
        <v>410</v>
      </c>
      <c r="J2031">
        <v>1266</v>
      </c>
    </row>
    <row r="2032" spans="1:10" x14ac:dyDescent="0.25">
      <c r="A2032" s="2">
        <v>3964.923575757578</v>
      </c>
      <c r="B2032" s="2">
        <f>A2032/10</f>
        <v>396.49235757575781</v>
      </c>
      <c r="C2032">
        <v>2377</v>
      </c>
      <c r="D2032">
        <v>23916</v>
      </c>
      <c r="E2032">
        <v>14562</v>
      </c>
      <c r="F2032">
        <v>26194</v>
      </c>
      <c r="G2032">
        <v>8134</v>
      </c>
      <c r="H2032">
        <v>80735</v>
      </c>
      <c r="I2032">
        <v>405</v>
      </c>
      <c r="J2032">
        <v>1175</v>
      </c>
    </row>
    <row r="2033" spans="1:10" x14ac:dyDescent="0.25">
      <c r="A2033" s="2">
        <v>3966.893272727275</v>
      </c>
      <c r="B2033" s="2">
        <f>A2033/10</f>
        <v>396.6893272727275</v>
      </c>
      <c r="C2033">
        <v>2340</v>
      </c>
      <c r="D2033">
        <v>24830</v>
      </c>
      <c r="E2033">
        <v>14949</v>
      </c>
      <c r="F2033">
        <v>26130</v>
      </c>
      <c r="G2033">
        <v>8344</v>
      </c>
      <c r="H2033">
        <v>83394</v>
      </c>
      <c r="I2033">
        <v>422</v>
      </c>
      <c r="J2033">
        <v>1048</v>
      </c>
    </row>
    <row r="2034" spans="1:10" x14ac:dyDescent="0.25">
      <c r="A2034" s="2">
        <v>3968.862969696972</v>
      </c>
      <c r="B2034" s="2">
        <f>A2034/10</f>
        <v>396.88629696969718</v>
      </c>
      <c r="C2034">
        <v>1913</v>
      </c>
      <c r="D2034">
        <v>20811</v>
      </c>
      <c r="E2034">
        <v>13239</v>
      </c>
      <c r="F2034">
        <v>25445</v>
      </c>
      <c r="G2034">
        <v>7480</v>
      </c>
      <c r="H2034">
        <v>76339</v>
      </c>
      <c r="I2034">
        <v>366</v>
      </c>
      <c r="J2034">
        <v>1099</v>
      </c>
    </row>
    <row r="2035" spans="1:10" x14ac:dyDescent="0.25">
      <c r="A2035" s="2">
        <v>3970.832666666669</v>
      </c>
      <c r="B2035" s="2">
        <f>A2035/10</f>
        <v>397.08326666666687</v>
      </c>
      <c r="C2035">
        <v>2082</v>
      </c>
      <c r="D2035">
        <v>21520</v>
      </c>
      <c r="E2035">
        <v>13660</v>
      </c>
      <c r="F2035">
        <v>25386</v>
      </c>
      <c r="G2035">
        <v>8003</v>
      </c>
      <c r="H2035">
        <v>76283</v>
      </c>
      <c r="I2035">
        <v>396</v>
      </c>
      <c r="J2035">
        <v>951</v>
      </c>
    </row>
    <row r="2036" spans="1:10" x14ac:dyDescent="0.25">
      <c r="A2036" s="2">
        <v>3972.802363636366</v>
      </c>
      <c r="B2036" s="2">
        <f>A2036/10</f>
        <v>397.28023636363662</v>
      </c>
      <c r="C2036">
        <v>2173</v>
      </c>
      <c r="D2036">
        <v>22326</v>
      </c>
      <c r="E2036">
        <v>13286</v>
      </c>
      <c r="F2036">
        <v>25777</v>
      </c>
      <c r="G2036">
        <v>7717</v>
      </c>
      <c r="H2036">
        <v>76726</v>
      </c>
      <c r="I2036">
        <v>420</v>
      </c>
      <c r="J2036">
        <v>860</v>
      </c>
    </row>
    <row r="2037" spans="1:10" x14ac:dyDescent="0.25">
      <c r="A2037" s="2">
        <v>3974.772060606063</v>
      </c>
      <c r="B2037" s="2">
        <f>A2037/10</f>
        <v>397.47720606060631</v>
      </c>
      <c r="C2037">
        <v>2001</v>
      </c>
      <c r="D2037">
        <v>21155</v>
      </c>
      <c r="E2037">
        <v>13953</v>
      </c>
      <c r="F2037">
        <v>25979</v>
      </c>
      <c r="G2037">
        <v>7650</v>
      </c>
      <c r="H2037">
        <v>75985</v>
      </c>
      <c r="I2037">
        <v>395</v>
      </c>
      <c r="J2037">
        <v>1081</v>
      </c>
    </row>
    <row r="2038" spans="1:10" x14ac:dyDescent="0.25">
      <c r="A2038" s="2">
        <v>3976.7417575757599</v>
      </c>
      <c r="B2038" s="2">
        <f>A2038/10</f>
        <v>397.67417575757599</v>
      </c>
      <c r="C2038">
        <v>2162</v>
      </c>
      <c r="D2038">
        <v>23308</v>
      </c>
      <c r="E2038">
        <v>14918</v>
      </c>
      <c r="F2038">
        <v>26062</v>
      </c>
      <c r="G2038">
        <v>8107</v>
      </c>
      <c r="H2038">
        <v>80604</v>
      </c>
      <c r="I2038">
        <v>379</v>
      </c>
      <c r="J2038">
        <v>1121</v>
      </c>
    </row>
    <row r="2039" spans="1:10" x14ac:dyDescent="0.25">
      <c r="A2039" s="2">
        <v>3978.7114545454569</v>
      </c>
      <c r="B2039" s="2">
        <f>A2039/10</f>
        <v>397.87114545454568</v>
      </c>
      <c r="C2039">
        <v>2281</v>
      </c>
      <c r="D2039">
        <v>23033</v>
      </c>
      <c r="E2039">
        <v>14119</v>
      </c>
      <c r="F2039">
        <v>24884</v>
      </c>
      <c r="G2039">
        <v>7904</v>
      </c>
      <c r="H2039">
        <v>82064</v>
      </c>
      <c r="I2039">
        <v>402</v>
      </c>
      <c r="J2039">
        <v>1045</v>
      </c>
    </row>
    <row r="2040" spans="1:10" x14ac:dyDescent="0.25">
      <c r="A2040" s="2">
        <v>3980.6811515151539</v>
      </c>
      <c r="B2040" s="2">
        <f>A2040/10</f>
        <v>398.06811515151537</v>
      </c>
      <c r="C2040">
        <v>2325</v>
      </c>
      <c r="D2040">
        <v>24094</v>
      </c>
      <c r="E2040">
        <v>14452</v>
      </c>
      <c r="F2040">
        <v>24419</v>
      </c>
      <c r="G2040">
        <v>8207</v>
      </c>
      <c r="H2040">
        <v>82658</v>
      </c>
      <c r="I2040">
        <v>410</v>
      </c>
      <c r="J2040">
        <v>1045</v>
      </c>
    </row>
    <row r="2041" spans="1:10" x14ac:dyDescent="0.25">
      <c r="A2041" s="2">
        <v>3982.6508484848509</v>
      </c>
      <c r="B2041" s="2">
        <f>A2041/10</f>
        <v>398.26508484848512</v>
      </c>
      <c r="C2041">
        <v>2317</v>
      </c>
      <c r="D2041">
        <v>24671</v>
      </c>
      <c r="E2041">
        <v>14888</v>
      </c>
      <c r="F2041">
        <v>25065</v>
      </c>
      <c r="G2041">
        <v>8177</v>
      </c>
      <c r="H2041">
        <v>84229</v>
      </c>
      <c r="I2041">
        <v>433</v>
      </c>
      <c r="J2041">
        <v>1036</v>
      </c>
    </row>
    <row r="2042" spans="1:10" x14ac:dyDescent="0.25">
      <c r="A2042" s="2">
        <v>3984.6205454545479</v>
      </c>
      <c r="B2042" s="2">
        <f>A2042/10</f>
        <v>398.46205454545481</v>
      </c>
      <c r="C2042">
        <v>2346</v>
      </c>
      <c r="D2042">
        <v>23450</v>
      </c>
      <c r="E2042">
        <v>14341</v>
      </c>
      <c r="F2042">
        <v>25251</v>
      </c>
      <c r="G2042">
        <v>8005</v>
      </c>
      <c r="H2042">
        <v>82004</v>
      </c>
      <c r="I2042">
        <v>395</v>
      </c>
      <c r="J2042">
        <v>1103</v>
      </c>
    </row>
    <row r="2043" spans="1:10" x14ac:dyDescent="0.25">
      <c r="A2043" s="2">
        <v>3986.5902424242449</v>
      </c>
      <c r="B2043" s="2">
        <f>A2043/10</f>
        <v>398.65902424242449</v>
      </c>
      <c r="C2043">
        <v>2344</v>
      </c>
      <c r="D2043">
        <v>24445</v>
      </c>
      <c r="E2043">
        <v>14853</v>
      </c>
      <c r="F2043">
        <v>25184</v>
      </c>
      <c r="G2043">
        <v>8338</v>
      </c>
      <c r="H2043">
        <v>83375</v>
      </c>
      <c r="I2043">
        <v>420</v>
      </c>
      <c r="J2043">
        <v>1149</v>
      </c>
    </row>
    <row r="2044" spans="1:10" x14ac:dyDescent="0.25">
      <c r="A2044" s="2">
        <v>3988.5599393939419</v>
      </c>
      <c r="B2044" s="2">
        <f>A2044/10</f>
        <v>398.85599393939418</v>
      </c>
      <c r="C2044">
        <v>2413</v>
      </c>
      <c r="D2044">
        <v>25281</v>
      </c>
      <c r="E2044">
        <v>14958</v>
      </c>
      <c r="F2044">
        <v>24417</v>
      </c>
      <c r="G2044">
        <v>8200</v>
      </c>
      <c r="H2044">
        <v>84763</v>
      </c>
      <c r="I2044">
        <v>420</v>
      </c>
      <c r="J2044">
        <v>1063</v>
      </c>
    </row>
    <row r="2045" spans="1:10" x14ac:dyDescent="0.25">
      <c r="A2045" s="2">
        <v>3990.5296363636389</v>
      </c>
      <c r="B2045" s="2">
        <f>A2045/10</f>
        <v>399.05296363636387</v>
      </c>
      <c r="C2045">
        <v>2622</v>
      </c>
      <c r="D2045">
        <v>27204</v>
      </c>
      <c r="E2045">
        <v>15111</v>
      </c>
      <c r="F2045">
        <v>25279</v>
      </c>
      <c r="G2045">
        <v>8256</v>
      </c>
      <c r="H2045">
        <v>87170</v>
      </c>
      <c r="I2045">
        <v>377</v>
      </c>
      <c r="J2045">
        <v>1131</v>
      </c>
    </row>
    <row r="2046" spans="1:10" x14ac:dyDescent="0.25">
      <c r="A2046" s="2">
        <v>3992.4993333333359</v>
      </c>
      <c r="B2046" s="2">
        <f>A2046/10</f>
        <v>399.24993333333362</v>
      </c>
      <c r="C2046">
        <v>2543</v>
      </c>
      <c r="D2046">
        <v>26486</v>
      </c>
      <c r="E2046">
        <v>15330</v>
      </c>
      <c r="F2046">
        <v>24269</v>
      </c>
      <c r="G2046">
        <v>8431</v>
      </c>
      <c r="H2046">
        <v>85663</v>
      </c>
      <c r="I2046">
        <v>461</v>
      </c>
      <c r="J2046">
        <v>1196</v>
      </c>
    </row>
    <row r="2047" spans="1:10" x14ac:dyDescent="0.25">
      <c r="A2047" s="2">
        <v>3994.4690303030329</v>
      </c>
      <c r="B2047" s="2">
        <f>A2047/10</f>
        <v>399.4469030303033</v>
      </c>
      <c r="C2047">
        <v>2451</v>
      </c>
      <c r="D2047">
        <v>25511</v>
      </c>
      <c r="E2047">
        <v>14808</v>
      </c>
      <c r="F2047">
        <v>24334</v>
      </c>
      <c r="G2047">
        <v>8269</v>
      </c>
      <c r="H2047">
        <v>84595</v>
      </c>
      <c r="I2047">
        <v>448</v>
      </c>
      <c r="J2047">
        <v>1142</v>
      </c>
    </row>
    <row r="2048" spans="1:10" x14ac:dyDescent="0.25">
      <c r="A2048" s="2">
        <v>3996.4387272727299</v>
      </c>
      <c r="B2048" s="2">
        <f>A2048/10</f>
        <v>399.64387272727299</v>
      </c>
      <c r="C2048">
        <v>2532</v>
      </c>
      <c r="D2048">
        <v>25900</v>
      </c>
      <c r="E2048">
        <v>15312</v>
      </c>
      <c r="F2048">
        <v>24766</v>
      </c>
      <c r="G2048">
        <v>8310</v>
      </c>
      <c r="H2048">
        <v>86981</v>
      </c>
      <c r="I2048">
        <v>411</v>
      </c>
      <c r="J2048">
        <v>978</v>
      </c>
    </row>
    <row r="2049" spans="1:10" x14ac:dyDescent="0.25">
      <c r="A2049" s="2">
        <v>3998.4084242424269</v>
      </c>
      <c r="B2049" s="2">
        <f>A2049/10</f>
        <v>399.84084242424268</v>
      </c>
      <c r="C2049">
        <v>2351</v>
      </c>
      <c r="D2049">
        <v>24267</v>
      </c>
      <c r="E2049">
        <v>14332</v>
      </c>
      <c r="F2049">
        <v>24016</v>
      </c>
      <c r="G2049">
        <v>8172</v>
      </c>
      <c r="H2049">
        <v>83679</v>
      </c>
      <c r="I2049">
        <v>421</v>
      </c>
      <c r="J2049">
        <v>1075</v>
      </c>
    </row>
    <row r="2050" spans="1:10" x14ac:dyDescent="0.25">
      <c r="A2050" s="2">
        <v>4000.3781212121239</v>
      </c>
      <c r="B2050" s="2">
        <f>A2050/10</f>
        <v>400.03781212121237</v>
      </c>
      <c r="C2050">
        <v>2305</v>
      </c>
      <c r="D2050">
        <v>23789</v>
      </c>
      <c r="E2050">
        <v>13807</v>
      </c>
      <c r="F2050">
        <v>26265</v>
      </c>
      <c r="G2050">
        <v>8080</v>
      </c>
      <c r="H2050">
        <v>82639</v>
      </c>
      <c r="I2050">
        <v>394</v>
      </c>
      <c r="J2050">
        <v>1101</v>
      </c>
    </row>
    <row r="2051" spans="1:10" x14ac:dyDescent="0.25">
      <c r="A2051" s="2">
        <v>4002.3478181818209</v>
      </c>
      <c r="B2051" s="2">
        <f>A2051/10</f>
        <v>400.23478181818211</v>
      </c>
      <c r="C2051">
        <v>2202</v>
      </c>
      <c r="D2051">
        <v>23070</v>
      </c>
      <c r="E2051">
        <v>13336</v>
      </c>
      <c r="F2051">
        <v>27033</v>
      </c>
      <c r="G2051">
        <v>7869</v>
      </c>
      <c r="H2051">
        <v>81548</v>
      </c>
      <c r="I2051">
        <v>401</v>
      </c>
      <c r="J2051">
        <v>1110</v>
      </c>
    </row>
    <row r="2052" spans="1:10" x14ac:dyDescent="0.25">
      <c r="A2052" s="2">
        <v>4004.3175151515179</v>
      </c>
      <c r="B2052" s="2">
        <f>A2052/10</f>
        <v>400.4317515151518</v>
      </c>
      <c r="C2052">
        <v>2221</v>
      </c>
      <c r="D2052">
        <v>23487</v>
      </c>
      <c r="E2052">
        <v>13466</v>
      </c>
      <c r="F2052">
        <v>26306</v>
      </c>
      <c r="G2052">
        <v>7566</v>
      </c>
      <c r="H2052">
        <v>82492</v>
      </c>
      <c r="I2052">
        <v>403</v>
      </c>
      <c r="J2052">
        <v>1256</v>
      </c>
    </row>
    <row r="2053" spans="1:10" x14ac:dyDescent="0.25">
      <c r="A2053" s="2">
        <v>4006.2872121212149</v>
      </c>
      <c r="B2053" s="2">
        <f>A2053/10</f>
        <v>400.62872121212149</v>
      </c>
      <c r="C2053">
        <v>2079</v>
      </c>
      <c r="D2053">
        <v>22495</v>
      </c>
      <c r="E2053">
        <v>12596</v>
      </c>
      <c r="F2053">
        <v>27966</v>
      </c>
      <c r="G2053">
        <v>7567</v>
      </c>
      <c r="H2053">
        <v>79714</v>
      </c>
      <c r="I2053">
        <v>426</v>
      </c>
      <c r="J2053">
        <v>941</v>
      </c>
    </row>
    <row r="2054" spans="1:10" x14ac:dyDescent="0.25">
      <c r="A2054" s="2">
        <v>4008.2569090909119</v>
      </c>
      <c r="B2054" s="2">
        <f>A2054/10</f>
        <v>400.82569090909118</v>
      </c>
      <c r="C2054">
        <v>1604</v>
      </c>
      <c r="D2054">
        <v>17631</v>
      </c>
      <c r="E2054">
        <v>10433</v>
      </c>
      <c r="F2054">
        <v>28825</v>
      </c>
      <c r="G2054">
        <v>7168</v>
      </c>
      <c r="H2054">
        <v>72582</v>
      </c>
      <c r="I2054">
        <v>382</v>
      </c>
      <c r="J2054">
        <v>1119</v>
      </c>
    </row>
    <row r="2055" spans="1:10" x14ac:dyDescent="0.25">
      <c r="A2055" s="2">
        <v>4010.2266060606089</v>
      </c>
      <c r="B2055" s="2">
        <f>A2055/10</f>
        <v>401.02266060606087</v>
      </c>
      <c r="C2055">
        <v>1777</v>
      </c>
      <c r="D2055">
        <v>19161</v>
      </c>
      <c r="E2055">
        <v>11113</v>
      </c>
      <c r="F2055">
        <v>28340</v>
      </c>
      <c r="G2055">
        <v>7013</v>
      </c>
      <c r="H2055">
        <v>71236</v>
      </c>
      <c r="I2055">
        <v>403</v>
      </c>
      <c r="J2055">
        <v>1061</v>
      </c>
    </row>
    <row r="2056" spans="1:10" x14ac:dyDescent="0.25">
      <c r="A2056" s="2">
        <v>4012.1963030303059</v>
      </c>
      <c r="B2056" s="2">
        <f>A2056/10</f>
        <v>401.21963030303061</v>
      </c>
      <c r="C2056">
        <v>1625</v>
      </c>
      <c r="D2056">
        <v>17696</v>
      </c>
      <c r="E2056">
        <v>10077</v>
      </c>
      <c r="F2056">
        <v>28232</v>
      </c>
      <c r="G2056">
        <v>6821</v>
      </c>
      <c r="H2056">
        <v>66939</v>
      </c>
      <c r="I2056">
        <v>374</v>
      </c>
      <c r="J2056">
        <v>1057</v>
      </c>
    </row>
    <row r="2057" spans="1:10" x14ac:dyDescent="0.25">
      <c r="A2057" s="2">
        <v>4014.1660000000029</v>
      </c>
      <c r="B2057" s="2">
        <f>A2057/10</f>
        <v>401.4166000000003</v>
      </c>
      <c r="C2057">
        <v>1396</v>
      </c>
      <c r="D2057">
        <v>15255</v>
      </c>
      <c r="E2057">
        <v>8989</v>
      </c>
      <c r="F2057">
        <v>29998</v>
      </c>
      <c r="G2057">
        <v>6136</v>
      </c>
      <c r="H2057">
        <v>64615</v>
      </c>
      <c r="I2057">
        <v>392</v>
      </c>
      <c r="J2057">
        <v>1088</v>
      </c>
    </row>
    <row r="2058" spans="1:10" x14ac:dyDescent="0.25">
      <c r="A2058" s="2">
        <v>4016.1356969696999</v>
      </c>
      <c r="B2058" s="2">
        <f>A2058/10</f>
        <v>401.61356969696999</v>
      </c>
      <c r="C2058">
        <v>844</v>
      </c>
      <c r="D2058">
        <v>10026</v>
      </c>
      <c r="E2058">
        <v>5838</v>
      </c>
      <c r="F2058">
        <v>28307</v>
      </c>
      <c r="G2058">
        <v>5435</v>
      </c>
      <c r="H2058">
        <v>52630</v>
      </c>
      <c r="I2058">
        <v>313</v>
      </c>
      <c r="J2058">
        <v>1027</v>
      </c>
    </row>
    <row r="2059" spans="1:10" x14ac:dyDescent="0.25">
      <c r="A2059" s="2">
        <v>4018.1053939393969</v>
      </c>
      <c r="B2059" s="2">
        <f>A2059/10</f>
        <v>401.81053939393968</v>
      </c>
      <c r="C2059">
        <v>585</v>
      </c>
      <c r="D2059">
        <v>7427</v>
      </c>
      <c r="E2059">
        <v>3932</v>
      </c>
      <c r="F2059">
        <v>27808</v>
      </c>
      <c r="G2059">
        <v>4520</v>
      </c>
      <c r="H2059">
        <v>44029</v>
      </c>
      <c r="I2059">
        <v>254</v>
      </c>
      <c r="J2059">
        <v>912</v>
      </c>
    </row>
    <row r="2060" spans="1:10" x14ac:dyDescent="0.25">
      <c r="A2060" s="2">
        <v>4020.0750909090939</v>
      </c>
      <c r="B2060" s="2">
        <f>A2060/10</f>
        <v>402.00750909090937</v>
      </c>
      <c r="C2060">
        <v>587</v>
      </c>
      <c r="D2060">
        <v>7614</v>
      </c>
      <c r="E2060">
        <v>3878</v>
      </c>
      <c r="F2060">
        <v>28196</v>
      </c>
      <c r="G2060">
        <v>4327</v>
      </c>
      <c r="H2060">
        <v>41516</v>
      </c>
      <c r="I2060">
        <v>208</v>
      </c>
      <c r="J2060">
        <v>767</v>
      </c>
    </row>
    <row r="2061" spans="1:10" x14ac:dyDescent="0.25">
      <c r="A2061" s="2">
        <v>4022.0447878787909</v>
      </c>
      <c r="B2061" s="2">
        <f>A2061/10</f>
        <v>402.20447878787911</v>
      </c>
      <c r="C2061">
        <v>532</v>
      </c>
      <c r="D2061">
        <v>5968</v>
      </c>
      <c r="E2061">
        <v>3002</v>
      </c>
      <c r="F2061">
        <v>28027</v>
      </c>
      <c r="G2061">
        <v>3944</v>
      </c>
      <c r="H2061">
        <v>35182</v>
      </c>
      <c r="I2061">
        <v>206</v>
      </c>
      <c r="J2061">
        <v>837</v>
      </c>
    </row>
    <row r="2062" spans="1:10" x14ac:dyDescent="0.25">
      <c r="A2062" s="2">
        <v>4024.0144848484879</v>
      </c>
      <c r="B2062" s="2">
        <f>A2062/10</f>
        <v>402.4014484848488</v>
      </c>
      <c r="C2062">
        <v>395</v>
      </c>
      <c r="D2062">
        <v>5171</v>
      </c>
      <c r="E2062">
        <v>2568</v>
      </c>
      <c r="F2062">
        <v>24817</v>
      </c>
      <c r="G2062">
        <v>3792</v>
      </c>
      <c r="H2062">
        <v>34591</v>
      </c>
      <c r="I2062">
        <v>175</v>
      </c>
      <c r="J2062">
        <v>701</v>
      </c>
    </row>
    <row r="2063" spans="1:10" x14ac:dyDescent="0.25">
      <c r="A2063" s="2">
        <v>4025.9841818181849</v>
      </c>
      <c r="B2063" s="2">
        <f>A2063/10</f>
        <v>402.59841818181849</v>
      </c>
      <c r="C2063">
        <v>529</v>
      </c>
      <c r="D2063">
        <v>6378</v>
      </c>
      <c r="E2063">
        <v>2906</v>
      </c>
      <c r="F2063">
        <v>29239</v>
      </c>
      <c r="G2063">
        <v>4079</v>
      </c>
      <c r="H2063">
        <v>40957</v>
      </c>
      <c r="I2063">
        <v>198</v>
      </c>
      <c r="J2063">
        <v>775</v>
      </c>
    </row>
    <row r="2064" spans="1:10" x14ac:dyDescent="0.25">
      <c r="A2064" s="2">
        <v>4027.9538787878819</v>
      </c>
      <c r="B2064" s="2">
        <f>A2064/10</f>
        <v>402.79538787878818</v>
      </c>
      <c r="C2064">
        <v>571</v>
      </c>
      <c r="D2064">
        <v>6778</v>
      </c>
      <c r="E2064">
        <v>3001</v>
      </c>
      <c r="F2064">
        <v>26704</v>
      </c>
      <c r="G2064">
        <v>4324</v>
      </c>
      <c r="H2064">
        <v>42940</v>
      </c>
      <c r="I2064">
        <v>192</v>
      </c>
      <c r="J2064">
        <v>820</v>
      </c>
    </row>
    <row r="2065" spans="1:10" x14ac:dyDescent="0.25">
      <c r="A2065" s="2">
        <v>4029.9235757575789</v>
      </c>
      <c r="B2065" s="2">
        <f>A2065/10</f>
        <v>402.99235757575786</v>
      </c>
      <c r="C2065">
        <v>551</v>
      </c>
      <c r="D2065">
        <v>7370</v>
      </c>
      <c r="E2065">
        <v>3809</v>
      </c>
      <c r="F2065">
        <v>25749</v>
      </c>
      <c r="G2065">
        <v>4656</v>
      </c>
      <c r="H2065">
        <v>48054</v>
      </c>
      <c r="I2065">
        <v>194</v>
      </c>
      <c r="J2065">
        <v>733</v>
      </c>
    </row>
    <row r="2066" spans="1:10" x14ac:dyDescent="0.25">
      <c r="A2066" s="2">
        <v>4031.8932727272759</v>
      </c>
      <c r="B2066" s="2">
        <f>A2066/10</f>
        <v>403.18932727272761</v>
      </c>
      <c r="C2066">
        <v>918</v>
      </c>
      <c r="D2066">
        <v>9931</v>
      </c>
      <c r="E2066">
        <v>5430</v>
      </c>
      <c r="F2066">
        <v>25716</v>
      </c>
      <c r="G2066">
        <v>5093</v>
      </c>
      <c r="H2066">
        <v>55265</v>
      </c>
      <c r="I2066">
        <v>229</v>
      </c>
      <c r="J2066">
        <v>857</v>
      </c>
    </row>
    <row r="2067" spans="1:10" x14ac:dyDescent="0.25">
      <c r="A2067" s="2">
        <v>4033.8629696969729</v>
      </c>
      <c r="B2067" s="2">
        <f>A2067/10</f>
        <v>403.3862969696973</v>
      </c>
      <c r="C2067">
        <v>730</v>
      </c>
      <c r="D2067">
        <v>9294</v>
      </c>
      <c r="E2067">
        <v>5172</v>
      </c>
      <c r="F2067">
        <v>25256</v>
      </c>
      <c r="G2067">
        <v>5094</v>
      </c>
      <c r="H2067">
        <v>51259</v>
      </c>
      <c r="I2067">
        <v>257</v>
      </c>
      <c r="J2067">
        <v>581</v>
      </c>
    </row>
    <row r="2068" spans="1:10" x14ac:dyDescent="0.25">
      <c r="A2068" s="2">
        <v>4035.8326666666699</v>
      </c>
      <c r="B2068" s="2">
        <f>A2068/10</f>
        <v>403.58326666666699</v>
      </c>
      <c r="C2068">
        <v>989</v>
      </c>
      <c r="D2068">
        <v>10116</v>
      </c>
      <c r="E2068">
        <v>4752</v>
      </c>
      <c r="F2068">
        <v>25203</v>
      </c>
      <c r="G2068">
        <v>4963</v>
      </c>
      <c r="H2068">
        <v>49965</v>
      </c>
      <c r="I2068">
        <v>224</v>
      </c>
      <c r="J2068">
        <v>885</v>
      </c>
    </row>
    <row r="2069" spans="1:10" x14ac:dyDescent="0.25">
      <c r="A2069" s="2">
        <v>4037.8023636363669</v>
      </c>
      <c r="B2069" s="2">
        <f>A2069/10</f>
        <v>403.78023636363667</v>
      </c>
      <c r="C2069">
        <v>1651</v>
      </c>
      <c r="D2069">
        <v>17886</v>
      </c>
      <c r="E2069">
        <v>8231</v>
      </c>
      <c r="F2069">
        <v>26716</v>
      </c>
      <c r="G2069">
        <v>6705</v>
      </c>
      <c r="H2069">
        <v>71439</v>
      </c>
      <c r="I2069">
        <v>313</v>
      </c>
      <c r="J2069">
        <v>780</v>
      </c>
    </row>
    <row r="2070" spans="1:10" x14ac:dyDescent="0.25">
      <c r="A2070" s="2">
        <v>4039.7720606060639</v>
      </c>
      <c r="B2070" s="2">
        <f>A2070/10</f>
        <v>403.97720606060636</v>
      </c>
      <c r="C2070">
        <v>2096</v>
      </c>
      <c r="D2070">
        <v>21897</v>
      </c>
      <c r="E2070">
        <v>9696</v>
      </c>
      <c r="F2070">
        <v>25842</v>
      </c>
      <c r="G2070">
        <v>6998</v>
      </c>
      <c r="H2070">
        <v>77978</v>
      </c>
      <c r="I2070">
        <v>301</v>
      </c>
      <c r="J2070">
        <v>986</v>
      </c>
    </row>
    <row r="2071" spans="1:10" x14ac:dyDescent="0.25">
      <c r="A2071" s="2">
        <v>4041.7417575757609</v>
      </c>
      <c r="B2071" s="2">
        <f>A2071/10</f>
        <v>404.17417575757611</v>
      </c>
      <c r="C2071">
        <v>2038</v>
      </c>
      <c r="D2071">
        <v>20915</v>
      </c>
      <c r="E2071">
        <v>9597</v>
      </c>
      <c r="F2071">
        <v>25654</v>
      </c>
      <c r="G2071">
        <v>7303</v>
      </c>
      <c r="H2071">
        <v>80938</v>
      </c>
      <c r="I2071">
        <v>360</v>
      </c>
      <c r="J2071">
        <v>982</v>
      </c>
    </row>
    <row r="2072" spans="1:10" x14ac:dyDescent="0.25">
      <c r="A2072" s="2">
        <v>4043.7114545454579</v>
      </c>
      <c r="B2072" s="2">
        <f>A2072/10</f>
        <v>404.3711454545458</v>
      </c>
      <c r="C2072">
        <v>2089</v>
      </c>
      <c r="D2072">
        <v>21554</v>
      </c>
      <c r="E2072">
        <v>10078</v>
      </c>
      <c r="F2072">
        <v>25660</v>
      </c>
      <c r="G2072">
        <v>7364</v>
      </c>
      <c r="H2072">
        <v>82466</v>
      </c>
      <c r="I2072">
        <v>363</v>
      </c>
      <c r="J2072">
        <v>914</v>
      </c>
    </row>
    <row r="2073" spans="1:10" x14ac:dyDescent="0.25">
      <c r="A2073" s="2">
        <v>4045.6811515151549</v>
      </c>
      <c r="B2073" s="2">
        <f>A2073/10</f>
        <v>404.56811515151549</v>
      </c>
      <c r="C2073">
        <v>2164</v>
      </c>
      <c r="D2073">
        <v>22350</v>
      </c>
      <c r="E2073">
        <v>10266</v>
      </c>
      <c r="F2073">
        <v>25190</v>
      </c>
      <c r="G2073">
        <v>7571</v>
      </c>
      <c r="H2073">
        <v>84573</v>
      </c>
      <c r="I2073">
        <v>377</v>
      </c>
      <c r="J2073">
        <v>1105</v>
      </c>
    </row>
    <row r="2074" spans="1:10" x14ac:dyDescent="0.25">
      <c r="A2074" s="2">
        <v>4047.6508484848518</v>
      </c>
      <c r="B2074" s="2">
        <f>A2074/10</f>
        <v>404.76508484848517</v>
      </c>
      <c r="C2074">
        <v>1859</v>
      </c>
      <c r="D2074">
        <v>19896</v>
      </c>
      <c r="E2074">
        <v>9605</v>
      </c>
      <c r="F2074">
        <v>25116</v>
      </c>
      <c r="G2074">
        <v>7036</v>
      </c>
      <c r="H2074">
        <v>80094</v>
      </c>
      <c r="I2074">
        <v>336</v>
      </c>
      <c r="J2074">
        <v>1143</v>
      </c>
    </row>
    <row r="2075" spans="1:10" x14ac:dyDescent="0.25">
      <c r="A2075" s="2">
        <v>4049.6205454545488</v>
      </c>
      <c r="B2075" s="2">
        <f>A2075/10</f>
        <v>404.96205454545486</v>
      </c>
      <c r="C2075">
        <v>1787</v>
      </c>
      <c r="D2075">
        <v>19399</v>
      </c>
      <c r="E2075">
        <v>9657</v>
      </c>
      <c r="F2075">
        <v>25550</v>
      </c>
      <c r="G2075">
        <v>7018</v>
      </c>
      <c r="H2075">
        <v>79745</v>
      </c>
      <c r="I2075">
        <v>333</v>
      </c>
      <c r="J2075">
        <v>1017</v>
      </c>
    </row>
    <row r="2076" spans="1:10" x14ac:dyDescent="0.25">
      <c r="A2076" s="2">
        <v>4051.5902424242458</v>
      </c>
      <c r="B2076" s="2">
        <f>A2076/10</f>
        <v>405.15902424242461</v>
      </c>
      <c r="C2076">
        <v>1836</v>
      </c>
      <c r="D2076">
        <v>19478</v>
      </c>
      <c r="E2076">
        <v>10183</v>
      </c>
      <c r="F2076">
        <v>25348</v>
      </c>
      <c r="G2076">
        <v>7540</v>
      </c>
      <c r="H2076">
        <v>82039</v>
      </c>
      <c r="I2076">
        <v>340</v>
      </c>
      <c r="J2076">
        <v>1078</v>
      </c>
    </row>
    <row r="2077" spans="1:10" x14ac:dyDescent="0.25">
      <c r="A2077" s="2">
        <v>4053.5599393939428</v>
      </c>
      <c r="B2077" s="2">
        <f>A2077/10</f>
        <v>405.3559939393943</v>
      </c>
      <c r="C2077">
        <v>1985</v>
      </c>
      <c r="D2077">
        <v>20517</v>
      </c>
      <c r="E2077">
        <v>10085</v>
      </c>
      <c r="F2077">
        <v>25425</v>
      </c>
      <c r="G2077">
        <v>7527</v>
      </c>
      <c r="H2077">
        <v>83079</v>
      </c>
      <c r="I2077">
        <v>337</v>
      </c>
      <c r="J2077">
        <v>1043</v>
      </c>
    </row>
    <row r="2078" spans="1:10" x14ac:dyDescent="0.25">
      <c r="A2078" s="2">
        <v>4055.5296363636398</v>
      </c>
      <c r="B2078" s="2">
        <f>A2078/10</f>
        <v>405.55296363636398</v>
      </c>
      <c r="C2078">
        <v>2099</v>
      </c>
      <c r="D2078">
        <v>21538</v>
      </c>
      <c r="E2078">
        <v>10283</v>
      </c>
      <c r="F2078">
        <v>25205</v>
      </c>
      <c r="G2078">
        <v>7392</v>
      </c>
      <c r="H2078">
        <v>81394</v>
      </c>
      <c r="I2078">
        <v>373</v>
      </c>
      <c r="J2078">
        <v>1064</v>
      </c>
    </row>
    <row r="2079" spans="1:10" x14ac:dyDescent="0.25">
      <c r="A2079" s="2">
        <v>4057.4993333333368</v>
      </c>
      <c r="B2079" s="2">
        <f>A2079/10</f>
        <v>405.74993333333367</v>
      </c>
      <c r="C2079">
        <v>1933</v>
      </c>
      <c r="D2079">
        <v>19318</v>
      </c>
      <c r="E2079">
        <v>9558</v>
      </c>
      <c r="F2079">
        <v>24505</v>
      </c>
      <c r="G2079">
        <v>7208</v>
      </c>
      <c r="H2079">
        <v>75185</v>
      </c>
      <c r="I2079">
        <v>321</v>
      </c>
      <c r="J2079">
        <v>1057</v>
      </c>
    </row>
    <row r="2080" spans="1:10" x14ac:dyDescent="0.25">
      <c r="A2080" s="2">
        <v>4059.4690303030338</v>
      </c>
      <c r="B2080" s="2">
        <f>A2080/10</f>
        <v>405.94690303030336</v>
      </c>
      <c r="C2080">
        <v>1826</v>
      </c>
      <c r="D2080">
        <v>18292</v>
      </c>
      <c r="E2080">
        <v>8868</v>
      </c>
      <c r="F2080">
        <v>24087</v>
      </c>
      <c r="G2080">
        <v>6641</v>
      </c>
      <c r="H2080">
        <v>73449</v>
      </c>
      <c r="I2080">
        <v>324</v>
      </c>
      <c r="J2080">
        <v>1162</v>
      </c>
    </row>
    <row r="2081" spans="1:10" x14ac:dyDescent="0.25">
      <c r="A2081" s="2">
        <v>4061.4387272727308</v>
      </c>
      <c r="B2081" s="2">
        <f>A2081/10</f>
        <v>406.14387272727311</v>
      </c>
      <c r="C2081">
        <v>1704</v>
      </c>
      <c r="D2081">
        <v>17254</v>
      </c>
      <c r="E2081">
        <v>8717</v>
      </c>
      <c r="F2081">
        <v>24791</v>
      </c>
      <c r="G2081">
        <v>6504</v>
      </c>
      <c r="H2081">
        <v>76169</v>
      </c>
      <c r="I2081">
        <v>348</v>
      </c>
      <c r="J2081">
        <v>1143</v>
      </c>
    </row>
    <row r="2082" spans="1:10" x14ac:dyDescent="0.25">
      <c r="A2082" s="2">
        <v>4063.4084242424278</v>
      </c>
      <c r="B2082" s="2">
        <f>A2082/10</f>
        <v>406.34084242424279</v>
      </c>
      <c r="C2082">
        <v>1564</v>
      </c>
      <c r="D2082">
        <v>17008</v>
      </c>
      <c r="E2082">
        <v>8631</v>
      </c>
      <c r="F2082">
        <v>23659</v>
      </c>
      <c r="G2082">
        <v>6657</v>
      </c>
      <c r="H2082">
        <v>74970</v>
      </c>
      <c r="I2082">
        <v>313</v>
      </c>
      <c r="J2082">
        <v>1014</v>
      </c>
    </row>
    <row r="2083" spans="1:10" x14ac:dyDescent="0.25">
      <c r="A2083" s="2">
        <v>4065.3781212121248</v>
      </c>
      <c r="B2083" s="2">
        <f>A2083/10</f>
        <v>406.53781212121248</v>
      </c>
      <c r="C2083">
        <v>1603</v>
      </c>
      <c r="D2083">
        <v>16724</v>
      </c>
      <c r="E2083">
        <v>8077</v>
      </c>
      <c r="F2083">
        <v>22940</v>
      </c>
      <c r="G2083">
        <v>6297</v>
      </c>
      <c r="H2083">
        <v>72579</v>
      </c>
      <c r="I2083">
        <v>355</v>
      </c>
      <c r="J2083">
        <v>983</v>
      </c>
    </row>
    <row r="2084" spans="1:10" x14ac:dyDescent="0.25">
      <c r="A2084" s="2">
        <v>4067.3478181818218</v>
      </c>
      <c r="B2084" s="2">
        <f>A2084/10</f>
        <v>406.73478181818217</v>
      </c>
      <c r="C2084">
        <v>1682</v>
      </c>
      <c r="D2084">
        <v>17183</v>
      </c>
      <c r="E2084">
        <v>8661</v>
      </c>
      <c r="F2084">
        <v>23921</v>
      </c>
      <c r="G2084">
        <v>6960</v>
      </c>
      <c r="H2084">
        <v>71798</v>
      </c>
      <c r="I2084">
        <v>320</v>
      </c>
      <c r="J2084">
        <v>974</v>
      </c>
    </row>
    <row r="2085" spans="1:10" x14ac:dyDescent="0.25">
      <c r="A2085" s="2">
        <v>4069.3175151515188</v>
      </c>
      <c r="B2085" s="2">
        <f>A2085/10</f>
        <v>406.93175151515186</v>
      </c>
      <c r="C2085">
        <v>1714</v>
      </c>
      <c r="D2085">
        <v>18374</v>
      </c>
      <c r="E2085">
        <v>9303</v>
      </c>
      <c r="F2085">
        <v>24628</v>
      </c>
      <c r="G2085">
        <v>6867</v>
      </c>
      <c r="H2085">
        <v>75081</v>
      </c>
      <c r="I2085">
        <v>335</v>
      </c>
      <c r="J2085">
        <v>1047</v>
      </c>
    </row>
    <row r="2086" spans="1:10" x14ac:dyDescent="0.25">
      <c r="A2086" s="2">
        <v>4071.2872121212158</v>
      </c>
      <c r="B2086" s="2">
        <f>A2086/10</f>
        <v>407.1287212121216</v>
      </c>
      <c r="C2086">
        <v>1614</v>
      </c>
      <c r="D2086">
        <v>17362</v>
      </c>
      <c r="E2086">
        <v>8493</v>
      </c>
      <c r="F2086">
        <v>26383</v>
      </c>
      <c r="G2086">
        <v>6808</v>
      </c>
      <c r="H2086">
        <v>72202</v>
      </c>
      <c r="I2086">
        <v>351</v>
      </c>
      <c r="J2086">
        <v>1038</v>
      </c>
    </row>
    <row r="2087" spans="1:10" x14ac:dyDescent="0.25">
      <c r="A2087" s="2">
        <v>4073.2569090909128</v>
      </c>
      <c r="B2087" s="2">
        <f>A2087/10</f>
        <v>407.32569090909129</v>
      </c>
      <c r="C2087">
        <v>1604</v>
      </c>
      <c r="D2087">
        <v>16906</v>
      </c>
      <c r="E2087">
        <v>7626</v>
      </c>
      <c r="F2087">
        <v>25313</v>
      </c>
      <c r="G2087">
        <v>6348</v>
      </c>
      <c r="H2087">
        <v>67786</v>
      </c>
      <c r="I2087">
        <v>323</v>
      </c>
      <c r="J2087">
        <v>913</v>
      </c>
    </row>
    <row r="2088" spans="1:10" x14ac:dyDescent="0.25">
      <c r="A2088" s="2">
        <v>4075.2266060606098</v>
      </c>
      <c r="B2088" s="2">
        <f>A2088/10</f>
        <v>407.52266060606098</v>
      </c>
      <c r="C2088">
        <v>1577</v>
      </c>
      <c r="D2088">
        <v>15540</v>
      </c>
      <c r="E2088">
        <v>7194</v>
      </c>
      <c r="F2088">
        <v>23838</v>
      </c>
      <c r="G2088">
        <v>5918</v>
      </c>
      <c r="H2088">
        <v>62739</v>
      </c>
      <c r="I2088">
        <v>353</v>
      </c>
      <c r="J2088">
        <v>868</v>
      </c>
    </row>
    <row r="2089" spans="1:10" x14ac:dyDescent="0.25">
      <c r="A2089" s="2">
        <v>4077.1963030303068</v>
      </c>
      <c r="B2089" s="2">
        <f>A2089/10</f>
        <v>407.71963030303067</v>
      </c>
      <c r="C2089">
        <v>974</v>
      </c>
      <c r="D2089">
        <v>10753</v>
      </c>
      <c r="E2089">
        <v>5115</v>
      </c>
      <c r="F2089">
        <v>23507</v>
      </c>
      <c r="G2089">
        <v>5089</v>
      </c>
      <c r="H2089">
        <v>53424</v>
      </c>
      <c r="I2089">
        <v>264</v>
      </c>
      <c r="J2089">
        <v>766</v>
      </c>
    </row>
    <row r="2090" spans="1:10" x14ac:dyDescent="0.25">
      <c r="A2090" s="2">
        <v>4079.1660000000038</v>
      </c>
      <c r="B2090" s="2">
        <f>A2090/10</f>
        <v>407.91660000000036</v>
      </c>
      <c r="C2090">
        <v>745</v>
      </c>
      <c r="D2090">
        <v>8530</v>
      </c>
      <c r="E2090">
        <v>4540</v>
      </c>
      <c r="F2090">
        <v>23464</v>
      </c>
      <c r="G2090">
        <v>4646</v>
      </c>
      <c r="H2090">
        <v>46241</v>
      </c>
      <c r="I2090">
        <v>200</v>
      </c>
      <c r="J2090">
        <v>751</v>
      </c>
    </row>
    <row r="2091" spans="1:10" x14ac:dyDescent="0.25">
      <c r="A2091" s="2">
        <v>4081.1356969697008</v>
      </c>
      <c r="B2091" s="2">
        <f>A2091/10</f>
        <v>408.1135696969701</v>
      </c>
      <c r="C2091">
        <v>451</v>
      </c>
      <c r="D2091">
        <v>5007</v>
      </c>
      <c r="E2091">
        <v>2860</v>
      </c>
      <c r="F2091">
        <v>22043</v>
      </c>
      <c r="G2091">
        <v>4011</v>
      </c>
      <c r="H2091">
        <v>32003</v>
      </c>
      <c r="I2091">
        <v>166</v>
      </c>
      <c r="J2091">
        <v>624</v>
      </c>
    </row>
    <row r="2092" spans="1:10" x14ac:dyDescent="0.25">
      <c r="A2092" s="2">
        <v>4083.1053939393978</v>
      </c>
      <c r="B2092" s="2">
        <f>A2092/10</f>
        <v>408.31053939393979</v>
      </c>
      <c r="C2092">
        <v>302</v>
      </c>
      <c r="D2092">
        <v>3744</v>
      </c>
      <c r="E2092">
        <v>1427</v>
      </c>
      <c r="F2092">
        <v>20033</v>
      </c>
      <c r="G2092">
        <v>2845</v>
      </c>
      <c r="H2092">
        <v>21648</v>
      </c>
      <c r="I2092">
        <v>57</v>
      </c>
    </row>
    <row r="2093" spans="1:10" x14ac:dyDescent="0.25">
      <c r="A2093" s="2">
        <v>4085.0750909090948</v>
      </c>
      <c r="B2093" s="2">
        <f>A2093/10</f>
        <v>408.50750909090948</v>
      </c>
      <c r="C2093">
        <v>301</v>
      </c>
      <c r="D2093">
        <v>3642</v>
      </c>
      <c r="E2093">
        <v>1320</v>
      </c>
      <c r="F2093">
        <v>20442</v>
      </c>
      <c r="G2093">
        <v>3119</v>
      </c>
      <c r="H2093">
        <v>21915</v>
      </c>
      <c r="I2093">
        <v>142</v>
      </c>
      <c r="J2093">
        <v>511</v>
      </c>
    </row>
    <row r="2094" spans="1:10" x14ac:dyDescent="0.25">
      <c r="A2094" s="2">
        <v>4087.0447878787918</v>
      </c>
      <c r="B2094" s="2">
        <f>A2094/10</f>
        <v>408.70447878787917</v>
      </c>
      <c r="C2094">
        <v>423</v>
      </c>
      <c r="D2094">
        <v>3379</v>
      </c>
      <c r="E2094">
        <v>1541</v>
      </c>
      <c r="F2094">
        <v>19009</v>
      </c>
      <c r="G2094">
        <v>3093</v>
      </c>
      <c r="H2094">
        <v>21340</v>
      </c>
      <c r="I2094">
        <v>1</v>
      </c>
    </row>
    <row r="2095" spans="1:10" x14ac:dyDescent="0.25">
      <c r="A2095" s="2">
        <v>4089.0144848484888</v>
      </c>
      <c r="B2095" s="2">
        <f>A2095/10</f>
        <v>408.90144848484886</v>
      </c>
      <c r="C2095">
        <v>391</v>
      </c>
      <c r="D2095">
        <v>4840</v>
      </c>
      <c r="E2095">
        <v>2374</v>
      </c>
      <c r="F2095">
        <v>19480</v>
      </c>
      <c r="G2095">
        <v>3350</v>
      </c>
      <c r="H2095">
        <v>28757</v>
      </c>
      <c r="I2095">
        <v>196</v>
      </c>
      <c r="J2095">
        <v>11</v>
      </c>
    </row>
    <row r="2096" spans="1:10" x14ac:dyDescent="0.25">
      <c r="A2096" s="2">
        <v>4090.9841818181858</v>
      </c>
      <c r="B2096" s="2">
        <f>A2096/10</f>
        <v>409.0984181818186</v>
      </c>
      <c r="C2096">
        <v>548</v>
      </c>
      <c r="D2096">
        <v>6297</v>
      </c>
      <c r="E2096">
        <v>3852</v>
      </c>
      <c r="F2096">
        <v>20226</v>
      </c>
      <c r="G2096">
        <v>4358</v>
      </c>
      <c r="H2096">
        <v>40937</v>
      </c>
      <c r="I2096">
        <v>216</v>
      </c>
      <c r="J2096">
        <v>817</v>
      </c>
    </row>
    <row r="2097" spans="1:10" x14ac:dyDescent="0.25">
      <c r="A2097" s="2">
        <v>4092.9538787878828</v>
      </c>
      <c r="B2097" s="2">
        <f>A2097/10</f>
        <v>409.29538787878829</v>
      </c>
      <c r="C2097">
        <v>993</v>
      </c>
      <c r="D2097">
        <v>10988</v>
      </c>
      <c r="E2097">
        <v>6375</v>
      </c>
      <c r="F2097">
        <v>22676</v>
      </c>
      <c r="G2097">
        <v>5956</v>
      </c>
      <c r="H2097">
        <v>57736</v>
      </c>
      <c r="I2097">
        <v>331</v>
      </c>
      <c r="J2097">
        <v>914</v>
      </c>
    </row>
    <row r="2098" spans="1:10" x14ac:dyDescent="0.25">
      <c r="A2098" s="2">
        <v>4094.9235757575798</v>
      </c>
      <c r="B2098" s="2">
        <f>A2098/10</f>
        <v>409.49235757575798</v>
      </c>
      <c r="C2098">
        <v>1582</v>
      </c>
      <c r="D2098">
        <v>16551</v>
      </c>
      <c r="E2098">
        <v>8652</v>
      </c>
      <c r="F2098">
        <v>25742</v>
      </c>
      <c r="G2098">
        <v>7240</v>
      </c>
      <c r="H2098">
        <v>70216</v>
      </c>
      <c r="I2098">
        <v>340</v>
      </c>
      <c r="J2098">
        <v>983</v>
      </c>
    </row>
    <row r="2099" spans="1:10" x14ac:dyDescent="0.25">
      <c r="A2099" s="2">
        <v>4096.8932727272768</v>
      </c>
      <c r="B2099" s="2">
        <f>A2099/10</f>
        <v>409.68932727272767</v>
      </c>
      <c r="C2099">
        <v>1500</v>
      </c>
      <c r="D2099">
        <v>15906</v>
      </c>
      <c r="E2099">
        <v>9232</v>
      </c>
      <c r="F2099">
        <v>25780</v>
      </c>
      <c r="G2099">
        <v>6844</v>
      </c>
      <c r="H2099">
        <v>67334</v>
      </c>
      <c r="I2099">
        <v>305</v>
      </c>
      <c r="J2099">
        <v>984</v>
      </c>
    </row>
    <row r="2100" spans="1:10" x14ac:dyDescent="0.25">
      <c r="A2100" s="2">
        <v>4098.8629696969738</v>
      </c>
      <c r="B2100" s="2">
        <f>A2100/10</f>
        <v>409.88629696969736</v>
      </c>
      <c r="C2100">
        <v>1457</v>
      </c>
      <c r="D2100">
        <v>16016</v>
      </c>
      <c r="E2100">
        <v>8537</v>
      </c>
      <c r="F2100">
        <v>26669</v>
      </c>
      <c r="G2100">
        <v>6895</v>
      </c>
      <c r="H2100">
        <v>68097</v>
      </c>
      <c r="I2100">
        <v>304</v>
      </c>
      <c r="J2100">
        <v>1035</v>
      </c>
    </row>
    <row r="2101" spans="1:10" x14ac:dyDescent="0.25">
      <c r="A2101" s="2">
        <v>4100.8326666666708</v>
      </c>
      <c r="B2101" s="2">
        <f>A2101/10</f>
        <v>410.0832666666671</v>
      </c>
      <c r="C2101">
        <v>1419</v>
      </c>
      <c r="D2101">
        <v>17225</v>
      </c>
      <c r="E2101">
        <v>9290</v>
      </c>
      <c r="F2101">
        <v>27360</v>
      </c>
      <c r="G2101">
        <v>7043</v>
      </c>
      <c r="H2101">
        <v>67950</v>
      </c>
      <c r="I2101">
        <v>378</v>
      </c>
      <c r="J2101">
        <v>1015</v>
      </c>
    </row>
    <row r="2102" spans="1:10" x14ac:dyDescent="0.25">
      <c r="A2102" s="2">
        <v>4102.8023636363678</v>
      </c>
      <c r="B2102" s="2">
        <f>A2102/10</f>
        <v>410.28023636363679</v>
      </c>
      <c r="C2102">
        <v>1409</v>
      </c>
      <c r="D2102">
        <v>16967</v>
      </c>
      <c r="E2102">
        <v>8840</v>
      </c>
      <c r="F2102">
        <v>28250</v>
      </c>
      <c r="G2102">
        <v>6995</v>
      </c>
      <c r="H2102">
        <v>67185</v>
      </c>
      <c r="I2102">
        <v>347</v>
      </c>
      <c r="J2102">
        <v>962</v>
      </c>
    </row>
    <row r="2103" spans="1:10" x14ac:dyDescent="0.25">
      <c r="A2103" s="2">
        <v>4104.7720606060648</v>
      </c>
      <c r="B2103" s="2">
        <f>A2103/10</f>
        <v>410.47720606060648</v>
      </c>
      <c r="C2103">
        <v>1437</v>
      </c>
      <c r="D2103">
        <v>16538</v>
      </c>
      <c r="E2103">
        <v>8505</v>
      </c>
      <c r="F2103">
        <v>28892</v>
      </c>
      <c r="G2103">
        <v>7195</v>
      </c>
      <c r="H2103">
        <v>66362</v>
      </c>
      <c r="I2103">
        <v>351</v>
      </c>
      <c r="J2103">
        <v>1036</v>
      </c>
    </row>
    <row r="2104" spans="1:10" x14ac:dyDescent="0.25">
      <c r="A2104" s="2">
        <v>4106.7417575757618</v>
      </c>
      <c r="B2104" s="2">
        <f>A2104/10</f>
        <v>410.67417575757617</v>
      </c>
      <c r="C2104">
        <v>1288</v>
      </c>
      <c r="D2104">
        <v>15531</v>
      </c>
      <c r="E2104">
        <v>7930</v>
      </c>
      <c r="F2104">
        <v>28549</v>
      </c>
      <c r="G2104">
        <v>6960</v>
      </c>
      <c r="H2104">
        <v>62849</v>
      </c>
      <c r="I2104">
        <v>353</v>
      </c>
      <c r="J2104">
        <v>926</v>
      </c>
    </row>
    <row r="2105" spans="1:10" x14ac:dyDescent="0.25">
      <c r="A2105" s="2">
        <v>4108.7114545454588</v>
      </c>
      <c r="B2105" s="2">
        <f>A2105/10</f>
        <v>410.87114545454585</v>
      </c>
      <c r="C2105">
        <v>1386</v>
      </c>
      <c r="D2105">
        <v>16367</v>
      </c>
      <c r="E2105">
        <v>8434</v>
      </c>
      <c r="F2105">
        <v>28171</v>
      </c>
      <c r="G2105">
        <v>6692</v>
      </c>
      <c r="H2105">
        <v>63353</v>
      </c>
      <c r="I2105">
        <v>315</v>
      </c>
      <c r="J2105">
        <v>1069</v>
      </c>
    </row>
    <row r="2106" spans="1:10" x14ac:dyDescent="0.25">
      <c r="A2106" s="2">
        <v>4110.6811515151558</v>
      </c>
      <c r="B2106" s="2">
        <f>A2106/10</f>
        <v>411.0681151515156</v>
      </c>
      <c r="C2106">
        <v>1553</v>
      </c>
      <c r="D2106">
        <v>16728</v>
      </c>
      <c r="E2106">
        <v>8024</v>
      </c>
      <c r="F2106">
        <v>27209</v>
      </c>
      <c r="G2106">
        <v>6685</v>
      </c>
      <c r="H2106">
        <v>65803</v>
      </c>
      <c r="I2106">
        <v>364</v>
      </c>
      <c r="J2106">
        <v>1027</v>
      </c>
    </row>
    <row r="2107" spans="1:10" x14ac:dyDescent="0.25">
      <c r="A2107" s="2">
        <v>4112.6508484848528</v>
      </c>
      <c r="B2107" s="2">
        <f>A2107/10</f>
        <v>411.26508484848529</v>
      </c>
      <c r="C2107">
        <v>1556</v>
      </c>
      <c r="D2107">
        <v>17260</v>
      </c>
      <c r="E2107">
        <v>7999</v>
      </c>
      <c r="F2107">
        <v>26386</v>
      </c>
      <c r="G2107">
        <v>6565</v>
      </c>
      <c r="H2107">
        <v>64399</v>
      </c>
      <c r="I2107">
        <v>319</v>
      </c>
      <c r="J2107">
        <v>959</v>
      </c>
    </row>
    <row r="2108" spans="1:10" x14ac:dyDescent="0.25">
      <c r="A2108" s="2">
        <v>4114.6205454545498</v>
      </c>
      <c r="B2108" s="2">
        <f>A2108/10</f>
        <v>411.46205454545498</v>
      </c>
      <c r="C2108">
        <v>1715</v>
      </c>
      <c r="D2108">
        <v>17612</v>
      </c>
      <c r="E2108">
        <v>7861</v>
      </c>
      <c r="F2108">
        <v>25364</v>
      </c>
      <c r="G2108">
        <v>6280</v>
      </c>
      <c r="H2108">
        <v>64462</v>
      </c>
      <c r="I2108">
        <v>291</v>
      </c>
      <c r="J2108">
        <v>870</v>
      </c>
    </row>
    <row r="2109" spans="1:10" x14ac:dyDescent="0.25">
      <c r="A2109" s="2">
        <v>4116.5902424242468</v>
      </c>
      <c r="B2109" s="2">
        <f>A2109/10</f>
        <v>411.65902424242466</v>
      </c>
      <c r="C2109">
        <v>1668</v>
      </c>
      <c r="D2109">
        <v>19067</v>
      </c>
      <c r="E2109">
        <v>9002</v>
      </c>
      <c r="F2109">
        <v>25626</v>
      </c>
      <c r="G2109">
        <v>7007</v>
      </c>
      <c r="H2109">
        <v>65762</v>
      </c>
      <c r="I2109">
        <v>315</v>
      </c>
      <c r="J2109">
        <v>856</v>
      </c>
    </row>
    <row r="2110" spans="1:10" x14ac:dyDescent="0.25">
      <c r="A2110" s="2">
        <v>4118.5599393939438</v>
      </c>
      <c r="B2110" s="2">
        <f>A2110/10</f>
        <v>411.85599393939435</v>
      </c>
      <c r="C2110">
        <v>1561</v>
      </c>
      <c r="D2110">
        <v>18087</v>
      </c>
      <c r="E2110">
        <v>8662</v>
      </c>
      <c r="F2110">
        <v>26896</v>
      </c>
      <c r="G2110">
        <v>6826</v>
      </c>
      <c r="H2110">
        <v>67848</v>
      </c>
      <c r="I2110">
        <v>318</v>
      </c>
      <c r="J2110">
        <v>814</v>
      </c>
    </row>
    <row r="2111" spans="1:10" x14ac:dyDescent="0.25">
      <c r="A2111" s="2">
        <v>4120.5296363636407</v>
      </c>
      <c r="B2111" s="2">
        <f>A2111/10</f>
        <v>412.0529636363641</v>
      </c>
      <c r="C2111">
        <v>1474</v>
      </c>
      <c r="D2111">
        <v>15017</v>
      </c>
      <c r="E2111">
        <v>7648</v>
      </c>
      <c r="F2111">
        <v>26429</v>
      </c>
      <c r="G2111">
        <v>6401</v>
      </c>
      <c r="H2111">
        <v>66228</v>
      </c>
      <c r="I2111">
        <v>317</v>
      </c>
      <c r="J2111">
        <v>936</v>
      </c>
    </row>
    <row r="2112" spans="1:10" x14ac:dyDescent="0.25">
      <c r="A2112" s="2">
        <v>4122.4993333333377</v>
      </c>
      <c r="B2112" s="2">
        <f>A2112/10</f>
        <v>412.24993333333379</v>
      </c>
      <c r="C2112">
        <v>1291</v>
      </c>
      <c r="D2112">
        <v>14384</v>
      </c>
      <c r="E2112">
        <v>7522</v>
      </c>
      <c r="F2112">
        <v>25373</v>
      </c>
      <c r="G2112">
        <v>6132</v>
      </c>
      <c r="H2112">
        <v>60377</v>
      </c>
      <c r="I2112">
        <v>323</v>
      </c>
      <c r="J2112">
        <v>511</v>
      </c>
    </row>
    <row r="2113" spans="1:10" x14ac:dyDescent="0.25">
      <c r="A2113" s="2">
        <v>4124.4690303030347</v>
      </c>
      <c r="B2113" s="2">
        <f>A2113/10</f>
        <v>412.44690303030347</v>
      </c>
      <c r="C2113">
        <v>969</v>
      </c>
      <c r="D2113">
        <v>10875</v>
      </c>
      <c r="E2113">
        <v>5707</v>
      </c>
      <c r="F2113">
        <v>22636</v>
      </c>
      <c r="G2113">
        <v>5371</v>
      </c>
      <c r="H2113">
        <v>51222</v>
      </c>
      <c r="I2113">
        <v>335</v>
      </c>
      <c r="J2113">
        <v>797</v>
      </c>
    </row>
    <row r="2114" spans="1:10" x14ac:dyDescent="0.25">
      <c r="A2114" s="2">
        <v>4126.4387272727317</v>
      </c>
      <c r="B2114" s="2">
        <f>A2114/10</f>
        <v>412.64387272727316</v>
      </c>
      <c r="C2114">
        <v>858</v>
      </c>
      <c r="D2114">
        <v>8052</v>
      </c>
      <c r="E2114">
        <v>4052</v>
      </c>
      <c r="F2114">
        <v>23185</v>
      </c>
      <c r="G2114">
        <v>4426</v>
      </c>
      <c r="H2114">
        <v>41339</v>
      </c>
      <c r="I2114">
        <v>211</v>
      </c>
      <c r="J2114">
        <v>470</v>
      </c>
    </row>
    <row r="2115" spans="1:10" x14ac:dyDescent="0.25">
      <c r="A2115" s="2">
        <v>4128.4084242424287</v>
      </c>
      <c r="B2115" s="2">
        <f>A2115/10</f>
        <v>412.84084242424285</v>
      </c>
      <c r="C2115">
        <v>537</v>
      </c>
      <c r="D2115">
        <v>6017</v>
      </c>
      <c r="E2115">
        <v>2876</v>
      </c>
      <c r="F2115">
        <v>22897</v>
      </c>
      <c r="G2115">
        <v>4207</v>
      </c>
      <c r="H2115">
        <v>35997</v>
      </c>
      <c r="I2115">
        <v>219</v>
      </c>
      <c r="J2115">
        <v>636</v>
      </c>
    </row>
    <row r="2116" spans="1:10" x14ac:dyDescent="0.25">
      <c r="A2116" s="2">
        <v>4130.3781212121257</v>
      </c>
      <c r="B2116" s="2">
        <f>A2116/10</f>
        <v>413.0378121212126</v>
      </c>
      <c r="C2116">
        <v>520</v>
      </c>
      <c r="D2116">
        <v>6165</v>
      </c>
      <c r="E2116">
        <v>3554</v>
      </c>
      <c r="F2116">
        <v>22612</v>
      </c>
      <c r="G2116">
        <v>4286</v>
      </c>
      <c r="H2116">
        <v>37827</v>
      </c>
      <c r="I2116">
        <v>177</v>
      </c>
      <c r="J2116">
        <v>632</v>
      </c>
    </row>
    <row r="2117" spans="1:10" x14ac:dyDescent="0.25">
      <c r="A2117" s="2">
        <v>4132.3478181818227</v>
      </c>
      <c r="B2117" s="2">
        <f>A2117/10</f>
        <v>413.23478181818228</v>
      </c>
      <c r="C2117">
        <v>482</v>
      </c>
      <c r="D2117">
        <v>4888</v>
      </c>
      <c r="E2117">
        <v>2219</v>
      </c>
      <c r="F2117">
        <v>21840</v>
      </c>
      <c r="G2117">
        <v>3121</v>
      </c>
      <c r="H2117">
        <v>28319</v>
      </c>
      <c r="I2117">
        <v>153</v>
      </c>
      <c r="J2117">
        <v>569</v>
      </c>
    </row>
    <row r="2118" spans="1:10" x14ac:dyDescent="0.25">
      <c r="A2118" s="2">
        <v>4134.3175151515197</v>
      </c>
      <c r="B2118" s="2">
        <f>A2118/10</f>
        <v>413.43175151515197</v>
      </c>
      <c r="C2118">
        <v>271</v>
      </c>
      <c r="D2118">
        <v>3272</v>
      </c>
      <c r="E2118">
        <v>998</v>
      </c>
      <c r="F2118">
        <v>20617</v>
      </c>
      <c r="G2118">
        <v>2664</v>
      </c>
      <c r="H2118">
        <v>18785</v>
      </c>
      <c r="I2118">
        <v>105</v>
      </c>
      <c r="J2118">
        <v>549</v>
      </c>
    </row>
    <row r="2119" spans="1:10" x14ac:dyDescent="0.25">
      <c r="A2119" s="2">
        <v>4136.2872121212167</v>
      </c>
      <c r="B2119" s="2">
        <f>A2119/10</f>
        <v>413.62872121212166</v>
      </c>
      <c r="C2119">
        <v>297</v>
      </c>
      <c r="D2119">
        <v>2722</v>
      </c>
      <c r="E2119">
        <v>833</v>
      </c>
      <c r="F2119">
        <v>21845</v>
      </c>
      <c r="G2119">
        <v>2547</v>
      </c>
      <c r="H2119">
        <v>18504</v>
      </c>
      <c r="I2119">
        <v>150</v>
      </c>
      <c r="J2119">
        <v>515</v>
      </c>
    </row>
    <row r="2120" spans="1:10" x14ac:dyDescent="0.25">
      <c r="A2120" s="2">
        <v>4138.2569090909137</v>
      </c>
      <c r="B2120" s="2">
        <f>A2120/10</f>
        <v>413.82569090909135</v>
      </c>
      <c r="C2120">
        <v>272</v>
      </c>
      <c r="D2120">
        <v>2594</v>
      </c>
      <c r="E2120">
        <v>676</v>
      </c>
      <c r="F2120">
        <v>22394</v>
      </c>
      <c r="G2120">
        <v>2436</v>
      </c>
      <c r="H2120">
        <v>16781</v>
      </c>
      <c r="I2120">
        <v>134</v>
      </c>
      <c r="J2120">
        <v>506</v>
      </c>
    </row>
    <row r="2121" spans="1:10" x14ac:dyDescent="0.25">
      <c r="A2121" s="2">
        <v>4140.2266060606107</v>
      </c>
      <c r="B2121" s="2">
        <f>A2121/10</f>
        <v>414.02266060606109</v>
      </c>
      <c r="C2121">
        <v>119</v>
      </c>
      <c r="D2121">
        <v>2227</v>
      </c>
      <c r="E2121">
        <v>761</v>
      </c>
      <c r="F2121">
        <v>22026</v>
      </c>
      <c r="G2121">
        <v>2609</v>
      </c>
      <c r="H2121">
        <v>18142</v>
      </c>
      <c r="I2121">
        <v>163</v>
      </c>
      <c r="J2121">
        <v>432</v>
      </c>
    </row>
    <row r="2122" spans="1:10" x14ac:dyDescent="0.25">
      <c r="A2122" s="2">
        <v>4142.1963030303077</v>
      </c>
      <c r="B2122" s="2">
        <f>A2122/10</f>
        <v>414.21963030303078</v>
      </c>
      <c r="C2122">
        <v>292</v>
      </c>
      <c r="D2122">
        <v>2553</v>
      </c>
      <c r="E2122">
        <v>1324</v>
      </c>
      <c r="F2122">
        <v>23658</v>
      </c>
      <c r="G2122">
        <v>2984</v>
      </c>
      <c r="H2122">
        <v>22649</v>
      </c>
      <c r="I2122">
        <v>145</v>
      </c>
      <c r="J2122">
        <v>388</v>
      </c>
    </row>
    <row r="2123" spans="1:10" x14ac:dyDescent="0.25">
      <c r="A2123" s="2">
        <v>4144.1660000000047</v>
      </c>
      <c r="B2123" s="2">
        <f>A2123/10</f>
        <v>414.41660000000047</v>
      </c>
      <c r="C2123">
        <v>206</v>
      </c>
      <c r="D2123">
        <v>2578</v>
      </c>
      <c r="E2123">
        <v>1027</v>
      </c>
      <c r="F2123">
        <v>23189</v>
      </c>
      <c r="G2123">
        <v>2807</v>
      </c>
      <c r="H2123">
        <v>22273</v>
      </c>
    </row>
    <row r="2124" spans="1:10" x14ac:dyDescent="0.25">
      <c r="A2124" s="2">
        <v>4146.1356969697017</v>
      </c>
      <c r="B2124" s="2">
        <f>A2124/10</f>
        <v>414.61356969697016</v>
      </c>
      <c r="C2124">
        <v>106</v>
      </c>
      <c r="D2124">
        <v>1564</v>
      </c>
      <c r="E2124">
        <v>169</v>
      </c>
      <c r="F2124">
        <v>15233</v>
      </c>
      <c r="G2124">
        <v>2336</v>
      </c>
      <c r="H2124">
        <v>13760</v>
      </c>
      <c r="I2124">
        <v>78</v>
      </c>
      <c r="J2124">
        <v>355</v>
      </c>
    </row>
    <row r="2125" spans="1:10" x14ac:dyDescent="0.25">
      <c r="A2125" s="2">
        <v>4148.1053939393987</v>
      </c>
      <c r="B2125" s="2">
        <f>A2125/10</f>
        <v>414.81053939393985</v>
      </c>
      <c r="C2125">
        <v>163</v>
      </c>
      <c r="D2125">
        <v>1906</v>
      </c>
      <c r="E2125">
        <v>143</v>
      </c>
      <c r="F2125">
        <v>21543</v>
      </c>
      <c r="G2125">
        <v>2203</v>
      </c>
      <c r="H2125">
        <v>15387</v>
      </c>
      <c r="I2125">
        <v>79</v>
      </c>
      <c r="J2125">
        <v>319</v>
      </c>
    </row>
    <row r="2126" spans="1:10" x14ac:dyDescent="0.25">
      <c r="A2126" s="2">
        <v>4150.0750909090957</v>
      </c>
      <c r="B2126" s="2">
        <f>A2126/10</f>
        <v>415.00750909090959</v>
      </c>
      <c r="C2126">
        <v>160</v>
      </c>
      <c r="D2126">
        <v>1890</v>
      </c>
      <c r="E2126">
        <v>576</v>
      </c>
      <c r="F2126">
        <v>22673</v>
      </c>
      <c r="G2126">
        <v>2417</v>
      </c>
      <c r="H2126">
        <v>17985</v>
      </c>
      <c r="I2126">
        <v>130</v>
      </c>
      <c r="J2126">
        <v>446</v>
      </c>
    </row>
    <row r="2127" spans="1:10" x14ac:dyDescent="0.25">
      <c r="A2127" s="2">
        <v>4152.0447878787927</v>
      </c>
      <c r="B2127" s="2">
        <f>A2127/10</f>
        <v>415.20447878787928</v>
      </c>
      <c r="C2127">
        <v>180</v>
      </c>
      <c r="D2127">
        <v>2010</v>
      </c>
      <c r="E2127">
        <v>456</v>
      </c>
      <c r="F2127">
        <v>22516</v>
      </c>
      <c r="G2127">
        <v>2515</v>
      </c>
      <c r="H2127">
        <v>19438</v>
      </c>
      <c r="I2127">
        <v>146</v>
      </c>
      <c r="J2127">
        <v>334</v>
      </c>
    </row>
    <row r="2128" spans="1:10" x14ac:dyDescent="0.25">
      <c r="A2128" s="2">
        <v>4154.0144848484897</v>
      </c>
      <c r="B2128" s="2">
        <f>A2128/10</f>
        <v>415.40144848484897</v>
      </c>
      <c r="C2128">
        <v>226</v>
      </c>
      <c r="D2128">
        <v>1765</v>
      </c>
      <c r="E2128">
        <v>69</v>
      </c>
      <c r="F2128">
        <v>19923</v>
      </c>
      <c r="G2128">
        <v>2236</v>
      </c>
      <c r="H2128">
        <v>16663</v>
      </c>
      <c r="I2128">
        <v>116</v>
      </c>
      <c r="J2128">
        <v>295</v>
      </c>
    </row>
    <row r="2129" spans="1:10" x14ac:dyDescent="0.25">
      <c r="A2129" s="2">
        <v>4155.9841818181867</v>
      </c>
      <c r="B2129" s="2">
        <f>A2129/10</f>
        <v>415.59841818181866</v>
      </c>
      <c r="C2129">
        <v>158</v>
      </c>
      <c r="D2129">
        <v>1825</v>
      </c>
      <c r="E2129">
        <v>80</v>
      </c>
      <c r="F2129">
        <v>23059</v>
      </c>
      <c r="G2129">
        <v>2203</v>
      </c>
      <c r="H2129">
        <v>16833</v>
      </c>
      <c r="I2129">
        <v>96</v>
      </c>
      <c r="J2129">
        <v>308</v>
      </c>
    </row>
    <row r="2130" spans="1:10" x14ac:dyDescent="0.25">
      <c r="A2130" s="2">
        <v>4157.9538787878837</v>
      </c>
      <c r="B2130" s="2">
        <f>A2130/10</f>
        <v>415.79538787878835</v>
      </c>
      <c r="C2130">
        <v>133</v>
      </c>
      <c r="D2130">
        <v>1625</v>
      </c>
      <c r="E2130">
        <v>335</v>
      </c>
      <c r="F2130">
        <v>21753</v>
      </c>
      <c r="G2130">
        <v>2347</v>
      </c>
      <c r="H2130">
        <v>14608</v>
      </c>
      <c r="I2130">
        <v>98</v>
      </c>
      <c r="J2130">
        <v>601</v>
      </c>
    </row>
    <row r="2131" spans="1:10" x14ac:dyDescent="0.25">
      <c r="A2131" s="2">
        <v>4159.9235757575807</v>
      </c>
      <c r="B2131" s="2">
        <f>A2131/10</f>
        <v>415.99235757575809</v>
      </c>
      <c r="C2131">
        <v>98</v>
      </c>
      <c r="D2131">
        <v>1577</v>
      </c>
      <c r="E2131">
        <v>46</v>
      </c>
      <c r="F2131">
        <v>20120</v>
      </c>
      <c r="G2131">
        <v>2046</v>
      </c>
      <c r="H2131">
        <v>13350</v>
      </c>
      <c r="I2131">
        <v>88</v>
      </c>
      <c r="J2131">
        <v>362</v>
      </c>
    </row>
    <row r="2132" spans="1:10" x14ac:dyDescent="0.25">
      <c r="A2132" s="2">
        <v>4161.8932727272777</v>
      </c>
      <c r="B2132" s="2">
        <f>A2132/10</f>
        <v>416.18932727272778</v>
      </c>
      <c r="C2132">
        <v>166</v>
      </c>
      <c r="D2132">
        <v>1568</v>
      </c>
      <c r="E2132">
        <v>58</v>
      </c>
      <c r="F2132">
        <v>18985</v>
      </c>
      <c r="G2132">
        <v>2115</v>
      </c>
      <c r="H2132">
        <v>13269</v>
      </c>
    </row>
    <row r="2133" spans="1:10" x14ac:dyDescent="0.25">
      <c r="A2133" s="2">
        <v>4163.8629696969747</v>
      </c>
      <c r="B2133" s="2">
        <f>A2133/10</f>
        <v>416.38629696969747</v>
      </c>
      <c r="C2133">
        <v>113</v>
      </c>
      <c r="D2133">
        <v>1392</v>
      </c>
      <c r="E2133">
        <v>98</v>
      </c>
      <c r="F2133">
        <v>18094</v>
      </c>
      <c r="G2133">
        <v>2015</v>
      </c>
      <c r="H2133">
        <v>13302</v>
      </c>
    </row>
    <row r="2134" spans="1:10" x14ac:dyDescent="0.25">
      <c r="A2134" s="2">
        <v>4165.8326666666717</v>
      </c>
      <c r="B2134" s="2">
        <f>A2134/10</f>
        <v>416.58326666666716</v>
      </c>
      <c r="C2134">
        <v>176</v>
      </c>
      <c r="D2134">
        <v>1708</v>
      </c>
      <c r="E2134">
        <v>216</v>
      </c>
      <c r="F2134">
        <v>21530</v>
      </c>
      <c r="G2134">
        <v>1764</v>
      </c>
      <c r="H2134">
        <v>13344</v>
      </c>
      <c r="I2134">
        <v>116</v>
      </c>
      <c r="J2134">
        <v>293</v>
      </c>
    </row>
    <row r="2135" spans="1:10" x14ac:dyDescent="0.25">
      <c r="A2135" s="2">
        <v>4167.8023636363687</v>
      </c>
      <c r="B2135" s="2">
        <f>A2135/10</f>
        <v>416.78023636363685</v>
      </c>
      <c r="C2135">
        <v>205</v>
      </c>
      <c r="D2135">
        <v>1670</v>
      </c>
      <c r="E2135">
        <v>307</v>
      </c>
      <c r="F2135">
        <v>22673</v>
      </c>
      <c r="G2135">
        <v>1974</v>
      </c>
      <c r="H2135">
        <v>13991</v>
      </c>
      <c r="I2135">
        <v>113</v>
      </c>
      <c r="J2135">
        <v>458</v>
      </c>
    </row>
    <row r="2136" spans="1:10" x14ac:dyDescent="0.25">
      <c r="A2136" s="2">
        <v>4169.7720606060657</v>
      </c>
      <c r="B2136" s="2">
        <f>A2136/10</f>
        <v>416.97720606060659</v>
      </c>
      <c r="C2136">
        <v>149</v>
      </c>
      <c r="D2136">
        <v>1573</v>
      </c>
      <c r="E2136">
        <v>168</v>
      </c>
      <c r="F2136">
        <v>22684</v>
      </c>
      <c r="G2136">
        <v>1836</v>
      </c>
      <c r="H2136">
        <v>13191</v>
      </c>
    </row>
    <row r="2137" spans="1:10" x14ac:dyDescent="0.25">
      <c r="A2137" s="2">
        <v>4171.7417575757627</v>
      </c>
      <c r="B2137" s="2">
        <f>A2137/10</f>
        <v>417.17417575757628</v>
      </c>
      <c r="C2137">
        <v>124</v>
      </c>
      <c r="D2137">
        <v>1606</v>
      </c>
      <c r="E2137">
        <v>126</v>
      </c>
      <c r="F2137">
        <v>25610</v>
      </c>
      <c r="G2137">
        <v>2050</v>
      </c>
      <c r="H2137">
        <v>13516</v>
      </c>
    </row>
    <row r="2138" spans="1:10" x14ac:dyDescent="0.25">
      <c r="A2138" s="2">
        <v>4173.7114545454597</v>
      </c>
      <c r="B2138" s="2">
        <f>A2138/10</f>
        <v>417.37114545454597</v>
      </c>
      <c r="C2138">
        <v>182</v>
      </c>
      <c r="D2138">
        <v>1794</v>
      </c>
      <c r="F2138">
        <v>24618</v>
      </c>
      <c r="G2138">
        <v>1673</v>
      </c>
      <c r="H2138">
        <v>13448</v>
      </c>
      <c r="I2138">
        <v>114</v>
      </c>
      <c r="J2138">
        <v>319</v>
      </c>
    </row>
    <row r="2139" spans="1:10" x14ac:dyDescent="0.25">
      <c r="A2139" s="2">
        <v>4175.6811515151567</v>
      </c>
      <c r="B2139" s="2">
        <f>A2139/10</f>
        <v>417.56811515151566</v>
      </c>
      <c r="C2139">
        <v>61</v>
      </c>
      <c r="D2139">
        <v>1663</v>
      </c>
      <c r="E2139">
        <v>60</v>
      </c>
      <c r="F2139">
        <v>24215</v>
      </c>
      <c r="G2139">
        <v>1925</v>
      </c>
      <c r="H2139">
        <v>12561</v>
      </c>
      <c r="I2139">
        <v>102</v>
      </c>
      <c r="J2139">
        <v>356</v>
      </c>
    </row>
    <row r="2140" spans="1:10" x14ac:dyDescent="0.25">
      <c r="A2140" s="2">
        <v>4177.6508484848537</v>
      </c>
      <c r="B2140" s="2">
        <f>A2140/10</f>
        <v>417.76508484848534</v>
      </c>
      <c r="C2140">
        <v>114</v>
      </c>
      <c r="D2140">
        <v>1502</v>
      </c>
      <c r="F2140">
        <v>22674</v>
      </c>
      <c r="G2140">
        <v>1692</v>
      </c>
      <c r="H2140">
        <v>11945</v>
      </c>
      <c r="I2140">
        <v>81</v>
      </c>
      <c r="J2140">
        <v>299</v>
      </c>
    </row>
    <row r="2141" spans="1:10" x14ac:dyDescent="0.25">
      <c r="A2141" s="2">
        <v>4179.6205454545507</v>
      </c>
      <c r="B2141" s="2">
        <f>A2141/10</f>
        <v>417.96205454545509</v>
      </c>
      <c r="C2141">
        <v>108</v>
      </c>
      <c r="D2141">
        <v>1410</v>
      </c>
      <c r="F2141">
        <v>16416</v>
      </c>
      <c r="G2141">
        <v>1503</v>
      </c>
      <c r="H2141">
        <v>9882</v>
      </c>
      <c r="I2141">
        <v>88</v>
      </c>
      <c r="J2141">
        <v>321</v>
      </c>
    </row>
    <row r="2142" spans="1:10" x14ac:dyDescent="0.25">
      <c r="A2142" s="2">
        <v>4181.5902424242477</v>
      </c>
      <c r="B2142" s="2">
        <f>A2142/10</f>
        <v>418.15902424242478</v>
      </c>
      <c r="C2142">
        <v>115</v>
      </c>
      <c r="D2142">
        <v>1474</v>
      </c>
      <c r="F2142">
        <v>17315</v>
      </c>
      <c r="G2142">
        <v>1568</v>
      </c>
      <c r="H2142">
        <v>9676</v>
      </c>
      <c r="I2142">
        <v>91</v>
      </c>
      <c r="J2142">
        <v>297</v>
      </c>
    </row>
    <row r="2143" spans="1:10" x14ac:dyDescent="0.25">
      <c r="A2143" s="2">
        <v>4183.5599393939447</v>
      </c>
      <c r="B2143" s="2">
        <f>A2143/10</f>
        <v>418.35599393939447</v>
      </c>
      <c r="C2143">
        <v>156</v>
      </c>
      <c r="D2143">
        <v>1442</v>
      </c>
      <c r="F2143">
        <v>16224</v>
      </c>
      <c r="G2143">
        <v>1951</v>
      </c>
      <c r="H2143">
        <v>10436</v>
      </c>
      <c r="I2143">
        <v>74</v>
      </c>
      <c r="J2143">
        <v>215</v>
      </c>
    </row>
    <row r="2144" spans="1:10" x14ac:dyDescent="0.25">
      <c r="A2144" s="2">
        <v>4185.5296363636417</v>
      </c>
      <c r="B2144" s="2">
        <f>A2144/10</f>
        <v>418.55296363636415</v>
      </c>
      <c r="C2144">
        <v>148</v>
      </c>
      <c r="D2144">
        <v>1474</v>
      </c>
      <c r="F2144">
        <v>18670</v>
      </c>
      <c r="G2144">
        <v>1783</v>
      </c>
      <c r="H2144">
        <v>10303</v>
      </c>
      <c r="I2144">
        <v>65</v>
      </c>
      <c r="J2144">
        <v>180</v>
      </c>
    </row>
    <row r="2145" spans="1:10" x14ac:dyDescent="0.25">
      <c r="A2145" s="2">
        <v>4187.4993333333387</v>
      </c>
      <c r="B2145" s="2">
        <f>A2145/10</f>
        <v>418.74993333333384</v>
      </c>
      <c r="C2145">
        <v>104</v>
      </c>
      <c r="D2145">
        <v>1428</v>
      </c>
      <c r="E2145">
        <v>9</v>
      </c>
      <c r="F2145">
        <v>17731</v>
      </c>
      <c r="G2145">
        <v>1823</v>
      </c>
      <c r="H2145">
        <v>9188</v>
      </c>
      <c r="I2145">
        <v>47</v>
      </c>
      <c r="J2145">
        <v>274</v>
      </c>
    </row>
    <row r="2146" spans="1:10" x14ac:dyDescent="0.25">
      <c r="A2146" s="2">
        <v>4189.4690303030357</v>
      </c>
      <c r="B2146" s="2">
        <f>A2146/10</f>
        <v>418.94690303030359</v>
      </c>
      <c r="C2146">
        <v>85</v>
      </c>
      <c r="D2146">
        <v>1516</v>
      </c>
      <c r="E2146">
        <v>244</v>
      </c>
      <c r="F2146">
        <v>21804</v>
      </c>
      <c r="G2146">
        <v>1819</v>
      </c>
      <c r="H2146">
        <v>11027</v>
      </c>
    </row>
    <row r="2147" spans="1:10" x14ac:dyDescent="0.25">
      <c r="A2147" s="2">
        <v>4191.4387272727326</v>
      </c>
      <c r="B2147" s="2">
        <f>A2147/10</f>
        <v>419.14387272727328</v>
      </c>
      <c r="C2147">
        <v>89</v>
      </c>
      <c r="D2147">
        <v>1312</v>
      </c>
      <c r="E2147">
        <v>87</v>
      </c>
      <c r="F2147">
        <v>18019</v>
      </c>
      <c r="G2147">
        <v>1723</v>
      </c>
      <c r="H2147">
        <v>10260</v>
      </c>
      <c r="I2147">
        <v>62</v>
      </c>
      <c r="J2147">
        <v>319</v>
      </c>
    </row>
    <row r="2148" spans="1:10" x14ac:dyDescent="0.25">
      <c r="A2148" s="2">
        <v>4193.4084242424296</v>
      </c>
      <c r="B2148" s="2">
        <f>A2148/10</f>
        <v>419.34084242424296</v>
      </c>
      <c r="C2148">
        <v>134</v>
      </c>
      <c r="D2148">
        <v>1338</v>
      </c>
      <c r="F2148">
        <v>18855</v>
      </c>
      <c r="G2148">
        <v>1568</v>
      </c>
      <c r="H2148">
        <v>10448</v>
      </c>
      <c r="I2148">
        <v>103</v>
      </c>
      <c r="J2148">
        <v>194</v>
      </c>
    </row>
    <row r="2149" spans="1:10" x14ac:dyDescent="0.25">
      <c r="A2149" s="2">
        <v>4195.3781212121266</v>
      </c>
      <c r="B2149" s="2">
        <f>A2149/10</f>
        <v>419.53781212121265</v>
      </c>
      <c r="C2149">
        <v>128</v>
      </c>
      <c r="D2149">
        <v>1343</v>
      </c>
      <c r="F2149">
        <v>17883</v>
      </c>
      <c r="G2149">
        <v>2003</v>
      </c>
      <c r="H2149">
        <v>10556</v>
      </c>
      <c r="I2149">
        <v>117</v>
      </c>
      <c r="J2149">
        <v>251</v>
      </c>
    </row>
    <row r="2150" spans="1:10" x14ac:dyDescent="0.25">
      <c r="A2150" s="2">
        <v>4197.3478181818236</v>
      </c>
      <c r="B2150" s="2">
        <f>A2150/10</f>
        <v>419.73478181818234</v>
      </c>
      <c r="C2150">
        <v>162</v>
      </c>
      <c r="D2150">
        <v>1448</v>
      </c>
      <c r="F2150">
        <v>20119</v>
      </c>
      <c r="G2150">
        <v>1770</v>
      </c>
      <c r="H2150">
        <v>10347</v>
      </c>
    </row>
    <row r="2151" spans="1:10" x14ac:dyDescent="0.25">
      <c r="A2151" s="2">
        <v>4199.3175151515206</v>
      </c>
      <c r="B2151" s="2">
        <f>A2151/10</f>
        <v>419.93175151515209</v>
      </c>
      <c r="C2151">
        <v>133</v>
      </c>
      <c r="D2151">
        <v>1391</v>
      </c>
      <c r="E2151">
        <v>231</v>
      </c>
      <c r="F2151">
        <v>20677</v>
      </c>
      <c r="G2151">
        <v>1674</v>
      </c>
      <c r="H2151">
        <v>12112</v>
      </c>
      <c r="I2151">
        <v>122</v>
      </c>
      <c r="J2151">
        <v>221</v>
      </c>
    </row>
    <row r="2152" spans="1:10" x14ac:dyDescent="0.25">
      <c r="A2152" s="2">
        <v>4201.2872121212176</v>
      </c>
      <c r="B2152" s="2">
        <f>A2152/10</f>
        <v>420.12872121212177</v>
      </c>
      <c r="C2152">
        <v>136</v>
      </c>
      <c r="D2152">
        <v>1367</v>
      </c>
      <c r="F2152">
        <v>19450</v>
      </c>
      <c r="G2152">
        <v>1838</v>
      </c>
      <c r="H2152">
        <v>11612</v>
      </c>
      <c r="I2152">
        <v>69</v>
      </c>
      <c r="J2152">
        <v>312</v>
      </c>
    </row>
    <row r="2153" spans="1:10" x14ac:dyDescent="0.25">
      <c r="A2153" s="2">
        <v>4203.2569090909146</v>
      </c>
      <c r="B2153" s="2">
        <f>A2153/10</f>
        <v>420.32569090909146</v>
      </c>
      <c r="C2153">
        <v>113</v>
      </c>
      <c r="D2153">
        <v>1285</v>
      </c>
      <c r="E2153">
        <v>28</v>
      </c>
      <c r="F2153">
        <v>17311</v>
      </c>
      <c r="G2153">
        <v>1388</v>
      </c>
      <c r="H2153">
        <v>9093</v>
      </c>
      <c r="I2153">
        <v>48</v>
      </c>
      <c r="J2153">
        <v>354</v>
      </c>
    </row>
    <row r="2154" spans="1:10" x14ac:dyDescent="0.25">
      <c r="A2154" s="2">
        <v>4205.2266060606116</v>
      </c>
      <c r="B2154" s="2">
        <f>A2154/10</f>
        <v>420.52266060606115</v>
      </c>
      <c r="C2154">
        <v>80</v>
      </c>
      <c r="D2154">
        <v>1301</v>
      </c>
      <c r="F2154">
        <v>16080</v>
      </c>
      <c r="G2154">
        <v>1490</v>
      </c>
      <c r="H2154">
        <v>10131</v>
      </c>
    </row>
    <row r="2155" spans="1:10" x14ac:dyDescent="0.25">
      <c r="A2155" s="2">
        <v>4207.1963030303086</v>
      </c>
      <c r="B2155" s="2">
        <f>A2155/10</f>
        <v>420.71963030303084</v>
      </c>
      <c r="C2155">
        <v>180</v>
      </c>
      <c r="D2155">
        <v>1304</v>
      </c>
      <c r="F2155">
        <v>18149</v>
      </c>
      <c r="G2155">
        <v>1790</v>
      </c>
      <c r="H2155">
        <v>10231</v>
      </c>
      <c r="I2155">
        <v>89</v>
      </c>
      <c r="J2155">
        <v>272</v>
      </c>
    </row>
    <row r="2156" spans="1:10" x14ac:dyDescent="0.25">
      <c r="A2156" s="2">
        <v>4209.1660000000056</v>
      </c>
      <c r="B2156" s="2">
        <f>A2156/10</f>
        <v>420.91660000000059</v>
      </c>
      <c r="C2156">
        <v>143</v>
      </c>
      <c r="D2156">
        <v>1419</v>
      </c>
      <c r="E2156">
        <v>198</v>
      </c>
      <c r="F2156">
        <v>18076</v>
      </c>
      <c r="G2156">
        <v>1884</v>
      </c>
      <c r="H2156">
        <v>11102</v>
      </c>
      <c r="I2156">
        <v>96</v>
      </c>
      <c r="J2156">
        <v>268</v>
      </c>
    </row>
    <row r="2157" spans="1:10" x14ac:dyDescent="0.25">
      <c r="A2157" s="2">
        <v>4211.1356969697026</v>
      </c>
      <c r="B2157" s="2">
        <f>A2157/10</f>
        <v>421.11356969697027</v>
      </c>
      <c r="C2157">
        <v>49</v>
      </c>
      <c r="D2157">
        <v>1378</v>
      </c>
      <c r="E2157">
        <v>14</v>
      </c>
      <c r="F2157">
        <v>18619</v>
      </c>
      <c r="G2157">
        <v>1833</v>
      </c>
      <c r="H2157">
        <v>10975</v>
      </c>
      <c r="I2157">
        <v>107</v>
      </c>
      <c r="J2157">
        <v>354</v>
      </c>
    </row>
    <row r="2158" spans="1:10" x14ac:dyDescent="0.25">
      <c r="A2158" s="2">
        <v>4213.1053939393996</v>
      </c>
      <c r="B2158" s="2">
        <f>A2158/10</f>
        <v>421.31053939393996</v>
      </c>
      <c r="C2158">
        <v>126</v>
      </c>
      <c r="D2158">
        <v>1258</v>
      </c>
      <c r="F2158">
        <v>16799</v>
      </c>
      <c r="G2158">
        <v>1639</v>
      </c>
      <c r="H2158">
        <v>9307</v>
      </c>
      <c r="I2158">
        <v>91</v>
      </c>
      <c r="J2158">
        <v>226</v>
      </c>
    </row>
    <row r="2159" spans="1:10" x14ac:dyDescent="0.25">
      <c r="A2159" s="2">
        <v>4215.0750909090966</v>
      </c>
      <c r="B2159" s="2">
        <f>A2159/10</f>
        <v>421.50750909090965</v>
      </c>
      <c r="C2159">
        <v>56</v>
      </c>
      <c r="D2159">
        <v>1394</v>
      </c>
      <c r="F2159">
        <v>18043</v>
      </c>
      <c r="G2159">
        <v>1951</v>
      </c>
      <c r="H2159">
        <v>10822</v>
      </c>
      <c r="I2159">
        <v>105</v>
      </c>
      <c r="J2159">
        <v>283</v>
      </c>
    </row>
    <row r="2160" spans="1:10" x14ac:dyDescent="0.25">
      <c r="A2160" s="2">
        <v>4217.0447878787936</v>
      </c>
      <c r="B2160" s="2">
        <f>A2160/10</f>
        <v>421.70447878787934</v>
      </c>
      <c r="C2160">
        <v>72</v>
      </c>
      <c r="D2160">
        <v>1431</v>
      </c>
      <c r="F2160">
        <v>18384</v>
      </c>
      <c r="G2160">
        <v>1781</v>
      </c>
      <c r="H2160">
        <v>11304</v>
      </c>
      <c r="I2160">
        <v>53</v>
      </c>
      <c r="J2160">
        <v>294</v>
      </c>
    </row>
    <row r="2161" spans="1:10" x14ac:dyDescent="0.25">
      <c r="A2161" s="2">
        <v>4219.0144848484906</v>
      </c>
      <c r="B2161" s="2">
        <f>A2161/10</f>
        <v>421.90144848484908</v>
      </c>
      <c r="C2161">
        <v>114</v>
      </c>
      <c r="D2161">
        <v>1315</v>
      </c>
      <c r="F2161">
        <v>14574</v>
      </c>
      <c r="G2161">
        <v>1637</v>
      </c>
      <c r="H2161">
        <v>9472</v>
      </c>
      <c r="I2161">
        <v>91</v>
      </c>
      <c r="J2161">
        <v>333</v>
      </c>
    </row>
    <row r="2162" spans="1:10" x14ac:dyDescent="0.25">
      <c r="A2162" s="2">
        <v>4220.9841818181876</v>
      </c>
      <c r="B2162" s="2">
        <f>A2162/10</f>
        <v>422.09841818181877</v>
      </c>
      <c r="C2162">
        <v>110</v>
      </c>
      <c r="D2162">
        <v>1308</v>
      </c>
      <c r="F2162">
        <v>17700</v>
      </c>
      <c r="G2162">
        <v>1813</v>
      </c>
      <c r="H2162">
        <v>10370</v>
      </c>
      <c r="I2162">
        <v>60</v>
      </c>
      <c r="J2162">
        <v>304</v>
      </c>
    </row>
    <row r="2163" spans="1:10" x14ac:dyDescent="0.25">
      <c r="A2163" s="2">
        <v>4222.9538787878846</v>
      </c>
      <c r="B2163" s="2">
        <f>A2163/10</f>
        <v>422.29538787878846</v>
      </c>
      <c r="C2163">
        <v>176</v>
      </c>
      <c r="D2163">
        <v>1378</v>
      </c>
      <c r="F2163">
        <v>16768</v>
      </c>
      <c r="G2163">
        <v>2022</v>
      </c>
      <c r="H2163">
        <v>9501</v>
      </c>
    </row>
    <row r="2164" spans="1:10" x14ac:dyDescent="0.25">
      <c r="A2164" s="2">
        <v>4224.9235757575816</v>
      </c>
      <c r="B2164" s="2">
        <f>A2164/10</f>
        <v>422.49235757575815</v>
      </c>
      <c r="C2164">
        <v>164</v>
      </c>
      <c r="D2164">
        <v>1446</v>
      </c>
      <c r="F2164">
        <v>14982</v>
      </c>
      <c r="G2164">
        <v>1735</v>
      </c>
      <c r="H2164">
        <v>8681</v>
      </c>
      <c r="I2164">
        <v>72</v>
      </c>
      <c r="J2164">
        <v>219</v>
      </c>
    </row>
    <row r="2165" spans="1:10" x14ac:dyDescent="0.25">
      <c r="A2165" s="2">
        <v>4226.8932727272786</v>
      </c>
      <c r="B2165" s="2">
        <f>A2165/10</f>
        <v>422.68932727272784</v>
      </c>
      <c r="C2165">
        <v>144</v>
      </c>
      <c r="D2165">
        <v>1363</v>
      </c>
      <c r="F2165">
        <v>16894</v>
      </c>
      <c r="G2165">
        <v>1543</v>
      </c>
      <c r="H2165">
        <v>10348</v>
      </c>
      <c r="I2165">
        <v>83</v>
      </c>
      <c r="J2165">
        <v>316</v>
      </c>
    </row>
    <row r="2166" spans="1:10" x14ac:dyDescent="0.25">
      <c r="A2166" s="2">
        <v>4228.8629696969756</v>
      </c>
      <c r="B2166" s="2">
        <f>A2166/10</f>
        <v>422.88629696969758</v>
      </c>
      <c r="C2166">
        <v>122</v>
      </c>
      <c r="D2166">
        <v>1251</v>
      </c>
      <c r="F2166">
        <v>16069</v>
      </c>
      <c r="G2166">
        <v>1361</v>
      </c>
      <c r="H2166">
        <v>10014</v>
      </c>
      <c r="I2166">
        <v>111</v>
      </c>
      <c r="J2166">
        <v>298</v>
      </c>
    </row>
    <row r="2167" spans="1:10" x14ac:dyDescent="0.25">
      <c r="A2167" s="2">
        <v>4230.8326666666726</v>
      </c>
      <c r="B2167" s="2">
        <f>A2167/10</f>
        <v>423.08326666666727</v>
      </c>
      <c r="C2167">
        <v>117</v>
      </c>
      <c r="D2167">
        <v>1386</v>
      </c>
      <c r="E2167">
        <v>75</v>
      </c>
      <c r="F2167">
        <v>17510</v>
      </c>
      <c r="G2167">
        <v>1356</v>
      </c>
      <c r="H2167">
        <v>9181</v>
      </c>
      <c r="I2167">
        <v>101</v>
      </c>
      <c r="J2167">
        <v>221</v>
      </c>
    </row>
    <row r="2168" spans="1:10" x14ac:dyDescent="0.25">
      <c r="A2168" s="2">
        <v>4232.8023636363696</v>
      </c>
      <c r="B2168" s="2">
        <f>A2168/10</f>
        <v>423.28023636363696</v>
      </c>
      <c r="C2168">
        <v>199</v>
      </c>
      <c r="D2168">
        <v>1439</v>
      </c>
      <c r="F2168">
        <v>16154</v>
      </c>
      <c r="G2168">
        <v>1472</v>
      </c>
      <c r="H2168">
        <v>8592</v>
      </c>
      <c r="I2168">
        <v>55</v>
      </c>
      <c r="J2168">
        <v>244</v>
      </c>
    </row>
    <row r="2169" spans="1:10" x14ac:dyDescent="0.25">
      <c r="A2169" s="2">
        <v>4234.7720606060666</v>
      </c>
      <c r="B2169" s="2">
        <f>A2169/10</f>
        <v>423.47720606060665</v>
      </c>
      <c r="C2169">
        <v>89</v>
      </c>
      <c r="D2169">
        <v>1435</v>
      </c>
      <c r="F2169">
        <v>16575</v>
      </c>
      <c r="G2169">
        <v>1342</v>
      </c>
      <c r="H2169">
        <v>8620</v>
      </c>
      <c r="I2169">
        <v>44</v>
      </c>
      <c r="J2169">
        <v>248</v>
      </c>
    </row>
    <row r="2170" spans="1:10" x14ac:dyDescent="0.25">
      <c r="A2170" s="2">
        <v>4236.7417575757636</v>
      </c>
      <c r="B2170" s="2">
        <f>A2170/10</f>
        <v>423.67417575757634</v>
      </c>
      <c r="C2170">
        <v>131</v>
      </c>
      <c r="D2170">
        <v>1377</v>
      </c>
      <c r="F2170">
        <v>16764</v>
      </c>
      <c r="G2170">
        <v>1314</v>
      </c>
      <c r="H2170">
        <v>8964</v>
      </c>
      <c r="I2170">
        <v>73</v>
      </c>
      <c r="J2170">
        <v>268</v>
      </c>
    </row>
    <row r="2171" spans="1:10" x14ac:dyDescent="0.25">
      <c r="A2171" s="2">
        <v>4238.7114545454606</v>
      </c>
      <c r="B2171" s="2">
        <f>A2171/10</f>
        <v>423.87114545454608</v>
      </c>
      <c r="C2171">
        <v>171</v>
      </c>
      <c r="D2171">
        <v>1268</v>
      </c>
      <c r="F2171">
        <v>15980</v>
      </c>
      <c r="G2171">
        <v>1357</v>
      </c>
      <c r="H2171">
        <v>8505</v>
      </c>
      <c r="I2171">
        <v>68</v>
      </c>
      <c r="J2171">
        <v>328</v>
      </c>
    </row>
    <row r="2172" spans="1:10" x14ac:dyDescent="0.25">
      <c r="A2172" s="2">
        <v>4240.6811515151576</v>
      </c>
      <c r="B2172" s="2">
        <f>A2172/10</f>
        <v>424.06811515151577</v>
      </c>
      <c r="C2172">
        <v>131</v>
      </c>
      <c r="D2172">
        <v>1226</v>
      </c>
      <c r="F2172">
        <v>15603</v>
      </c>
      <c r="G2172">
        <v>1600</v>
      </c>
      <c r="H2172">
        <v>8043</v>
      </c>
      <c r="I2172">
        <v>98</v>
      </c>
      <c r="J2172">
        <v>307</v>
      </c>
    </row>
    <row r="2173" spans="1:10" x14ac:dyDescent="0.25">
      <c r="A2173" s="2">
        <v>4242.6508484848546</v>
      </c>
      <c r="B2173" s="2">
        <f>A2173/10</f>
        <v>424.26508484848546</v>
      </c>
      <c r="C2173">
        <v>154</v>
      </c>
      <c r="D2173">
        <v>1336</v>
      </c>
      <c r="E2173">
        <v>117</v>
      </c>
      <c r="F2173">
        <v>15795</v>
      </c>
      <c r="G2173">
        <v>1675</v>
      </c>
      <c r="H2173">
        <v>9533</v>
      </c>
      <c r="I2173">
        <v>121</v>
      </c>
      <c r="J2173">
        <v>301</v>
      </c>
    </row>
    <row r="2174" spans="1:10" x14ac:dyDescent="0.25">
      <c r="A2174" s="2">
        <v>4244.6205454545516</v>
      </c>
      <c r="B2174" s="2">
        <f>A2174/10</f>
        <v>424.46205454545515</v>
      </c>
      <c r="C2174">
        <v>155</v>
      </c>
      <c r="D2174">
        <v>1279</v>
      </c>
      <c r="F2174">
        <v>16722</v>
      </c>
      <c r="G2174">
        <v>1515</v>
      </c>
      <c r="H2174">
        <v>9320</v>
      </c>
      <c r="I2174">
        <v>108</v>
      </c>
      <c r="J2174">
        <v>274</v>
      </c>
    </row>
    <row r="2175" spans="1:10" x14ac:dyDescent="0.25">
      <c r="A2175" s="2">
        <v>4246.5902424242486</v>
      </c>
      <c r="B2175" s="2">
        <f>A2175/10</f>
        <v>424.65902424242483</v>
      </c>
      <c r="C2175">
        <v>66</v>
      </c>
      <c r="D2175">
        <v>1440</v>
      </c>
      <c r="E2175">
        <v>90</v>
      </c>
      <c r="F2175">
        <v>16764</v>
      </c>
      <c r="G2175">
        <v>1584</v>
      </c>
      <c r="H2175">
        <v>8883</v>
      </c>
      <c r="I2175">
        <v>66</v>
      </c>
      <c r="J2175">
        <v>309</v>
      </c>
    </row>
    <row r="2176" spans="1:10" x14ac:dyDescent="0.25">
      <c r="A2176" s="2">
        <v>4248.5599393939456</v>
      </c>
      <c r="B2176" s="2">
        <f>A2176/10</f>
        <v>424.85599393939458</v>
      </c>
      <c r="C2176">
        <v>125</v>
      </c>
      <c r="D2176">
        <v>1297</v>
      </c>
      <c r="F2176">
        <v>15411</v>
      </c>
      <c r="G2176">
        <v>1624</v>
      </c>
      <c r="H2176">
        <v>9020</v>
      </c>
      <c r="I2176">
        <v>61</v>
      </c>
      <c r="J2176">
        <v>284</v>
      </c>
    </row>
    <row r="2177" spans="1:10" x14ac:dyDescent="0.25">
      <c r="A2177" s="2">
        <v>4250.5296363636426</v>
      </c>
      <c r="B2177" s="2">
        <f>A2177/10</f>
        <v>425.05296363636427</v>
      </c>
      <c r="C2177">
        <v>105</v>
      </c>
      <c r="D2177">
        <v>1268</v>
      </c>
      <c r="F2177">
        <v>13282</v>
      </c>
      <c r="G2177">
        <v>1408</v>
      </c>
      <c r="H2177">
        <v>8039</v>
      </c>
      <c r="I2177">
        <v>87</v>
      </c>
      <c r="J2177">
        <v>254</v>
      </c>
    </row>
    <row r="2178" spans="1:10" x14ac:dyDescent="0.25">
      <c r="A2178" s="2">
        <v>4252.4993333333396</v>
      </c>
      <c r="B2178" s="2">
        <f>A2178/10</f>
        <v>425.24993333333396</v>
      </c>
      <c r="C2178">
        <v>70</v>
      </c>
      <c r="D2178">
        <v>1157</v>
      </c>
      <c r="F2178">
        <v>11958</v>
      </c>
      <c r="G2178">
        <v>1411</v>
      </c>
      <c r="H2178">
        <v>7609</v>
      </c>
      <c r="I2178">
        <v>105</v>
      </c>
      <c r="J2178">
        <v>261</v>
      </c>
    </row>
    <row r="2179" spans="1:10" x14ac:dyDescent="0.25">
      <c r="A2179" s="2">
        <v>4254.4690303030366</v>
      </c>
      <c r="B2179" s="2">
        <f>A2179/10</f>
        <v>425.44690303030364</v>
      </c>
      <c r="C2179">
        <v>141</v>
      </c>
      <c r="D2179">
        <v>1218</v>
      </c>
      <c r="F2179">
        <v>15959</v>
      </c>
      <c r="G2179">
        <v>1486</v>
      </c>
      <c r="H2179">
        <v>7792</v>
      </c>
      <c r="I2179">
        <v>54</v>
      </c>
      <c r="J2179">
        <v>193</v>
      </c>
    </row>
    <row r="2180" spans="1:10" x14ac:dyDescent="0.25">
      <c r="A2180" s="2">
        <v>4256.4387272727336</v>
      </c>
      <c r="B2180" s="2">
        <f>A2180/10</f>
        <v>425.64387272727333</v>
      </c>
      <c r="C2180">
        <v>151</v>
      </c>
      <c r="D2180">
        <v>1301</v>
      </c>
      <c r="F2180">
        <v>17665</v>
      </c>
      <c r="G2180">
        <v>1430</v>
      </c>
      <c r="H2180">
        <v>7985</v>
      </c>
    </row>
    <row r="2181" spans="1:10" x14ac:dyDescent="0.25">
      <c r="A2181" s="2">
        <v>4258.4084242424306</v>
      </c>
      <c r="B2181" s="2">
        <f>A2181/10</f>
        <v>425.84084242424308</v>
      </c>
      <c r="C2181">
        <v>121</v>
      </c>
      <c r="D2181">
        <v>1136</v>
      </c>
      <c r="F2181">
        <v>19155</v>
      </c>
      <c r="G2181">
        <v>1619</v>
      </c>
      <c r="H2181">
        <v>8138</v>
      </c>
      <c r="I2181">
        <v>58</v>
      </c>
      <c r="J2181">
        <v>298</v>
      </c>
    </row>
    <row r="2182" spans="1:10" x14ac:dyDescent="0.25">
      <c r="A2182" s="2">
        <v>4260.3781212121276</v>
      </c>
      <c r="B2182" s="2">
        <f>A2182/10</f>
        <v>426.03781212121277</v>
      </c>
      <c r="C2182">
        <v>144</v>
      </c>
      <c r="D2182">
        <v>1190</v>
      </c>
      <c r="F2182">
        <v>14071</v>
      </c>
      <c r="G2182">
        <v>1174</v>
      </c>
      <c r="H2182">
        <v>6439</v>
      </c>
    </row>
    <row r="2183" spans="1:10" x14ac:dyDescent="0.25">
      <c r="A2183" s="2">
        <v>4262.3478181818246</v>
      </c>
      <c r="B2183" s="2">
        <f>A2183/10</f>
        <v>426.23478181818246</v>
      </c>
      <c r="C2183">
        <v>153</v>
      </c>
      <c r="D2183">
        <v>1188</v>
      </c>
      <c r="F2183">
        <v>9986</v>
      </c>
      <c r="G2183">
        <v>1168</v>
      </c>
      <c r="H2183">
        <v>5459</v>
      </c>
    </row>
    <row r="2184" spans="1:10" x14ac:dyDescent="0.25">
      <c r="A2184" s="2">
        <v>4264.3175151515215</v>
      </c>
      <c r="B2184" s="2">
        <f>A2184/10</f>
        <v>426.43175151515214</v>
      </c>
      <c r="C2184">
        <v>129</v>
      </c>
      <c r="D2184">
        <v>1119</v>
      </c>
      <c r="F2184">
        <v>11913</v>
      </c>
      <c r="G2184">
        <v>1527</v>
      </c>
      <c r="H2184">
        <v>5979</v>
      </c>
      <c r="I2184">
        <v>62</v>
      </c>
      <c r="J2184">
        <v>252</v>
      </c>
    </row>
    <row r="2185" spans="1:10" x14ac:dyDescent="0.25">
      <c r="A2185" s="2">
        <v>4266.2872121212185</v>
      </c>
      <c r="B2185" s="2">
        <f>A2185/10</f>
        <v>426.62872121212183</v>
      </c>
      <c r="C2185">
        <v>98</v>
      </c>
      <c r="D2185">
        <v>1101</v>
      </c>
      <c r="F2185">
        <v>14115</v>
      </c>
      <c r="G2185">
        <v>1820</v>
      </c>
      <c r="H2185">
        <v>7483</v>
      </c>
      <c r="I2185">
        <v>68</v>
      </c>
      <c r="J2185">
        <v>348</v>
      </c>
    </row>
    <row r="2186" spans="1:10" x14ac:dyDescent="0.25">
      <c r="A2186" s="2">
        <v>4268.2569090909155</v>
      </c>
      <c r="B2186" s="2">
        <f>A2186/10</f>
        <v>426.82569090909158</v>
      </c>
      <c r="C2186">
        <v>123</v>
      </c>
      <c r="D2186">
        <v>1160</v>
      </c>
      <c r="F2186">
        <v>14326</v>
      </c>
      <c r="G2186">
        <v>1283</v>
      </c>
      <c r="H2186">
        <v>6658</v>
      </c>
      <c r="I2186">
        <v>76</v>
      </c>
      <c r="J2186">
        <v>285</v>
      </c>
    </row>
    <row r="2187" spans="1:10" x14ac:dyDescent="0.25">
      <c r="A2187" s="2">
        <v>4270.2266060606125</v>
      </c>
      <c r="B2187" s="2">
        <f>A2187/10</f>
        <v>427.02266060606127</v>
      </c>
      <c r="C2187">
        <v>95</v>
      </c>
      <c r="D2187">
        <v>1122</v>
      </c>
      <c r="F2187">
        <v>13124</v>
      </c>
      <c r="G2187">
        <v>1293</v>
      </c>
      <c r="H2187">
        <v>6445</v>
      </c>
    </row>
    <row r="2188" spans="1:10" x14ac:dyDescent="0.25">
      <c r="A2188" s="2">
        <v>4272.1963030303095</v>
      </c>
      <c r="B2188" s="2">
        <f>A2188/10</f>
        <v>427.21963030303095</v>
      </c>
      <c r="C2188">
        <v>145</v>
      </c>
      <c r="D2188">
        <v>1086</v>
      </c>
      <c r="F2188">
        <v>12740</v>
      </c>
      <c r="G2188">
        <v>1376</v>
      </c>
      <c r="H2188">
        <v>6720</v>
      </c>
      <c r="I2188">
        <v>41</v>
      </c>
      <c r="J2188">
        <v>320</v>
      </c>
    </row>
    <row r="2189" spans="1:10" x14ac:dyDescent="0.25">
      <c r="A2189" s="2">
        <v>4274.1660000000065</v>
      </c>
      <c r="B2189" s="2">
        <f>A2189/10</f>
        <v>427.41660000000064</v>
      </c>
      <c r="C2189">
        <v>115</v>
      </c>
      <c r="D2189">
        <v>1118</v>
      </c>
      <c r="F2189">
        <v>13593</v>
      </c>
      <c r="G2189">
        <v>1480</v>
      </c>
      <c r="H2189">
        <v>8090</v>
      </c>
      <c r="I2189">
        <v>36</v>
      </c>
      <c r="J2189">
        <v>216</v>
      </c>
    </row>
    <row r="2190" spans="1:10" x14ac:dyDescent="0.25">
      <c r="A2190" s="2">
        <v>4276.1356969697035</v>
      </c>
      <c r="B2190" s="2">
        <f>A2190/10</f>
        <v>427.61356969697033</v>
      </c>
      <c r="C2190">
        <v>184</v>
      </c>
      <c r="D2190">
        <v>1398</v>
      </c>
      <c r="F2190">
        <v>14500</v>
      </c>
      <c r="G2190">
        <v>1339</v>
      </c>
      <c r="H2190">
        <v>8108</v>
      </c>
      <c r="I2190">
        <v>58</v>
      </c>
      <c r="J2190">
        <v>271</v>
      </c>
    </row>
    <row r="2191" spans="1:10" x14ac:dyDescent="0.25">
      <c r="A2191" s="2">
        <v>4278.1053939394005</v>
      </c>
      <c r="B2191" s="2">
        <f>A2191/10</f>
        <v>427.81053939394008</v>
      </c>
      <c r="C2191">
        <v>123</v>
      </c>
      <c r="D2191">
        <v>1134</v>
      </c>
      <c r="F2191">
        <v>13452</v>
      </c>
      <c r="G2191">
        <v>1285</v>
      </c>
      <c r="H2191">
        <v>7025</v>
      </c>
      <c r="I2191">
        <v>83</v>
      </c>
      <c r="J2191">
        <v>288</v>
      </c>
    </row>
    <row r="2192" spans="1:10" x14ac:dyDescent="0.25">
      <c r="A2192" s="2">
        <v>4280.0750909090975</v>
      </c>
      <c r="B2192" s="2">
        <f>A2192/10</f>
        <v>428.00750909090976</v>
      </c>
      <c r="C2192">
        <v>62</v>
      </c>
      <c r="D2192">
        <v>1087</v>
      </c>
      <c r="F2192">
        <v>14203</v>
      </c>
      <c r="G2192">
        <v>1358</v>
      </c>
      <c r="H2192">
        <v>8342</v>
      </c>
      <c r="I2192">
        <v>24</v>
      </c>
      <c r="J2192">
        <v>225</v>
      </c>
    </row>
    <row r="2193" spans="1:10" x14ac:dyDescent="0.25">
      <c r="A2193" s="2">
        <v>4282.0447878787945</v>
      </c>
      <c r="B2193" s="2">
        <f>A2193/10</f>
        <v>428.20447878787945</v>
      </c>
      <c r="C2193">
        <v>161</v>
      </c>
      <c r="D2193">
        <v>1255</v>
      </c>
      <c r="F2193">
        <v>14265</v>
      </c>
      <c r="G2193">
        <v>1615</v>
      </c>
      <c r="H2193">
        <v>7831</v>
      </c>
      <c r="I2193">
        <v>131</v>
      </c>
      <c r="J2193">
        <v>372</v>
      </c>
    </row>
    <row r="2194" spans="1:10" x14ac:dyDescent="0.25">
      <c r="A2194" s="2">
        <v>4284.0144848484915</v>
      </c>
      <c r="B2194" s="2">
        <f>A2194/10</f>
        <v>428.40144848484914</v>
      </c>
      <c r="C2194">
        <v>121</v>
      </c>
      <c r="D2194">
        <v>1282</v>
      </c>
      <c r="F2194">
        <v>14085</v>
      </c>
      <c r="G2194">
        <v>1535</v>
      </c>
      <c r="H2194">
        <v>7613</v>
      </c>
      <c r="I2194">
        <v>28</v>
      </c>
      <c r="J2194">
        <v>250</v>
      </c>
    </row>
    <row r="2195" spans="1:10" x14ac:dyDescent="0.25">
      <c r="A2195" s="2">
        <v>4285.9841818181885</v>
      </c>
      <c r="B2195" s="2">
        <f>A2195/10</f>
        <v>428.59841818181883</v>
      </c>
      <c r="C2195">
        <v>141</v>
      </c>
      <c r="D2195">
        <v>1193</v>
      </c>
      <c r="F2195">
        <v>12032</v>
      </c>
      <c r="G2195">
        <v>1441</v>
      </c>
      <c r="H2195">
        <v>7137</v>
      </c>
    </row>
    <row r="2196" spans="1:10" x14ac:dyDescent="0.25">
      <c r="A2196" s="2">
        <v>4287.9538787878855</v>
      </c>
      <c r="B2196" s="2">
        <f>A2196/10</f>
        <v>428.79538787878857</v>
      </c>
      <c r="C2196">
        <v>86</v>
      </c>
      <c r="D2196">
        <v>1266</v>
      </c>
      <c r="F2196">
        <v>14138</v>
      </c>
      <c r="G2196">
        <v>1694</v>
      </c>
      <c r="H2196">
        <v>8518</v>
      </c>
    </row>
    <row r="2197" spans="1:10" x14ac:dyDescent="0.25">
      <c r="A2197" s="2">
        <v>4289.9235757575825</v>
      </c>
      <c r="B2197" s="2">
        <f>A2197/10</f>
        <v>428.99235757575826</v>
      </c>
      <c r="C2197">
        <v>147</v>
      </c>
      <c r="D2197">
        <v>1224</v>
      </c>
      <c r="E2197">
        <v>37</v>
      </c>
      <c r="F2197">
        <v>14022</v>
      </c>
      <c r="G2197">
        <v>1701</v>
      </c>
      <c r="H2197">
        <v>7603</v>
      </c>
      <c r="I2197">
        <v>66</v>
      </c>
      <c r="J2197">
        <v>232</v>
      </c>
    </row>
    <row r="2198" spans="1:10" x14ac:dyDescent="0.25">
      <c r="A2198" s="2">
        <v>4291.8932727272795</v>
      </c>
      <c r="B2198" s="2">
        <f>A2198/10</f>
        <v>429.18932727272795</v>
      </c>
      <c r="C2198">
        <v>95</v>
      </c>
      <c r="D2198">
        <v>1351</v>
      </c>
      <c r="F2198">
        <v>15522</v>
      </c>
      <c r="G2198">
        <v>1695</v>
      </c>
      <c r="H2198">
        <v>8289</v>
      </c>
      <c r="I2198">
        <v>102</v>
      </c>
      <c r="J2198">
        <v>230</v>
      </c>
    </row>
    <row r="2199" spans="1:10" x14ac:dyDescent="0.25">
      <c r="A2199" s="2">
        <v>4293.8629696969765</v>
      </c>
      <c r="B2199" s="2">
        <f>A2199/10</f>
        <v>429.38629696969764</v>
      </c>
      <c r="C2199">
        <v>102</v>
      </c>
      <c r="D2199">
        <v>1273</v>
      </c>
      <c r="F2199">
        <v>12247</v>
      </c>
      <c r="G2199">
        <v>1394</v>
      </c>
      <c r="H2199">
        <v>9250</v>
      </c>
      <c r="I2199">
        <v>75</v>
      </c>
      <c r="J2199">
        <v>275</v>
      </c>
    </row>
    <row r="2200" spans="1:10" x14ac:dyDescent="0.25">
      <c r="A2200" s="2">
        <v>4295.8326666666735</v>
      </c>
      <c r="B2200" s="2">
        <f>A2200/10</f>
        <v>429.58326666666733</v>
      </c>
      <c r="C2200">
        <v>119</v>
      </c>
      <c r="D2200">
        <v>1221</v>
      </c>
      <c r="F2200">
        <v>12609</v>
      </c>
      <c r="G2200">
        <v>1546</v>
      </c>
      <c r="H2200">
        <v>9399</v>
      </c>
      <c r="I2200">
        <v>89</v>
      </c>
      <c r="J2200">
        <v>377</v>
      </c>
    </row>
    <row r="2201" spans="1:10" x14ac:dyDescent="0.25">
      <c r="A2201" s="2">
        <v>4297.8023636363705</v>
      </c>
      <c r="B2201" s="2">
        <f>A2201/10</f>
        <v>429.78023636363707</v>
      </c>
      <c r="C2201">
        <v>134</v>
      </c>
      <c r="D2201">
        <v>1255</v>
      </c>
      <c r="F2201">
        <v>13404</v>
      </c>
      <c r="G2201">
        <v>1581</v>
      </c>
      <c r="H2201">
        <v>8650</v>
      </c>
      <c r="I2201">
        <v>71</v>
      </c>
      <c r="J2201">
        <v>240</v>
      </c>
    </row>
    <row r="2202" spans="1:10" x14ac:dyDescent="0.25">
      <c r="A2202" s="2">
        <v>4299.7720606060675</v>
      </c>
      <c r="B2202" s="2">
        <f>A2202/10</f>
        <v>429.97720606060676</v>
      </c>
      <c r="C2202">
        <v>101</v>
      </c>
      <c r="D2202">
        <v>1290</v>
      </c>
      <c r="E2202">
        <v>22</v>
      </c>
      <c r="F2202">
        <v>13504</v>
      </c>
      <c r="G2202">
        <v>1525</v>
      </c>
      <c r="H2202">
        <v>8332</v>
      </c>
      <c r="I2202">
        <v>86</v>
      </c>
      <c r="J2202">
        <v>208</v>
      </c>
    </row>
    <row r="2203" spans="1:10" x14ac:dyDescent="0.25">
      <c r="A2203" s="2">
        <v>4301.7417575757645</v>
      </c>
      <c r="B2203" s="2">
        <f>A2203/10</f>
        <v>430.17417575757645</v>
      </c>
      <c r="C2203">
        <v>104</v>
      </c>
      <c r="D2203">
        <v>1335</v>
      </c>
      <c r="E2203">
        <v>135</v>
      </c>
      <c r="F2203">
        <v>14491</v>
      </c>
      <c r="G2203">
        <v>1454</v>
      </c>
      <c r="H2203">
        <v>8918</v>
      </c>
      <c r="I2203">
        <v>69</v>
      </c>
      <c r="J2203">
        <v>242</v>
      </c>
    </row>
    <row r="2204" spans="1:10" x14ac:dyDescent="0.25">
      <c r="A2204" s="2">
        <v>4303.7114545454615</v>
      </c>
      <c r="B2204" s="2">
        <f>A2204/10</f>
        <v>430.37114545454614</v>
      </c>
      <c r="C2204">
        <v>171</v>
      </c>
      <c r="D2204">
        <v>1195</v>
      </c>
      <c r="F2204">
        <v>15661</v>
      </c>
      <c r="G2204">
        <v>1481</v>
      </c>
      <c r="H2204">
        <v>8216</v>
      </c>
      <c r="I2204">
        <v>64</v>
      </c>
      <c r="J2204">
        <v>342</v>
      </c>
    </row>
    <row r="2205" spans="1:10" x14ac:dyDescent="0.25">
      <c r="A2205" s="2">
        <v>4305.6811515151585</v>
      </c>
      <c r="B2205" s="2">
        <f>A2205/10</f>
        <v>430.56811515151583</v>
      </c>
      <c r="C2205">
        <v>138</v>
      </c>
      <c r="D2205">
        <v>1153</v>
      </c>
      <c r="F2205">
        <v>14636</v>
      </c>
      <c r="G2205">
        <v>1373</v>
      </c>
      <c r="H2205">
        <v>6911</v>
      </c>
      <c r="I2205">
        <v>100</v>
      </c>
      <c r="J2205">
        <v>382</v>
      </c>
    </row>
    <row r="2206" spans="1:10" x14ac:dyDescent="0.25">
      <c r="A2206" s="2">
        <v>4307.6508484848555</v>
      </c>
      <c r="B2206" s="2">
        <f>A2206/10</f>
        <v>430.76508484848557</v>
      </c>
      <c r="C2206">
        <v>42</v>
      </c>
      <c r="D2206">
        <v>1184</v>
      </c>
      <c r="F2206">
        <v>13556</v>
      </c>
      <c r="G2206">
        <v>1378</v>
      </c>
      <c r="H2206">
        <v>8077</v>
      </c>
      <c r="I2206">
        <v>49</v>
      </c>
      <c r="J2206">
        <v>249</v>
      </c>
    </row>
    <row r="2207" spans="1:10" x14ac:dyDescent="0.25">
      <c r="A2207" s="2">
        <v>4309.6205454545525</v>
      </c>
      <c r="B2207" s="2">
        <f>A2207/10</f>
        <v>430.96205454545526</v>
      </c>
      <c r="C2207">
        <v>96</v>
      </c>
      <c r="D2207">
        <v>1325</v>
      </c>
      <c r="F2207">
        <v>14302</v>
      </c>
      <c r="G2207">
        <v>1715</v>
      </c>
      <c r="H2207">
        <v>9614</v>
      </c>
      <c r="I2207">
        <v>86</v>
      </c>
      <c r="J2207">
        <v>237</v>
      </c>
    </row>
    <row r="2208" spans="1:10" x14ac:dyDescent="0.25">
      <c r="A2208" s="2">
        <v>4311.5902424242495</v>
      </c>
      <c r="B2208" s="2">
        <f>A2208/10</f>
        <v>431.15902424242495</v>
      </c>
      <c r="C2208">
        <v>127</v>
      </c>
      <c r="D2208">
        <v>1275</v>
      </c>
      <c r="F2208">
        <v>12661</v>
      </c>
      <c r="G2208">
        <v>1567</v>
      </c>
      <c r="H2208">
        <v>8589</v>
      </c>
      <c r="I2208">
        <v>55</v>
      </c>
      <c r="J2208">
        <v>342</v>
      </c>
    </row>
    <row r="2209" spans="1:10" x14ac:dyDescent="0.25">
      <c r="A2209" s="2">
        <v>4313.5599393939465</v>
      </c>
      <c r="B2209" s="2">
        <f>A2209/10</f>
        <v>431.35599393939464</v>
      </c>
      <c r="C2209">
        <v>112</v>
      </c>
      <c r="D2209">
        <v>1209</v>
      </c>
      <c r="F2209">
        <v>12396</v>
      </c>
      <c r="G2209">
        <v>1540</v>
      </c>
      <c r="H2209">
        <v>6982</v>
      </c>
      <c r="I2209">
        <v>73</v>
      </c>
      <c r="J2209">
        <v>321</v>
      </c>
    </row>
    <row r="2210" spans="1:10" x14ac:dyDescent="0.25">
      <c r="A2210" s="2">
        <v>4315.5296363636435</v>
      </c>
      <c r="B2210" s="2">
        <f>A2210/10</f>
        <v>431.55296363636432</v>
      </c>
      <c r="C2210">
        <v>129</v>
      </c>
      <c r="D2210">
        <v>1110</v>
      </c>
      <c r="F2210">
        <v>11017</v>
      </c>
      <c r="G2210">
        <v>1489</v>
      </c>
      <c r="H2210">
        <v>6629</v>
      </c>
      <c r="I2210">
        <v>37</v>
      </c>
      <c r="J2210">
        <v>329</v>
      </c>
    </row>
    <row r="2211" spans="1:10" x14ac:dyDescent="0.25">
      <c r="A2211" s="2">
        <v>4317.4993333333405</v>
      </c>
      <c r="B2211" s="2">
        <f>A2211/10</f>
        <v>431.74993333333407</v>
      </c>
      <c r="C2211">
        <v>113</v>
      </c>
      <c r="D2211">
        <v>1532</v>
      </c>
      <c r="E2211">
        <v>340</v>
      </c>
      <c r="F2211">
        <v>15329</v>
      </c>
      <c r="G2211">
        <v>1837</v>
      </c>
      <c r="H2211">
        <v>10550</v>
      </c>
      <c r="I2211">
        <v>92</v>
      </c>
      <c r="J2211">
        <v>367</v>
      </c>
    </row>
    <row r="2212" spans="1:10" x14ac:dyDescent="0.25">
      <c r="A2212" s="2">
        <v>4319.4690303030375</v>
      </c>
      <c r="B2212" s="2">
        <f>A2212/10</f>
        <v>431.94690303030376</v>
      </c>
      <c r="C2212">
        <v>50</v>
      </c>
      <c r="D2212">
        <v>1530</v>
      </c>
      <c r="E2212">
        <v>261</v>
      </c>
      <c r="F2212">
        <v>16101</v>
      </c>
      <c r="G2212">
        <v>1706</v>
      </c>
      <c r="H2212">
        <v>11995</v>
      </c>
      <c r="I2212">
        <v>79</v>
      </c>
      <c r="J2212">
        <v>279</v>
      </c>
    </row>
    <row r="2213" spans="1:10" x14ac:dyDescent="0.25">
      <c r="A2213" s="2">
        <v>4321.4387272727345</v>
      </c>
      <c r="B2213" s="2">
        <f>A2213/10</f>
        <v>432.14387272727345</v>
      </c>
      <c r="C2213">
        <v>83</v>
      </c>
      <c r="D2213">
        <v>1196</v>
      </c>
      <c r="F2213">
        <v>14154</v>
      </c>
      <c r="G2213">
        <v>1568</v>
      </c>
      <c r="H2213">
        <v>10225</v>
      </c>
      <c r="I2213">
        <v>98</v>
      </c>
      <c r="J2213">
        <v>199</v>
      </c>
    </row>
    <row r="2214" spans="1:10" x14ac:dyDescent="0.25">
      <c r="A2214" s="2">
        <v>4323.4084242424315</v>
      </c>
      <c r="B2214" s="2">
        <f>A2214/10</f>
        <v>432.34084242424314</v>
      </c>
      <c r="C2214">
        <v>94</v>
      </c>
      <c r="D2214">
        <v>1287</v>
      </c>
      <c r="F2214">
        <v>14117</v>
      </c>
      <c r="G2214">
        <v>1622</v>
      </c>
      <c r="H2214">
        <v>7903</v>
      </c>
      <c r="I2214">
        <v>31</v>
      </c>
    </row>
    <row r="2215" spans="1:10" x14ac:dyDescent="0.25">
      <c r="A2215" s="2">
        <v>4325.3781212121285</v>
      </c>
      <c r="B2215" s="2">
        <f>A2215/10</f>
        <v>432.53781212121282</v>
      </c>
      <c r="C2215">
        <v>134</v>
      </c>
      <c r="D2215">
        <v>1405</v>
      </c>
      <c r="F2215">
        <v>12658</v>
      </c>
      <c r="G2215">
        <v>1706</v>
      </c>
      <c r="H2215">
        <v>6651</v>
      </c>
      <c r="I2215">
        <v>56</v>
      </c>
      <c r="J2215">
        <v>219</v>
      </c>
    </row>
    <row r="2216" spans="1:10" x14ac:dyDescent="0.25">
      <c r="A2216" s="2">
        <v>4327.3478181818255</v>
      </c>
      <c r="B2216" s="2">
        <f>A2216/10</f>
        <v>432.73478181818257</v>
      </c>
      <c r="C2216">
        <v>126</v>
      </c>
      <c r="D2216">
        <v>1332</v>
      </c>
      <c r="F2216">
        <v>11347</v>
      </c>
      <c r="G2216">
        <v>1611</v>
      </c>
      <c r="H2216">
        <v>8199</v>
      </c>
    </row>
    <row r="2217" spans="1:10" x14ac:dyDescent="0.25">
      <c r="A2217" s="2">
        <v>4329.3175151515225</v>
      </c>
      <c r="B2217" s="2">
        <f>A2217/10</f>
        <v>432.93175151515226</v>
      </c>
      <c r="C2217">
        <v>179</v>
      </c>
      <c r="D2217">
        <v>1379</v>
      </c>
      <c r="E2217">
        <v>146</v>
      </c>
      <c r="F2217">
        <v>12341</v>
      </c>
      <c r="G2217">
        <v>1530</v>
      </c>
      <c r="H2217">
        <v>9572</v>
      </c>
    </row>
    <row r="2218" spans="1:10" x14ac:dyDescent="0.25">
      <c r="A2218" s="2">
        <v>4331.2872121212195</v>
      </c>
      <c r="B2218" s="2">
        <f>A2218/10</f>
        <v>433.12872121212195</v>
      </c>
      <c r="C2218">
        <v>135</v>
      </c>
      <c r="D2218">
        <v>1378</v>
      </c>
      <c r="E2218">
        <v>107</v>
      </c>
      <c r="F2218">
        <v>13735</v>
      </c>
      <c r="G2218">
        <v>1895</v>
      </c>
      <c r="H2218">
        <v>11173</v>
      </c>
      <c r="I2218">
        <v>60</v>
      </c>
      <c r="J2218">
        <v>400</v>
      </c>
    </row>
    <row r="2219" spans="1:10" x14ac:dyDescent="0.25">
      <c r="A2219" s="2">
        <v>4333.2569090909165</v>
      </c>
      <c r="B2219" s="2">
        <f>A2219/10</f>
        <v>433.32569090909163</v>
      </c>
      <c r="C2219">
        <v>198</v>
      </c>
      <c r="D2219">
        <v>1552</v>
      </c>
      <c r="E2219">
        <v>330</v>
      </c>
      <c r="F2219">
        <v>15538</v>
      </c>
      <c r="G2219">
        <v>1836</v>
      </c>
      <c r="H2219">
        <v>10944</v>
      </c>
      <c r="I2219">
        <v>116</v>
      </c>
      <c r="J2219">
        <v>207</v>
      </c>
    </row>
    <row r="2220" spans="1:10" x14ac:dyDescent="0.25">
      <c r="A2220" s="2">
        <v>4335.2266060606134</v>
      </c>
      <c r="B2220" s="2">
        <f>A2220/10</f>
        <v>433.52266060606132</v>
      </c>
      <c r="C2220">
        <v>160</v>
      </c>
      <c r="D2220">
        <v>1395</v>
      </c>
      <c r="F2220">
        <v>13211</v>
      </c>
      <c r="G2220">
        <v>1466</v>
      </c>
      <c r="H2220">
        <v>8446</v>
      </c>
      <c r="I2220">
        <v>59</v>
      </c>
      <c r="J2220">
        <v>174</v>
      </c>
    </row>
    <row r="2221" spans="1:10" x14ac:dyDescent="0.25">
      <c r="A2221" s="2">
        <v>4337.1963030303104</v>
      </c>
      <c r="B2221" s="2">
        <f>A2221/10</f>
        <v>433.71963030303107</v>
      </c>
      <c r="C2221">
        <v>100</v>
      </c>
      <c r="D2221">
        <v>1211</v>
      </c>
      <c r="F2221">
        <v>11232</v>
      </c>
      <c r="G2221">
        <v>1342</v>
      </c>
      <c r="H2221">
        <v>7218</v>
      </c>
    </row>
    <row r="2222" spans="1:10" x14ac:dyDescent="0.25">
      <c r="A2222" s="2">
        <v>4339.1660000000074</v>
      </c>
      <c r="B2222" s="2">
        <f>A2222/10</f>
        <v>433.91660000000076</v>
      </c>
      <c r="C2222">
        <v>84</v>
      </c>
      <c r="D2222">
        <v>1170</v>
      </c>
      <c r="F2222">
        <v>12516</v>
      </c>
      <c r="G2222">
        <v>1502</v>
      </c>
      <c r="H2222">
        <v>7876</v>
      </c>
      <c r="I2222">
        <v>41</v>
      </c>
      <c r="J2222">
        <v>324</v>
      </c>
    </row>
    <row r="2223" spans="1:10" x14ac:dyDescent="0.25">
      <c r="A2223" s="2">
        <v>4341.1356969697044</v>
      </c>
      <c r="B2223" s="2">
        <f>A2223/10</f>
        <v>434.11356969697044</v>
      </c>
      <c r="C2223">
        <v>86</v>
      </c>
      <c r="D2223">
        <v>1059</v>
      </c>
      <c r="F2223">
        <v>11367</v>
      </c>
      <c r="G2223">
        <v>1588</v>
      </c>
      <c r="H2223">
        <v>6839</v>
      </c>
    </row>
    <row r="2224" spans="1:10" x14ac:dyDescent="0.25">
      <c r="A2224" s="2">
        <v>4343.1053939394014</v>
      </c>
      <c r="B2224" s="2">
        <f>A2224/10</f>
        <v>434.31053939394013</v>
      </c>
      <c r="C2224">
        <v>53</v>
      </c>
      <c r="D2224">
        <v>1086</v>
      </c>
      <c r="F2224">
        <v>10168</v>
      </c>
      <c r="G2224">
        <v>1733</v>
      </c>
      <c r="H2224">
        <v>7305</v>
      </c>
      <c r="I2224">
        <v>63</v>
      </c>
      <c r="J2224">
        <v>257</v>
      </c>
    </row>
    <row r="2225" spans="1:10" x14ac:dyDescent="0.25">
      <c r="A2225" s="2">
        <v>4345.0750909090984</v>
      </c>
      <c r="B2225" s="2">
        <f>A2225/10</f>
        <v>434.50750909090982</v>
      </c>
      <c r="C2225">
        <v>92</v>
      </c>
      <c r="D2225">
        <v>1209</v>
      </c>
      <c r="F2225">
        <v>12891</v>
      </c>
      <c r="G2225">
        <v>1603</v>
      </c>
      <c r="H2225">
        <v>8739</v>
      </c>
      <c r="I2225">
        <v>83</v>
      </c>
      <c r="J2225">
        <v>364</v>
      </c>
    </row>
    <row r="2226" spans="1:10" x14ac:dyDescent="0.25">
      <c r="A2226" s="2">
        <v>4347.0447878787954</v>
      </c>
      <c r="B2226" s="2">
        <f>A2226/10</f>
        <v>434.70447878787957</v>
      </c>
      <c r="C2226">
        <v>113</v>
      </c>
      <c r="D2226">
        <v>1361</v>
      </c>
      <c r="F2226">
        <v>13165</v>
      </c>
      <c r="G2226">
        <v>1542</v>
      </c>
      <c r="H2226">
        <v>9856</v>
      </c>
      <c r="I2226">
        <v>86</v>
      </c>
      <c r="J2226">
        <v>257</v>
      </c>
    </row>
    <row r="2227" spans="1:10" x14ac:dyDescent="0.25">
      <c r="A2227" s="2">
        <v>4349.0144848484924</v>
      </c>
      <c r="B2227" s="2">
        <f>A2227/10</f>
        <v>434.90144848484925</v>
      </c>
      <c r="C2227">
        <v>158</v>
      </c>
      <c r="D2227">
        <v>1359</v>
      </c>
      <c r="E2227">
        <v>103</v>
      </c>
      <c r="F2227">
        <v>15474</v>
      </c>
      <c r="G2227">
        <v>1783</v>
      </c>
      <c r="H2227">
        <v>11243</v>
      </c>
      <c r="I2227">
        <v>85</v>
      </c>
      <c r="J2227">
        <v>297</v>
      </c>
    </row>
    <row r="2228" spans="1:10" x14ac:dyDescent="0.25">
      <c r="A2228" s="2">
        <v>4350.9841818181894</v>
      </c>
      <c r="B2228" s="2">
        <f>A2228/10</f>
        <v>435.09841818181894</v>
      </c>
      <c r="C2228">
        <v>114</v>
      </c>
      <c r="D2228">
        <v>1250</v>
      </c>
      <c r="E2228">
        <v>4</v>
      </c>
      <c r="F2228">
        <v>14349</v>
      </c>
      <c r="G2228">
        <v>1524</v>
      </c>
      <c r="H2228">
        <v>9612</v>
      </c>
      <c r="I2228">
        <v>78</v>
      </c>
      <c r="J2228">
        <v>283</v>
      </c>
    </row>
    <row r="2229" spans="1:10" x14ac:dyDescent="0.25">
      <c r="A2229" s="2">
        <v>4352.9538787878864</v>
      </c>
      <c r="B2229" s="2">
        <f>A2229/10</f>
        <v>435.29538787878863</v>
      </c>
      <c r="C2229">
        <v>147</v>
      </c>
      <c r="D2229">
        <v>1305</v>
      </c>
      <c r="E2229">
        <v>259</v>
      </c>
      <c r="F2229">
        <v>13481</v>
      </c>
      <c r="G2229">
        <v>1444</v>
      </c>
      <c r="H2229">
        <v>7853</v>
      </c>
      <c r="I2229">
        <v>89</v>
      </c>
      <c r="J2229">
        <v>429</v>
      </c>
    </row>
    <row r="2230" spans="1:10" x14ac:dyDescent="0.25">
      <c r="A2230" s="2">
        <v>4354.9235757575834</v>
      </c>
      <c r="B2230" s="2">
        <f>A2230/10</f>
        <v>435.49235757575832</v>
      </c>
      <c r="C2230">
        <v>125</v>
      </c>
      <c r="D2230">
        <v>1098</v>
      </c>
      <c r="F2230">
        <v>13519</v>
      </c>
      <c r="G2230">
        <v>1517</v>
      </c>
      <c r="H2230">
        <v>6426</v>
      </c>
      <c r="I2230">
        <v>83</v>
      </c>
      <c r="J2230">
        <v>256</v>
      </c>
    </row>
    <row r="2231" spans="1:10" x14ac:dyDescent="0.25">
      <c r="A2231" s="2">
        <v>4356.8932727272804</v>
      </c>
      <c r="B2231" s="2">
        <f>A2231/10</f>
        <v>435.68932727272806</v>
      </c>
      <c r="C2231">
        <v>149</v>
      </c>
      <c r="D2231">
        <v>1151</v>
      </c>
      <c r="F2231">
        <v>13020</v>
      </c>
      <c r="G2231">
        <v>1464</v>
      </c>
      <c r="H2231">
        <v>5734</v>
      </c>
      <c r="I2231">
        <v>92</v>
      </c>
      <c r="J2231">
        <v>265</v>
      </c>
    </row>
    <row r="2232" spans="1:10" x14ac:dyDescent="0.25">
      <c r="A2232" s="2">
        <v>4358.8629696969774</v>
      </c>
      <c r="B2232" s="2">
        <f>A2232/10</f>
        <v>435.88629696969775</v>
      </c>
      <c r="C2232">
        <v>138</v>
      </c>
      <c r="D2232">
        <v>1186</v>
      </c>
      <c r="F2232">
        <v>9844</v>
      </c>
      <c r="G2232">
        <v>1481</v>
      </c>
      <c r="H2232">
        <v>5806</v>
      </c>
      <c r="I2232">
        <v>104</v>
      </c>
      <c r="J2232">
        <v>222</v>
      </c>
    </row>
    <row r="2233" spans="1:10" x14ac:dyDescent="0.25">
      <c r="A2233" s="2">
        <v>4360.8326666666744</v>
      </c>
      <c r="B2233" s="2">
        <f>A2233/10</f>
        <v>436.08326666666744</v>
      </c>
      <c r="C2233">
        <v>34</v>
      </c>
      <c r="D2233">
        <v>1081</v>
      </c>
      <c r="F2233">
        <v>10372</v>
      </c>
      <c r="G2233">
        <v>1530</v>
      </c>
      <c r="H2233">
        <v>6501</v>
      </c>
      <c r="I2233">
        <v>55</v>
      </c>
      <c r="J2233">
        <v>325</v>
      </c>
    </row>
    <row r="2234" spans="1:10" x14ac:dyDescent="0.25">
      <c r="A2234" s="2">
        <v>4362.8023636363714</v>
      </c>
      <c r="B2234" s="2">
        <f>A2234/10</f>
        <v>436.28023636363713</v>
      </c>
      <c r="C2234">
        <v>92</v>
      </c>
      <c r="D2234">
        <v>1301</v>
      </c>
      <c r="F2234">
        <v>12979</v>
      </c>
      <c r="G2234">
        <v>1613</v>
      </c>
      <c r="H2234">
        <v>7602</v>
      </c>
      <c r="I2234">
        <v>78</v>
      </c>
      <c r="J2234">
        <v>221</v>
      </c>
    </row>
    <row r="2235" spans="1:10" x14ac:dyDescent="0.25">
      <c r="A2235" s="2">
        <v>4364.7720606060684</v>
      </c>
      <c r="B2235" s="2">
        <f>A2235/10</f>
        <v>436.47720606060682</v>
      </c>
      <c r="C2235">
        <v>131</v>
      </c>
      <c r="D2235">
        <v>1275</v>
      </c>
      <c r="F2235">
        <v>12707</v>
      </c>
      <c r="G2235">
        <v>1443</v>
      </c>
      <c r="H2235">
        <v>6801</v>
      </c>
      <c r="I2235">
        <v>67</v>
      </c>
      <c r="J2235">
        <v>283</v>
      </c>
    </row>
    <row r="2236" spans="1:10" x14ac:dyDescent="0.25">
      <c r="A2236" s="2">
        <v>4366.7417575757654</v>
      </c>
      <c r="B2236" s="2">
        <f>A2236/10</f>
        <v>436.67417575757656</v>
      </c>
      <c r="C2236">
        <v>87</v>
      </c>
      <c r="D2236">
        <v>1132</v>
      </c>
      <c r="F2236">
        <v>12596</v>
      </c>
      <c r="G2236">
        <v>1398</v>
      </c>
      <c r="H2236">
        <v>6031</v>
      </c>
      <c r="I2236">
        <v>55</v>
      </c>
      <c r="J2236">
        <v>229</v>
      </c>
    </row>
    <row r="2237" spans="1:10" x14ac:dyDescent="0.25">
      <c r="A2237" s="2">
        <v>4368.7114545454624</v>
      </c>
      <c r="B2237" s="2">
        <f>A2237/10</f>
        <v>436.87114545454625</v>
      </c>
      <c r="C2237">
        <v>127</v>
      </c>
      <c r="D2237">
        <v>1176</v>
      </c>
      <c r="F2237">
        <v>10984</v>
      </c>
      <c r="G2237">
        <v>1250</v>
      </c>
      <c r="H2237">
        <v>5328</v>
      </c>
      <c r="I2237">
        <v>62</v>
      </c>
      <c r="J2237">
        <v>283</v>
      </c>
    </row>
    <row r="2238" spans="1:10" x14ac:dyDescent="0.25">
      <c r="A2238" s="2">
        <v>4370.6811515151594</v>
      </c>
      <c r="B2238" s="2">
        <f>A2238/10</f>
        <v>437.06811515151594</v>
      </c>
      <c r="C2238">
        <v>103</v>
      </c>
      <c r="D2238">
        <v>1166</v>
      </c>
      <c r="F2238">
        <v>12498</v>
      </c>
      <c r="G2238">
        <v>1365</v>
      </c>
      <c r="H2238">
        <v>7181</v>
      </c>
      <c r="I2238">
        <v>110</v>
      </c>
      <c r="J2238">
        <v>270</v>
      </c>
    </row>
    <row r="2239" spans="1:10" x14ac:dyDescent="0.25">
      <c r="A2239" s="2">
        <v>4372.6508484848564</v>
      </c>
      <c r="B2239" s="2">
        <f>A2239/10</f>
        <v>437.26508484848563</v>
      </c>
      <c r="C2239">
        <v>102</v>
      </c>
      <c r="D2239">
        <v>1333</v>
      </c>
      <c r="F2239">
        <v>13090</v>
      </c>
      <c r="G2239">
        <v>1641</v>
      </c>
      <c r="H2239">
        <v>8213</v>
      </c>
      <c r="I2239">
        <v>57</v>
      </c>
      <c r="J2239">
        <v>324</v>
      </c>
    </row>
    <row r="2240" spans="1:10" x14ac:dyDescent="0.25">
      <c r="A2240" s="2">
        <v>4374.6205454545534</v>
      </c>
      <c r="B2240" s="2">
        <f>A2240/10</f>
        <v>437.46205454545532</v>
      </c>
      <c r="C2240">
        <v>170</v>
      </c>
      <c r="D2240">
        <v>1365</v>
      </c>
      <c r="F2240">
        <v>12331</v>
      </c>
      <c r="G2240">
        <v>1514</v>
      </c>
      <c r="H2240">
        <v>8819</v>
      </c>
      <c r="I2240">
        <v>83</v>
      </c>
      <c r="J2240">
        <v>285</v>
      </c>
    </row>
    <row r="2241" spans="1:10" x14ac:dyDescent="0.25">
      <c r="A2241" s="2">
        <v>4376.5902424242504</v>
      </c>
      <c r="B2241" s="2">
        <f>A2241/10</f>
        <v>437.65902424242506</v>
      </c>
      <c r="C2241">
        <v>113</v>
      </c>
      <c r="D2241">
        <v>1204</v>
      </c>
      <c r="E2241">
        <v>79</v>
      </c>
      <c r="F2241">
        <v>13351</v>
      </c>
      <c r="G2241">
        <v>1611</v>
      </c>
      <c r="H2241">
        <v>8998</v>
      </c>
      <c r="I2241">
        <v>106</v>
      </c>
      <c r="J2241">
        <v>221</v>
      </c>
    </row>
    <row r="2242" spans="1:10" x14ac:dyDescent="0.25">
      <c r="A2242" s="2">
        <v>4378.5599393939474</v>
      </c>
      <c r="B2242" s="2">
        <f>A2242/10</f>
        <v>437.85599393939475</v>
      </c>
      <c r="C2242">
        <v>50</v>
      </c>
      <c r="D2242">
        <v>1112</v>
      </c>
      <c r="E2242">
        <v>40</v>
      </c>
      <c r="F2242">
        <v>11258</v>
      </c>
      <c r="G2242">
        <v>1402</v>
      </c>
      <c r="H2242">
        <v>7870</v>
      </c>
      <c r="I2242">
        <v>86</v>
      </c>
      <c r="J2242">
        <v>337</v>
      </c>
    </row>
    <row r="2243" spans="1:10" x14ac:dyDescent="0.25">
      <c r="A2243" s="2">
        <v>4380.5296363636444</v>
      </c>
      <c r="B2243" s="2">
        <f>A2243/10</f>
        <v>438.05296363636444</v>
      </c>
      <c r="C2243">
        <v>126</v>
      </c>
      <c r="D2243">
        <v>1174</v>
      </c>
      <c r="E2243">
        <v>78</v>
      </c>
      <c r="F2243">
        <v>11180</v>
      </c>
      <c r="G2243">
        <v>1562</v>
      </c>
      <c r="H2243">
        <v>8062</v>
      </c>
      <c r="I2243">
        <v>61</v>
      </c>
      <c r="J2243">
        <v>280</v>
      </c>
    </row>
    <row r="2244" spans="1:10" x14ac:dyDescent="0.25">
      <c r="A2244" s="2">
        <v>4382.4993333333414</v>
      </c>
      <c r="B2244" s="2">
        <f>A2244/10</f>
        <v>438.24993333333413</v>
      </c>
      <c r="C2244">
        <v>80</v>
      </c>
      <c r="D2244">
        <v>1312</v>
      </c>
      <c r="F2244">
        <v>12900</v>
      </c>
      <c r="G2244">
        <v>1403</v>
      </c>
      <c r="H2244">
        <v>8030</v>
      </c>
    </row>
    <row r="2245" spans="1:10" x14ac:dyDescent="0.25">
      <c r="A2245" s="2">
        <v>4384.4690303030384</v>
      </c>
      <c r="B2245" s="2">
        <f>A2245/10</f>
        <v>438.44690303030382</v>
      </c>
      <c r="C2245">
        <v>112</v>
      </c>
      <c r="D2245">
        <v>1186</v>
      </c>
      <c r="F2245">
        <v>12569</v>
      </c>
      <c r="G2245">
        <v>1375</v>
      </c>
      <c r="H2245">
        <v>7164</v>
      </c>
      <c r="I2245">
        <v>85</v>
      </c>
      <c r="J2245">
        <v>260</v>
      </c>
    </row>
    <row r="2246" spans="1:10" x14ac:dyDescent="0.25">
      <c r="A2246" s="2">
        <v>4386.4387272727354</v>
      </c>
      <c r="B2246" s="2">
        <f>A2246/10</f>
        <v>438.64387272727356</v>
      </c>
      <c r="C2246">
        <v>62</v>
      </c>
      <c r="D2246">
        <v>1095</v>
      </c>
      <c r="F2246">
        <v>10801</v>
      </c>
      <c r="G2246">
        <v>1428</v>
      </c>
      <c r="H2246">
        <v>6740</v>
      </c>
      <c r="I2246">
        <v>92</v>
      </c>
      <c r="J2246">
        <v>275</v>
      </c>
    </row>
    <row r="2247" spans="1:10" x14ac:dyDescent="0.25">
      <c r="A2247" s="2">
        <v>4388.4084242424324</v>
      </c>
      <c r="B2247" s="2">
        <f>A2247/10</f>
        <v>438.84084242424325</v>
      </c>
      <c r="C2247">
        <v>75</v>
      </c>
      <c r="D2247">
        <v>1140</v>
      </c>
      <c r="F2247">
        <v>11757</v>
      </c>
      <c r="G2247">
        <v>1592</v>
      </c>
      <c r="H2247">
        <v>7146</v>
      </c>
      <c r="I2247">
        <v>31</v>
      </c>
    </row>
    <row r="2248" spans="1:10" x14ac:dyDescent="0.25">
      <c r="A2248" s="2">
        <v>4390.3781212121294</v>
      </c>
      <c r="B2248" s="2">
        <f>A2248/10</f>
        <v>439.03781212121294</v>
      </c>
      <c r="C2248">
        <v>94</v>
      </c>
      <c r="D2248">
        <v>1231</v>
      </c>
      <c r="F2248">
        <v>12436</v>
      </c>
      <c r="G2248">
        <v>1639</v>
      </c>
      <c r="H2248">
        <v>8392</v>
      </c>
      <c r="I2248">
        <v>92</v>
      </c>
      <c r="J2248">
        <v>197</v>
      </c>
    </row>
    <row r="2249" spans="1:10" x14ac:dyDescent="0.25">
      <c r="A2249" s="2">
        <v>4392.3478181818264</v>
      </c>
      <c r="B2249" s="2">
        <f>A2249/10</f>
        <v>439.23478181818263</v>
      </c>
      <c r="C2249">
        <v>114</v>
      </c>
      <c r="D2249">
        <v>1289</v>
      </c>
      <c r="F2249">
        <v>12521</v>
      </c>
      <c r="G2249">
        <v>1597</v>
      </c>
      <c r="H2249">
        <v>8860</v>
      </c>
      <c r="I2249">
        <v>44</v>
      </c>
      <c r="J2249">
        <v>270</v>
      </c>
    </row>
    <row r="2250" spans="1:10" x14ac:dyDescent="0.25">
      <c r="A2250" s="2">
        <v>4394.3175151515234</v>
      </c>
      <c r="B2250" s="2">
        <f>A2250/10</f>
        <v>439.43175151515231</v>
      </c>
      <c r="C2250">
        <v>125</v>
      </c>
      <c r="D2250">
        <v>1318</v>
      </c>
      <c r="F2250">
        <v>11135</v>
      </c>
      <c r="G2250">
        <v>1348</v>
      </c>
      <c r="H2250">
        <v>7454</v>
      </c>
      <c r="I2250">
        <v>121</v>
      </c>
      <c r="J2250">
        <v>304</v>
      </c>
    </row>
    <row r="2251" spans="1:10" x14ac:dyDescent="0.25">
      <c r="A2251" s="2">
        <v>4396.2872121212204</v>
      </c>
      <c r="B2251" s="2">
        <f>A2251/10</f>
        <v>439.62872121212206</v>
      </c>
      <c r="C2251">
        <v>120</v>
      </c>
      <c r="D2251">
        <v>1294</v>
      </c>
      <c r="E2251">
        <v>60</v>
      </c>
      <c r="F2251">
        <v>11614</v>
      </c>
      <c r="G2251">
        <v>1511</v>
      </c>
      <c r="H2251">
        <v>7442</v>
      </c>
      <c r="I2251">
        <v>100</v>
      </c>
      <c r="J2251">
        <v>299</v>
      </c>
    </row>
    <row r="2252" spans="1:10" x14ac:dyDescent="0.25">
      <c r="A2252" s="2">
        <v>4398.2569090909174</v>
      </c>
      <c r="B2252" s="2">
        <f>A2252/10</f>
        <v>439.82569090909175</v>
      </c>
      <c r="C2252">
        <v>169</v>
      </c>
      <c r="D2252">
        <v>1339</v>
      </c>
      <c r="E2252">
        <v>50</v>
      </c>
      <c r="F2252">
        <v>13100</v>
      </c>
      <c r="G2252">
        <v>1536</v>
      </c>
      <c r="H2252">
        <v>9229</v>
      </c>
      <c r="I2252">
        <v>96</v>
      </c>
      <c r="J2252">
        <v>321</v>
      </c>
    </row>
    <row r="2253" spans="1:10" x14ac:dyDescent="0.25">
      <c r="A2253" s="2">
        <v>4400.2266060606144</v>
      </c>
      <c r="B2253" s="2">
        <f>A2253/10</f>
        <v>440.02266060606144</v>
      </c>
      <c r="C2253">
        <v>52</v>
      </c>
      <c r="D2253">
        <v>1188</v>
      </c>
      <c r="F2253">
        <v>11612</v>
      </c>
      <c r="G2253">
        <v>1160</v>
      </c>
      <c r="H2253">
        <v>7319</v>
      </c>
    </row>
    <row r="2254" spans="1:10" x14ac:dyDescent="0.25">
      <c r="A2254" s="2">
        <v>4402.1963030303114</v>
      </c>
      <c r="B2254" s="2">
        <f>A2254/10</f>
        <v>440.21963030303112</v>
      </c>
      <c r="C2254">
        <v>105</v>
      </c>
      <c r="D2254">
        <v>1147</v>
      </c>
      <c r="F2254">
        <v>13422</v>
      </c>
      <c r="G2254">
        <v>1431</v>
      </c>
      <c r="H2254">
        <v>6675</v>
      </c>
      <c r="I2254">
        <v>60</v>
      </c>
      <c r="J2254">
        <v>287</v>
      </c>
    </row>
    <row r="2255" spans="1:10" x14ac:dyDescent="0.25">
      <c r="A2255" s="2">
        <v>4404.1660000000084</v>
      </c>
      <c r="B2255" s="2">
        <f>A2255/10</f>
        <v>440.41660000000081</v>
      </c>
      <c r="C2255">
        <v>94</v>
      </c>
      <c r="D2255">
        <v>1179</v>
      </c>
      <c r="F2255">
        <v>16932</v>
      </c>
      <c r="G2255">
        <v>1510</v>
      </c>
      <c r="H2255">
        <v>7839</v>
      </c>
      <c r="I2255">
        <v>76</v>
      </c>
      <c r="J2255">
        <v>228</v>
      </c>
    </row>
    <row r="2256" spans="1:10" x14ac:dyDescent="0.25">
      <c r="A2256" s="2">
        <v>4406.1356969697054</v>
      </c>
      <c r="B2256" s="2">
        <f>A2256/10</f>
        <v>440.61356969697056</v>
      </c>
      <c r="C2256">
        <v>105</v>
      </c>
      <c r="D2256">
        <v>1113</v>
      </c>
      <c r="F2256">
        <v>16890</v>
      </c>
      <c r="G2256">
        <v>1332</v>
      </c>
      <c r="H2256">
        <v>6426</v>
      </c>
      <c r="I2256">
        <v>44</v>
      </c>
      <c r="J2256">
        <v>300</v>
      </c>
    </row>
    <row r="2257" spans="1:10" x14ac:dyDescent="0.25">
      <c r="A2257" s="2">
        <v>4408.1053939394023</v>
      </c>
      <c r="B2257" s="2">
        <f>A2257/10</f>
        <v>440.81053939394025</v>
      </c>
      <c r="C2257">
        <v>161</v>
      </c>
      <c r="D2257">
        <v>1300</v>
      </c>
      <c r="F2257">
        <v>16866</v>
      </c>
      <c r="G2257">
        <v>1465</v>
      </c>
      <c r="H2257">
        <v>7350</v>
      </c>
      <c r="I2257">
        <v>88</v>
      </c>
      <c r="J2257">
        <v>265</v>
      </c>
    </row>
    <row r="2258" spans="1:10" x14ac:dyDescent="0.25">
      <c r="A2258" s="2">
        <v>4410.0750909090993</v>
      </c>
      <c r="B2258" s="2">
        <f>A2258/10</f>
        <v>441.00750909090993</v>
      </c>
      <c r="C2258">
        <v>140</v>
      </c>
      <c r="D2258">
        <v>1464</v>
      </c>
      <c r="E2258">
        <v>49</v>
      </c>
      <c r="F2258">
        <v>14480</v>
      </c>
      <c r="G2258">
        <v>1639</v>
      </c>
      <c r="H2258">
        <v>9034</v>
      </c>
      <c r="I2258">
        <v>106</v>
      </c>
      <c r="J2258">
        <v>353</v>
      </c>
    </row>
    <row r="2259" spans="1:10" x14ac:dyDescent="0.25">
      <c r="A2259" s="2">
        <v>4412.0447878787963</v>
      </c>
      <c r="B2259" s="2">
        <f>A2259/10</f>
        <v>441.20447878787962</v>
      </c>
      <c r="C2259">
        <v>129</v>
      </c>
      <c r="D2259">
        <v>1680</v>
      </c>
      <c r="E2259">
        <v>83</v>
      </c>
      <c r="F2259">
        <v>12670</v>
      </c>
      <c r="G2259">
        <v>1781</v>
      </c>
      <c r="H2259">
        <v>10561</v>
      </c>
      <c r="I2259">
        <v>93</v>
      </c>
      <c r="J2259">
        <v>368</v>
      </c>
    </row>
    <row r="2260" spans="1:10" x14ac:dyDescent="0.25">
      <c r="A2260" s="2">
        <v>4414.0144848484933</v>
      </c>
      <c r="B2260" s="2">
        <f>A2260/10</f>
        <v>441.40144848484931</v>
      </c>
      <c r="C2260">
        <v>189</v>
      </c>
      <c r="D2260">
        <v>2005</v>
      </c>
      <c r="E2260">
        <v>469</v>
      </c>
      <c r="F2260">
        <v>14678</v>
      </c>
      <c r="G2260">
        <v>2057</v>
      </c>
      <c r="H2260">
        <v>15041</v>
      </c>
      <c r="I2260">
        <v>109</v>
      </c>
      <c r="J2260">
        <v>255</v>
      </c>
    </row>
    <row r="2261" spans="1:10" x14ac:dyDescent="0.25">
      <c r="A2261" s="2">
        <v>4415.9841818181903</v>
      </c>
      <c r="B2261" s="2">
        <f>A2261/10</f>
        <v>441.59841818181906</v>
      </c>
      <c r="C2261">
        <v>123</v>
      </c>
      <c r="D2261">
        <v>1730</v>
      </c>
      <c r="E2261">
        <v>149</v>
      </c>
      <c r="F2261">
        <v>11830</v>
      </c>
      <c r="G2261">
        <v>1668</v>
      </c>
      <c r="H2261">
        <v>11221</v>
      </c>
      <c r="I2261">
        <v>88</v>
      </c>
      <c r="J2261">
        <v>220</v>
      </c>
    </row>
    <row r="2262" spans="1:10" x14ac:dyDescent="0.25">
      <c r="A2262" s="2">
        <v>4417.9538787878873</v>
      </c>
      <c r="B2262" s="2">
        <f>A2262/10</f>
        <v>441.79538787878874</v>
      </c>
      <c r="C2262">
        <v>107</v>
      </c>
      <c r="D2262">
        <v>1521</v>
      </c>
      <c r="F2262">
        <v>11417</v>
      </c>
      <c r="G2262">
        <v>1668</v>
      </c>
      <c r="H2262">
        <v>9086</v>
      </c>
      <c r="I2262">
        <v>148</v>
      </c>
      <c r="J2262">
        <v>280</v>
      </c>
    </row>
    <row r="2263" spans="1:10" x14ac:dyDescent="0.25">
      <c r="A2263" s="2">
        <v>4419.9235757575843</v>
      </c>
      <c r="B2263" s="2">
        <f>A2263/10</f>
        <v>441.99235757575843</v>
      </c>
      <c r="C2263">
        <v>196</v>
      </c>
      <c r="D2263">
        <v>1454</v>
      </c>
      <c r="E2263">
        <v>104</v>
      </c>
      <c r="F2263">
        <v>10704</v>
      </c>
      <c r="G2263">
        <v>1558</v>
      </c>
      <c r="H2263">
        <v>10324</v>
      </c>
    </row>
    <row r="2264" spans="1:10" x14ac:dyDescent="0.25">
      <c r="A2264" s="2">
        <v>4421.8932727272813</v>
      </c>
      <c r="B2264" s="2">
        <f>A2264/10</f>
        <v>442.18932727272812</v>
      </c>
      <c r="C2264">
        <v>120</v>
      </c>
      <c r="D2264">
        <v>1525</v>
      </c>
      <c r="E2264">
        <v>299</v>
      </c>
      <c r="F2264">
        <v>13602</v>
      </c>
      <c r="G2264">
        <v>1647</v>
      </c>
      <c r="H2264">
        <v>12443</v>
      </c>
      <c r="I2264">
        <v>121</v>
      </c>
      <c r="J2264">
        <v>334</v>
      </c>
    </row>
    <row r="2265" spans="1:10" x14ac:dyDescent="0.25">
      <c r="A2265" s="2">
        <v>4423.8629696969783</v>
      </c>
      <c r="B2265" s="2">
        <f>A2265/10</f>
        <v>442.38629696969781</v>
      </c>
      <c r="C2265">
        <v>158</v>
      </c>
      <c r="D2265">
        <v>1628</v>
      </c>
      <c r="E2265">
        <v>122</v>
      </c>
      <c r="F2265">
        <v>12516</v>
      </c>
      <c r="G2265">
        <v>1681</v>
      </c>
      <c r="H2265">
        <v>11266</v>
      </c>
      <c r="I2265">
        <v>100</v>
      </c>
      <c r="J2265">
        <v>417</v>
      </c>
    </row>
    <row r="2266" spans="1:10" x14ac:dyDescent="0.25">
      <c r="A2266" s="2">
        <v>4425.8326666666753</v>
      </c>
      <c r="B2266" s="2">
        <f>A2266/10</f>
        <v>442.58326666666756</v>
      </c>
      <c r="C2266">
        <v>110</v>
      </c>
      <c r="D2266">
        <v>1414</v>
      </c>
      <c r="E2266">
        <v>46</v>
      </c>
      <c r="F2266">
        <v>12238</v>
      </c>
      <c r="G2266">
        <v>1484</v>
      </c>
      <c r="H2266">
        <v>10237</v>
      </c>
      <c r="I2266">
        <v>60</v>
      </c>
      <c r="J2266">
        <v>239</v>
      </c>
    </row>
    <row r="2267" spans="1:10" x14ac:dyDescent="0.25">
      <c r="A2267" s="2">
        <v>4427.8023636363723</v>
      </c>
      <c r="B2267" s="2">
        <f>A2267/10</f>
        <v>442.78023636363724</v>
      </c>
      <c r="C2267">
        <v>150</v>
      </c>
      <c r="D2267">
        <v>1497</v>
      </c>
      <c r="E2267">
        <v>166</v>
      </c>
      <c r="F2267">
        <v>14459</v>
      </c>
      <c r="G2267">
        <v>1720</v>
      </c>
      <c r="H2267">
        <v>10738</v>
      </c>
    </row>
    <row r="2268" spans="1:10" x14ac:dyDescent="0.25">
      <c r="A2268" s="2">
        <v>4429.7720606060693</v>
      </c>
      <c r="B2268" s="2">
        <f>A2268/10</f>
        <v>442.97720606060693</v>
      </c>
      <c r="C2268">
        <v>128</v>
      </c>
      <c r="D2268">
        <v>1468</v>
      </c>
      <c r="E2268">
        <v>512</v>
      </c>
      <c r="F2268">
        <v>13903</v>
      </c>
      <c r="G2268">
        <v>1766</v>
      </c>
      <c r="H2268">
        <v>11284</v>
      </c>
      <c r="I2268">
        <v>162</v>
      </c>
      <c r="J2268">
        <v>326</v>
      </c>
    </row>
    <row r="2269" spans="1:10" x14ac:dyDescent="0.25">
      <c r="A2269" s="2">
        <v>4431.7417575757663</v>
      </c>
      <c r="B2269" s="2">
        <f>A2269/10</f>
        <v>443.17417575757662</v>
      </c>
      <c r="C2269">
        <v>138</v>
      </c>
      <c r="D2269">
        <v>1662</v>
      </c>
      <c r="E2269">
        <v>453</v>
      </c>
      <c r="F2269">
        <v>15005</v>
      </c>
      <c r="G2269">
        <v>1645</v>
      </c>
      <c r="H2269">
        <v>12157</v>
      </c>
      <c r="I2269">
        <v>59</v>
      </c>
      <c r="J2269">
        <v>289</v>
      </c>
    </row>
    <row r="2270" spans="1:10" x14ac:dyDescent="0.25">
      <c r="A2270" s="2">
        <v>4433.7114545454633</v>
      </c>
      <c r="B2270" s="2">
        <f>A2270/10</f>
        <v>443.37114545454631</v>
      </c>
      <c r="C2270">
        <v>102</v>
      </c>
      <c r="D2270">
        <v>1405</v>
      </c>
      <c r="E2270">
        <v>233</v>
      </c>
      <c r="F2270">
        <v>12904</v>
      </c>
      <c r="G2270">
        <v>1653</v>
      </c>
      <c r="H2270">
        <v>9794</v>
      </c>
      <c r="I2270">
        <v>131</v>
      </c>
      <c r="J2270">
        <v>312</v>
      </c>
    </row>
    <row r="2271" spans="1:10" x14ac:dyDescent="0.25">
      <c r="A2271" s="2">
        <v>4435.6811515151603</v>
      </c>
      <c r="B2271" s="2">
        <f>A2271/10</f>
        <v>443.56811515151605</v>
      </c>
      <c r="C2271">
        <v>132</v>
      </c>
      <c r="D2271">
        <v>1264</v>
      </c>
      <c r="E2271">
        <v>199</v>
      </c>
      <c r="F2271">
        <v>10248</v>
      </c>
      <c r="G2271">
        <v>1371</v>
      </c>
      <c r="H2271">
        <v>9589</v>
      </c>
      <c r="I2271">
        <v>128</v>
      </c>
      <c r="J2271">
        <v>211</v>
      </c>
    </row>
    <row r="2272" spans="1:10" x14ac:dyDescent="0.25">
      <c r="A2272" s="2">
        <v>4437.6508484848573</v>
      </c>
      <c r="B2272" s="2">
        <f>A2272/10</f>
        <v>443.76508484848574</v>
      </c>
      <c r="C2272">
        <v>76</v>
      </c>
      <c r="D2272">
        <v>1295</v>
      </c>
      <c r="E2272">
        <v>75</v>
      </c>
      <c r="F2272">
        <v>12399</v>
      </c>
      <c r="G2272">
        <v>1636</v>
      </c>
      <c r="H2272">
        <v>8549</v>
      </c>
    </row>
    <row r="2273" spans="1:10" x14ac:dyDescent="0.25">
      <c r="A2273" s="2">
        <v>4439.6205454545543</v>
      </c>
      <c r="B2273" s="2">
        <f>A2273/10</f>
        <v>443.96205454545543</v>
      </c>
      <c r="C2273">
        <v>56</v>
      </c>
      <c r="D2273">
        <v>1362</v>
      </c>
      <c r="E2273">
        <v>32</v>
      </c>
      <c r="F2273">
        <v>13392</v>
      </c>
      <c r="G2273">
        <v>1651</v>
      </c>
      <c r="H2273">
        <v>9307</v>
      </c>
      <c r="I2273">
        <v>24</v>
      </c>
    </row>
    <row r="2274" spans="1:10" x14ac:dyDescent="0.25">
      <c r="A2274" s="2">
        <v>4441.5902424242513</v>
      </c>
      <c r="B2274" s="2">
        <f>A2274/10</f>
        <v>444.15902424242512</v>
      </c>
      <c r="C2274">
        <v>100</v>
      </c>
      <c r="D2274">
        <v>1361</v>
      </c>
      <c r="E2274">
        <v>81</v>
      </c>
      <c r="F2274">
        <v>13268</v>
      </c>
      <c r="G2274">
        <v>1507</v>
      </c>
      <c r="H2274">
        <v>8450</v>
      </c>
      <c r="I2274">
        <v>99</v>
      </c>
      <c r="J2274">
        <v>275</v>
      </c>
    </row>
    <row r="2275" spans="1:10" x14ac:dyDescent="0.25">
      <c r="A2275" s="2">
        <v>4443.5599393939483</v>
      </c>
      <c r="B2275" s="2">
        <f>A2275/10</f>
        <v>444.35599393939481</v>
      </c>
      <c r="C2275">
        <v>113</v>
      </c>
      <c r="D2275">
        <v>1396</v>
      </c>
      <c r="E2275">
        <v>75</v>
      </c>
      <c r="F2275">
        <v>12165</v>
      </c>
      <c r="G2275">
        <v>1531</v>
      </c>
      <c r="H2275">
        <v>8966</v>
      </c>
      <c r="I2275">
        <v>62</v>
      </c>
      <c r="J2275">
        <v>284</v>
      </c>
    </row>
    <row r="2276" spans="1:10" x14ac:dyDescent="0.25">
      <c r="A2276" s="2">
        <v>4445.5296363636453</v>
      </c>
      <c r="B2276" s="2">
        <f>A2276/10</f>
        <v>444.55296363636455</v>
      </c>
      <c r="C2276">
        <v>201</v>
      </c>
      <c r="D2276">
        <v>1313</v>
      </c>
      <c r="F2276">
        <v>10475</v>
      </c>
      <c r="G2276">
        <v>1548</v>
      </c>
      <c r="H2276">
        <v>7789</v>
      </c>
      <c r="I2276">
        <v>88</v>
      </c>
      <c r="J2276">
        <v>282</v>
      </c>
    </row>
    <row r="2277" spans="1:10" x14ac:dyDescent="0.25">
      <c r="A2277" s="2">
        <v>4447.4993333333423</v>
      </c>
      <c r="B2277" s="2">
        <f>A2277/10</f>
        <v>444.74993333333424</v>
      </c>
      <c r="C2277">
        <v>101</v>
      </c>
      <c r="D2277">
        <v>1275</v>
      </c>
      <c r="F2277">
        <v>10956</v>
      </c>
      <c r="G2277">
        <v>1314</v>
      </c>
      <c r="H2277">
        <v>8200</v>
      </c>
    </row>
    <row r="2278" spans="1:10" x14ac:dyDescent="0.25">
      <c r="A2278" s="2">
        <v>4449.4690303030393</v>
      </c>
      <c r="B2278" s="2">
        <f>A2278/10</f>
        <v>444.94690303030393</v>
      </c>
      <c r="C2278">
        <v>115</v>
      </c>
      <c r="D2278">
        <v>1219</v>
      </c>
      <c r="F2278">
        <v>8839</v>
      </c>
      <c r="G2278">
        <v>1396</v>
      </c>
      <c r="H2278">
        <v>9692</v>
      </c>
    </row>
    <row r="2279" spans="1:10" x14ac:dyDescent="0.25">
      <c r="A2279" s="2">
        <v>4451.4387272727363</v>
      </c>
      <c r="B2279" s="2">
        <f>A2279/10</f>
        <v>445.14387272727362</v>
      </c>
      <c r="C2279">
        <v>151</v>
      </c>
      <c r="D2279">
        <v>1467</v>
      </c>
      <c r="F2279">
        <v>11664</v>
      </c>
      <c r="G2279">
        <v>1457</v>
      </c>
      <c r="H2279">
        <v>14807</v>
      </c>
      <c r="I2279">
        <v>61</v>
      </c>
      <c r="J2279">
        <v>298</v>
      </c>
    </row>
    <row r="2280" spans="1:10" x14ac:dyDescent="0.25">
      <c r="A2280" s="2">
        <v>4453.4084242424333</v>
      </c>
      <c r="B2280" s="2">
        <f>A2280/10</f>
        <v>445.34084242424331</v>
      </c>
      <c r="C2280">
        <v>100</v>
      </c>
      <c r="D2280">
        <v>1299</v>
      </c>
      <c r="F2280">
        <v>10970</v>
      </c>
      <c r="G2280">
        <v>1246</v>
      </c>
      <c r="H2280">
        <v>11595</v>
      </c>
      <c r="I2280">
        <v>60</v>
      </c>
      <c r="J2280">
        <v>295</v>
      </c>
    </row>
    <row r="2281" spans="1:10" x14ac:dyDescent="0.25">
      <c r="A2281" s="2">
        <v>4455.3781212121303</v>
      </c>
      <c r="B2281" s="2">
        <f>A2281/10</f>
        <v>445.53781212121305</v>
      </c>
      <c r="C2281">
        <v>88</v>
      </c>
      <c r="D2281">
        <v>1173</v>
      </c>
      <c r="F2281">
        <v>8757</v>
      </c>
      <c r="G2281">
        <v>874</v>
      </c>
      <c r="H2281">
        <v>14332</v>
      </c>
    </row>
    <row r="2282" spans="1:10" x14ac:dyDescent="0.25">
      <c r="A2282" s="2">
        <v>4457.3478181818273</v>
      </c>
      <c r="B2282" s="2">
        <f>A2282/10</f>
        <v>445.73478181818274</v>
      </c>
      <c r="C2282">
        <v>130</v>
      </c>
      <c r="D2282">
        <v>1163</v>
      </c>
      <c r="F2282">
        <v>11290</v>
      </c>
      <c r="G2282">
        <v>1041</v>
      </c>
      <c r="H2282">
        <v>8721</v>
      </c>
      <c r="I2282">
        <v>57</v>
      </c>
      <c r="J2282">
        <v>239</v>
      </c>
    </row>
    <row r="2283" spans="1:10" x14ac:dyDescent="0.25">
      <c r="A2283" s="2">
        <v>4459.3175151515243</v>
      </c>
      <c r="B2283" s="2">
        <f>A2283/10</f>
        <v>445.93175151515243</v>
      </c>
      <c r="C2283">
        <v>182</v>
      </c>
      <c r="D2283">
        <v>1258</v>
      </c>
      <c r="F2283">
        <v>12976</v>
      </c>
      <c r="G2283">
        <v>1363</v>
      </c>
      <c r="H2283">
        <v>9662</v>
      </c>
      <c r="I2283">
        <v>89</v>
      </c>
      <c r="J2283">
        <v>223</v>
      </c>
    </row>
    <row r="2284" spans="1:10" x14ac:dyDescent="0.25">
      <c r="A2284" s="2">
        <v>4461.2872121212213</v>
      </c>
      <c r="B2284" s="2">
        <f>A2284/10</f>
        <v>446.12872121212212</v>
      </c>
      <c r="C2284">
        <v>135</v>
      </c>
      <c r="D2284">
        <v>1431</v>
      </c>
      <c r="E2284">
        <v>46</v>
      </c>
      <c r="F2284">
        <v>13962</v>
      </c>
      <c r="G2284">
        <v>1688</v>
      </c>
      <c r="H2284">
        <v>11498</v>
      </c>
      <c r="I2284">
        <v>113</v>
      </c>
    </row>
    <row r="2285" spans="1:10" x14ac:dyDescent="0.25">
      <c r="A2285" s="2">
        <v>4463.2569090909183</v>
      </c>
      <c r="B2285" s="2">
        <f>A2285/10</f>
        <v>446.3256909090918</v>
      </c>
      <c r="C2285">
        <v>150</v>
      </c>
      <c r="D2285">
        <v>1537</v>
      </c>
      <c r="E2285">
        <v>94</v>
      </c>
      <c r="F2285">
        <v>14026</v>
      </c>
      <c r="G2285">
        <v>1365</v>
      </c>
      <c r="H2285">
        <v>11438</v>
      </c>
    </row>
    <row r="2286" spans="1:10" x14ac:dyDescent="0.25">
      <c r="A2286" s="2">
        <v>4465.2266060606153</v>
      </c>
      <c r="B2286" s="2">
        <f>A2286/10</f>
        <v>446.52266060606155</v>
      </c>
      <c r="C2286">
        <v>188</v>
      </c>
      <c r="D2286">
        <v>1349</v>
      </c>
      <c r="E2286">
        <v>24</v>
      </c>
      <c r="F2286">
        <v>12335</v>
      </c>
      <c r="G2286">
        <v>1357</v>
      </c>
      <c r="H2286">
        <v>11664</v>
      </c>
      <c r="I2286">
        <v>99</v>
      </c>
      <c r="J2286">
        <v>418</v>
      </c>
    </row>
    <row r="2287" spans="1:10" x14ac:dyDescent="0.25">
      <c r="A2287" s="2">
        <v>4467.1963030303123</v>
      </c>
      <c r="B2287" s="2">
        <f>A2287/10</f>
        <v>446.71963030303124</v>
      </c>
      <c r="C2287">
        <v>169</v>
      </c>
      <c r="D2287">
        <v>1505</v>
      </c>
      <c r="E2287">
        <v>302</v>
      </c>
      <c r="F2287">
        <v>14229</v>
      </c>
      <c r="G2287">
        <v>1945</v>
      </c>
      <c r="H2287">
        <v>11088</v>
      </c>
    </row>
    <row r="2288" spans="1:10" x14ac:dyDescent="0.25">
      <c r="A2288" s="2">
        <v>4469.1660000000093</v>
      </c>
      <c r="B2288" s="2">
        <f>A2288/10</f>
        <v>446.91660000000093</v>
      </c>
      <c r="C2288">
        <v>135</v>
      </c>
      <c r="D2288">
        <v>1536</v>
      </c>
      <c r="E2288">
        <v>106</v>
      </c>
      <c r="F2288">
        <v>13708</v>
      </c>
      <c r="G2288">
        <v>1740</v>
      </c>
      <c r="H2288">
        <v>12158</v>
      </c>
      <c r="I2288">
        <v>132</v>
      </c>
      <c r="J2288">
        <v>320</v>
      </c>
    </row>
    <row r="2289" spans="1:10" x14ac:dyDescent="0.25">
      <c r="A2289" s="2">
        <v>4471.1356969697063</v>
      </c>
      <c r="B2289" s="2">
        <f>A2289/10</f>
        <v>447.11356969697061</v>
      </c>
      <c r="C2289">
        <v>157</v>
      </c>
      <c r="D2289">
        <v>1329</v>
      </c>
      <c r="F2289">
        <v>13946</v>
      </c>
      <c r="G2289">
        <v>1527</v>
      </c>
      <c r="H2289">
        <v>10811</v>
      </c>
    </row>
    <row r="2290" spans="1:10" x14ac:dyDescent="0.25">
      <c r="A2290" s="2">
        <v>4473.1053939394033</v>
      </c>
      <c r="B2290" s="2">
        <f>A2290/10</f>
        <v>447.3105393939403</v>
      </c>
      <c r="C2290">
        <v>129</v>
      </c>
      <c r="D2290">
        <v>1218</v>
      </c>
      <c r="F2290">
        <v>14761</v>
      </c>
      <c r="G2290">
        <v>1567</v>
      </c>
      <c r="H2290">
        <v>9609</v>
      </c>
      <c r="I2290">
        <v>128</v>
      </c>
      <c r="J2290">
        <v>334</v>
      </c>
    </row>
    <row r="2291" spans="1:10" x14ac:dyDescent="0.25">
      <c r="A2291" s="2">
        <v>4475.0750909091003</v>
      </c>
      <c r="B2291" s="2">
        <f>A2291/10</f>
        <v>447.50750909091005</v>
      </c>
      <c r="C2291">
        <v>141</v>
      </c>
      <c r="D2291">
        <v>1404</v>
      </c>
      <c r="F2291">
        <v>16003</v>
      </c>
      <c r="G2291">
        <v>1489</v>
      </c>
      <c r="H2291">
        <v>9479</v>
      </c>
      <c r="I2291">
        <v>96</v>
      </c>
      <c r="J2291">
        <v>392</v>
      </c>
    </row>
    <row r="2292" spans="1:10" x14ac:dyDescent="0.25">
      <c r="A2292" s="2">
        <v>4477.0447878787973</v>
      </c>
      <c r="B2292" s="2">
        <f>A2292/10</f>
        <v>447.70447878787974</v>
      </c>
      <c r="C2292">
        <v>174</v>
      </c>
      <c r="D2292">
        <v>1479</v>
      </c>
      <c r="E2292">
        <v>268</v>
      </c>
      <c r="F2292">
        <v>15194</v>
      </c>
      <c r="G2292">
        <v>1630</v>
      </c>
      <c r="H2292">
        <v>10875</v>
      </c>
      <c r="I2292">
        <v>132</v>
      </c>
      <c r="J2292">
        <v>481</v>
      </c>
    </row>
    <row r="2293" spans="1:10" x14ac:dyDescent="0.25">
      <c r="A2293" s="2">
        <v>4479.0144848484942</v>
      </c>
      <c r="B2293" s="2">
        <f>A2293/10</f>
        <v>447.90144848484942</v>
      </c>
      <c r="C2293">
        <v>231</v>
      </c>
      <c r="D2293">
        <v>2200</v>
      </c>
      <c r="E2293">
        <v>1004</v>
      </c>
      <c r="F2293">
        <v>16183</v>
      </c>
      <c r="G2293">
        <v>2181</v>
      </c>
      <c r="H2293">
        <v>17686</v>
      </c>
      <c r="I2293">
        <v>194</v>
      </c>
      <c r="J2293">
        <v>568</v>
      </c>
    </row>
    <row r="2294" spans="1:10" x14ac:dyDescent="0.25">
      <c r="A2294" s="2">
        <v>4480.9841818181912</v>
      </c>
      <c r="B2294" s="2">
        <f>A2294/10</f>
        <v>448.09841818181911</v>
      </c>
      <c r="C2294">
        <v>314</v>
      </c>
      <c r="D2294">
        <v>2449</v>
      </c>
      <c r="E2294">
        <v>1232</v>
      </c>
      <c r="F2294">
        <v>14573</v>
      </c>
      <c r="G2294">
        <v>2566</v>
      </c>
      <c r="H2294">
        <v>22116</v>
      </c>
      <c r="I2294">
        <v>212</v>
      </c>
      <c r="J2294">
        <v>499</v>
      </c>
    </row>
    <row r="2295" spans="1:10" x14ac:dyDescent="0.25">
      <c r="A2295" s="2">
        <v>4482.9538787878882</v>
      </c>
      <c r="B2295" s="2">
        <f>A2295/10</f>
        <v>448.2953878787888</v>
      </c>
      <c r="C2295">
        <v>274</v>
      </c>
      <c r="D2295">
        <v>2693</v>
      </c>
      <c r="E2295">
        <v>1597</v>
      </c>
      <c r="F2295">
        <v>14358</v>
      </c>
      <c r="G2295">
        <v>2733</v>
      </c>
      <c r="H2295">
        <v>26335</v>
      </c>
      <c r="I2295">
        <v>222</v>
      </c>
      <c r="J2295">
        <v>520</v>
      </c>
    </row>
    <row r="2296" spans="1:10" x14ac:dyDescent="0.25">
      <c r="A2296" s="2">
        <v>4484.9235757575852</v>
      </c>
      <c r="B2296" s="2">
        <f>A2296/10</f>
        <v>448.49235757575855</v>
      </c>
      <c r="C2296">
        <v>327</v>
      </c>
      <c r="D2296">
        <v>3107</v>
      </c>
      <c r="E2296">
        <v>1629</v>
      </c>
      <c r="F2296">
        <v>15292</v>
      </c>
      <c r="G2296">
        <v>2571</v>
      </c>
      <c r="H2296">
        <v>25210</v>
      </c>
      <c r="I2296">
        <v>151</v>
      </c>
      <c r="J2296">
        <v>529</v>
      </c>
    </row>
    <row r="2297" spans="1:10" x14ac:dyDescent="0.25">
      <c r="A2297" s="2">
        <v>4486.8932727272822</v>
      </c>
      <c r="B2297" s="2">
        <f>A2297/10</f>
        <v>448.68932727272824</v>
      </c>
      <c r="C2297">
        <v>210</v>
      </c>
      <c r="D2297">
        <v>2387</v>
      </c>
      <c r="E2297">
        <v>931</v>
      </c>
      <c r="F2297">
        <v>14365</v>
      </c>
      <c r="G2297">
        <v>2371</v>
      </c>
      <c r="H2297">
        <v>17727</v>
      </c>
      <c r="I2297">
        <v>81</v>
      </c>
    </row>
    <row r="2298" spans="1:10" x14ac:dyDescent="0.25">
      <c r="A2298" s="2">
        <v>4488.8629696969792</v>
      </c>
      <c r="B2298" s="2">
        <f>A2298/10</f>
        <v>448.88629696969792</v>
      </c>
      <c r="C2298">
        <v>213</v>
      </c>
      <c r="D2298">
        <v>2519</v>
      </c>
      <c r="E2298">
        <v>1106</v>
      </c>
      <c r="F2298">
        <v>15841</v>
      </c>
      <c r="G2298">
        <v>2104</v>
      </c>
      <c r="H2298">
        <v>18610</v>
      </c>
    </row>
    <row r="2299" spans="1:10" x14ac:dyDescent="0.25">
      <c r="A2299" s="2">
        <v>4490.8326666666762</v>
      </c>
      <c r="B2299" s="2">
        <f>A2299/10</f>
        <v>449.08326666666761</v>
      </c>
      <c r="C2299">
        <v>215</v>
      </c>
      <c r="D2299">
        <v>2248</v>
      </c>
      <c r="E2299">
        <v>1072</v>
      </c>
      <c r="F2299">
        <v>16358</v>
      </c>
      <c r="G2299">
        <v>2084</v>
      </c>
      <c r="H2299">
        <v>19472</v>
      </c>
      <c r="I2299">
        <v>164</v>
      </c>
      <c r="J2299">
        <v>541</v>
      </c>
    </row>
    <row r="2300" spans="1:10" x14ac:dyDescent="0.25">
      <c r="A2300" s="2">
        <v>4492.8023636363732</v>
      </c>
      <c r="B2300" s="2">
        <f>A2300/10</f>
        <v>449.2802363636373</v>
      </c>
      <c r="C2300">
        <v>221</v>
      </c>
      <c r="D2300">
        <v>2446</v>
      </c>
      <c r="E2300">
        <v>1160</v>
      </c>
      <c r="F2300">
        <v>16085</v>
      </c>
      <c r="G2300">
        <v>2543</v>
      </c>
      <c r="H2300">
        <v>18683</v>
      </c>
      <c r="I2300">
        <v>177</v>
      </c>
      <c r="J2300">
        <v>409</v>
      </c>
    </row>
    <row r="2301" spans="1:10" x14ac:dyDescent="0.25">
      <c r="A2301" s="2">
        <v>4494.7720606060702</v>
      </c>
      <c r="B2301" s="2">
        <f>A2301/10</f>
        <v>449.47720606060705</v>
      </c>
      <c r="C2301">
        <v>164</v>
      </c>
      <c r="D2301">
        <v>1870</v>
      </c>
      <c r="E2301">
        <v>396</v>
      </c>
      <c r="F2301">
        <v>15079</v>
      </c>
      <c r="G2301">
        <v>1655</v>
      </c>
      <c r="H2301">
        <v>9893</v>
      </c>
      <c r="I2301">
        <v>132</v>
      </c>
      <c r="J2301">
        <v>392</v>
      </c>
    </row>
    <row r="2302" spans="1:10" x14ac:dyDescent="0.25">
      <c r="A2302" s="2">
        <v>4496.7417575757672</v>
      </c>
      <c r="B2302" s="2">
        <f>A2302/10</f>
        <v>449.67417575757673</v>
      </c>
      <c r="C2302">
        <v>154</v>
      </c>
      <c r="D2302">
        <v>1553</v>
      </c>
      <c r="E2302">
        <v>269</v>
      </c>
      <c r="F2302">
        <v>13291</v>
      </c>
      <c r="G2302">
        <v>1523</v>
      </c>
      <c r="H2302">
        <v>8582</v>
      </c>
      <c r="I2302">
        <v>73</v>
      </c>
      <c r="J2302">
        <v>286</v>
      </c>
    </row>
    <row r="2303" spans="1:10" x14ac:dyDescent="0.25">
      <c r="A2303" s="2">
        <v>4498.7114545454642</v>
      </c>
      <c r="B2303" s="2">
        <f>A2303/10</f>
        <v>449.87114545454642</v>
      </c>
      <c r="C2303">
        <v>159</v>
      </c>
      <c r="D2303">
        <v>1455</v>
      </c>
      <c r="E2303">
        <v>336</v>
      </c>
      <c r="F2303">
        <v>15314</v>
      </c>
      <c r="G2303">
        <v>1913</v>
      </c>
      <c r="H2303">
        <v>11016</v>
      </c>
      <c r="I2303">
        <v>107</v>
      </c>
      <c r="J2303">
        <v>208</v>
      </c>
    </row>
    <row r="2304" spans="1:10" x14ac:dyDescent="0.25">
      <c r="A2304" s="2">
        <v>4500.6811515151612</v>
      </c>
      <c r="B2304" s="2">
        <f>A2304/10</f>
        <v>450.06811515151611</v>
      </c>
      <c r="C2304">
        <v>183</v>
      </c>
      <c r="D2304">
        <v>1467</v>
      </c>
      <c r="E2304">
        <v>185</v>
      </c>
      <c r="F2304">
        <v>17621</v>
      </c>
      <c r="G2304">
        <v>1548</v>
      </c>
      <c r="H2304">
        <v>10366</v>
      </c>
    </row>
    <row r="2305" spans="1:10" x14ac:dyDescent="0.25">
      <c r="A2305" s="2">
        <v>4502.6508484848582</v>
      </c>
      <c r="B2305" s="2">
        <f>A2305/10</f>
        <v>450.2650848484858</v>
      </c>
      <c r="C2305">
        <v>145</v>
      </c>
      <c r="D2305">
        <v>1518</v>
      </c>
      <c r="E2305">
        <v>285</v>
      </c>
      <c r="F2305">
        <v>16643</v>
      </c>
      <c r="G2305">
        <v>1626</v>
      </c>
      <c r="H2305">
        <v>9290</v>
      </c>
      <c r="I2305">
        <v>105</v>
      </c>
      <c r="J2305">
        <v>475</v>
      </c>
    </row>
    <row r="2306" spans="1:10" x14ac:dyDescent="0.25">
      <c r="A2306" s="2">
        <v>4504.6205454545552</v>
      </c>
      <c r="B2306" s="2">
        <f>A2306/10</f>
        <v>450.46205454545554</v>
      </c>
      <c r="C2306">
        <v>161</v>
      </c>
      <c r="D2306">
        <v>1504</v>
      </c>
      <c r="F2306">
        <v>16124</v>
      </c>
      <c r="G2306">
        <v>1253</v>
      </c>
      <c r="H2306">
        <v>9633</v>
      </c>
      <c r="I2306">
        <v>94</v>
      </c>
      <c r="J2306">
        <v>371</v>
      </c>
    </row>
    <row r="2307" spans="1:10" x14ac:dyDescent="0.25">
      <c r="A2307" s="2">
        <v>4506.5902424242522</v>
      </c>
      <c r="B2307" s="2">
        <f>A2307/10</f>
        <v>450.65902424242523</v>
      </c>
      <c r="C2307">
        <v>97</v>
      </c>
      <c r="D2307">
        <v>1447</v>
      </c>
      <c r="F2307">
        <v>16826</v>
      </c>
      <c r="G2307">
        <v>1447</v>
      </c>
      <c r="H2307">
        <v>9059</v>
      </c>
      <c r="I2307">
        <v>63</v>
      </c>
      <c r="J2307">
        <v>252</v>
      </c>
    </row>
    <row r="2308" spans="1:10" x14ac:dyDescent="0.25">
      <c r="A2308" s="2">
        <v>4508.5599393939492</v>
      </c>
      <c r="B2308" s="2">
        <f>A2308/10</f>
        <v>450.85599393939492</v>
      </c>
      <c r="C2308">
        <v>91</v>
      </c>
      <c r="D2308">
        <v>1529</v>
      </c>
      <c r="E2308">
        <v>32</v>
      </c>
      <c r="F2308">
        <v>17480</v>
      </c>
      <c r="G2308">
        <v>1310</v>
      </c>
      <c r="H2308">
        <v>8966</v>
      </c>
      <c r="I2308">
        <v>116</v>
      </c>
      <c r="J2308">
        <v>315</v>
      </c>
    </row>
    <row r="2309" spans="1:10" x14ac:dyDescent="0.25">
      <c r="A2309" s="2">
        <v>4510.5296363636462</v>
      </c>
      <c r="B2309" s="2">
        <f>A2309/10</f>
        <v>451.05296363636461</v>
      </c>
      <c r="C2309">
        <v>189</v>
      </c>
      <c r="D2309">
        <v>1543</v>
      </c>
      <c r="F2309">
        <v>18483</v>
      </c>
      <c r="G2309">
        <v>1525</v>
      </c>
      <c r="H2309">
        <v>9804</v>
      </c>
      <c r="I2309">
        <v>77</v>
      </c>
      <c r="J2309">
        <v>189</v>
      </c>
    </row>
    <row r="2310" spans="1:10" x14ac:dyDescent="0.25">
      <c r="A2310" s="2">
        <v>4512.4993333333432</v>
      </c>
      <c r="B2310" s="2">
        <f>A2310/10</f>
        <v>451.2499333333343</v>
      </c>
      <c r="C2310">
        <v>119</v>
      </c>
      <c r="D2310">
        <v>1444</v>
      </c>
      <c r="F2310">
        <v>18031</v>
      </c>
      <c r="G2310">
        <v>1782</v>
      </c>
      <c r="H2310">
        <v>11079</v>
      </c>
      <c r="I2310">
        <v>112</v>
      </c>
      <c r="J2310">
        <v>358</v>
      </c>
    </row>
    <row r="2311" spans="1:10" x14ac:dyDescent="0.25">
      <c r="A2311" s="2">
        <v>4514.4690303030402</v>
      </c>
      <c r="B2311" s="2">
        <f>A2311/10</f>
        <v>451.44690303030404</v>
      </c>
      <c r="C2311">
        <v>136</v>
      </c>
      <c r="D2311">
        <v>1507</v>
      </c>
      <c r="F2311">
        <v>15903</v>
      </c>
      <c r="G2311">
        <v>1669</v>
      </c>
      <c r="H2311">
        <v>9791</v>
      </c>
      <c r="I2311">
        <v>118</v>
      </c>
      <c r="J2311">
        <v>332</v>
      </c>
    </row>
    <row r="2312" spans="1:10" x14ac:dyDescent="0.25">
      <c r="A2312" s="2">
        <v>4516.4387272727372</v>
      </c>
      <c r="B2312" s="2">
        <f>A2312/10</f>
        <v>451.64387272727373</v>
      </c>
      <c r="C2312">
        <v>220</v>
      </c>
      <c r="D2312">
        <v>1570</v>
      </c>
      <c r="E2312">
        <v>185</v>
      </c>
      <c r="F2312">
        <v>16915</v>
      </c>
      <c r="G2312">
        <v>1488</v>
      </c>
      <c r="H2312">
        <v>12917</v>
      </c>
      <c r="I2312">
        <v>114</v>
      </c>
      <c r="J2312">
        <v>340</v>
      </c>
    </row>
    <row r="2313" spans="1:10" x14ac:dyDescent="0.25">
      <c r="A2313" s="2">
        <v>4518.4084242424342</v>
      </c>
      <c r="B2313" s="2">
        <f>A2313/10</f>
        <v>451.84084242424342</v>
      </c>
      <c r="C2313">
        <v>135</v>
      </c>
      <c r="D2313">
        <v>1624</v>
      </c>
      <c r="E2313">
        <v>315</v>
      </c>
      <c r="F2313">
        <v>15737</v>
      </c>
      <c r="G2313">
        <v>1541</v>
      </c>
      <c r="H2313">
        <v>13560</v>
      </c>
    </row>
    <row r="2314" spans="1:10" x14ac:dyDescent="0.25">
      <c r="A2314" s="2">
        <v>4520.3781212121312</v>
      </c>
      <c r="B2314" s="2">
        <f>A2314/10</f>
        <v>452.03781212121311</v>
      </c>
      <c r="C2314">
        <v>140</v>
      </c>
      <c r="D2314">
        <v>1598</v>
      </c>
      <c r="F2314">
        <v>16073</v>
      </c>
      <c r="G2314">
        <v>1457</v>
      </c>
      <c r="H2314">
        <v>13457</v>
      </c>
    </row>
    <row r="2315" spans="1:10" x14ac:dyDescent="0.25">
      <c r="A2315" s="2">
        <v>4522.3478181818282</v>
      </c>
      <c r="B2315" s="2">
        <f>A2315/10</f>
        <v>452.2347818181828</v>
      </c>
      <c r="C2315">
        <v>210</v>
      </c>
      <c r="D2315">
        <v>1743</v>
      </c>
      <c r="E2315">
        <v>311</v>
      </c>
      <c r="F2315">
        <v>19553</v>
      </c>
      <c r="G2315">
        <v>1712</v>
      </c>
      <c r="H2315">
        <v>15717</v>
      </c>
      <c r="I2315">
        <v>132</v>
      </c>
      <c r="J2315">
        <v>365</v>
      </c>
    </row>
    <row r="2316" spans="1:10" x14ac:dyDescent="0.25">
      <c r="A2316" s="2">
        <v>4524.3175151515252</v>
      </c>
      <c r="B2316" s="2">
        <f>A2316/10</f>
        <v>452.43175151515254</v>
      </c>
      <c r="C2316">
        <v>171</v>
      </c>
      <c r="D2316">
        <v>1594</v>
      </c>
      <c r="E2316">
        <v>192</v>
      </c>
      <c r="F2316">
        <v>16124</v>
      </c>
      <c r="G2316">
        <v>1808</v>
      </c>
      <c r="H2316">
        <v>13439</v>
      </c>
      <c r="I2316">
        <v>110</v>
      </c>
      <c r="J2316">
        <v>414</v>
      </c>
    </row>
    <row r="2317" spans="1:10" x14ac:dyDescent="0.25">
      <c r="A2317" s="2">
        <v>4526.2872121212222</v>
      </c>
      <c r="B2317" s="2">
        <f>A2317/10</f>
        <v>452.62872121212223</v>
      </c>
      <c r="C2317">
        <v>149</v>
      </c>
      <c r="D2317">
        <v>1524</v>
      </c>
      <c r="E2317">
        <v>137</v>
      </c>
      <c r="F2317">
        <v>14174</v>
      </c>
      <c r="G2317">
        <v>1653</v>
      </c>
      <c r="H2317">
        <v>13718</v>
      </c>
      <c r="I2317">
        <v>110</v>
      </c>
      <c r="J2317">
        <v>286</v>
      </c>
    </row>
    <row r="2318" spans="1:10" x14ac:dyDescent="0.25">
      <c r="A2318" s="2">
        <v>4528.2569090909192</v>
      </c>
      <c r="B2318" s="2">
        <f>A2318/10</f>
        <v>452.82569090909192</v>
      </c>
      <c r="C2318">
        <v>159</v>
      </c>
      <c r="D2318">
        <v>1790</v>
      </c>
      <c r="E2318">
        <v>336</v>
      </c>
      <c r="F2318">
        <v>15289</v>
      </c>
      <c r="G2318">
        <v>1851</v>
      </c>
      <c r="H2318">
        <v>14741</v>
      </c>
      <c r="I2318">
        <v>89</v>
      </c>
      <c r="J2318">
        <v>377</v>
      </c>
    </row>
    <row r="2319" spans="1:10" x14ac:dyDescent="0.25">
      <c r="A2319" s="2">
        <v>4530.2266060606162</v>
      </c>
      <c r="B2319" s="2">
        <f>A2319/10</f>
        <v>453.02266060606161</v>
      </c>
      <c r="C2319">
        <v>205</v>
      </c>
      <c r="D2319">
        <v>1379</v>
      </c>
      <c r="E2319">
        <v>56</v>
      </c>
      <c r="F2319">
        <v>14450</v>
      </c>
      <c r="G2319">
        <v>1514</v>
      </c>
      <c r="H2319">
        <v>10098</v>
      </c>
      <c r="I2319">
        <v>83</v>
      </c>
      <c r="J2319">
        <v>256</v>
      </c>
    </row>
    <row r="2320" spans="1:10" x14ac:dyDescent="0.25">
      <c r="A2320" s="2">
        <v>4532.1963030303132</v>
      </c>
      <c r="B2320" s="2">
        <f>A2320/10</f>
        <v>453.21963030303129</v>
      </c>
      <c r="C2320">
        <v>163</v>
      </c>
      <c r="D2320">
        <v>1533</v>
      </c>
      <c r="E2320">
        <v>171</v>
      </c>
      <c r="F2320">
        <v>13737</v>
      </c>
      <c r="G2320">
        <v>1677</v>
      </c>
      <c r="H2320">
        <v>9723</v>
      </c>
      <c r="I2320">
        <v>111</v>
      </c>
      <c r="J2320">
        <v>301</v>
      </c>
    </row>
    <row r="2321" spans="1:10" x14ac:dyDescent="0.25">
      <c r="A2321" s="2">
        <v>4534.1660000000102</v>
      </c>
      <c r="B2321" s="2">
        <f>A2321/10</f>
        <v>453.41660000000104</v>
      </c>
      <c r="C2321">
        <v>113</v>
      </c>
      <c r="D2321">
        <v>1491</v>
      </c>
      <c r="E2321">
        <v>1</v>
      </c>
      <c r="F2321">
        <v>15340</v>
      </c>
      <c r="G2321">
        <v>1501</v>
      </c>
      <c r="H2321">
        <v>10243</v>
      </c>
      <c r="I2321">
        <v>130</v>
      </c>
      <c r="J2321">
        <v>299</v>
      </c>
    </row>
    <row r="2322" spans="1:10" x14ac:dyDescent="0.25">
      <c r="A2322" s="2">
        <v>4536.1356969697072</v>
      </c>
      <c r="B2322" s="2">
        <f>A2322/10</f>
        <v>453.61356969697073</v>
      </c>
      <c r="C2322">
        <v>103</v>
      </c>
      <c r="D2322">
        <v>1442</v>
      </c>
      <c r="F2322">
        <v>17269</v>
      </c>
      <c r="G2322">
        <v>1258</v>
      </c>
      <c r="H2322">
        <v>11512</v>
      </c>
      <c r="I2322">
        <v>85</v>
      </c>
      <c r="J2322">
        <v>251</v>
      </c>
    </row>
    <row r="2323" spans="1:10" x14ac:dyDescent="0.25">
      <c r="A2323" s="2">
        <v>4538.1053939394042</v>
      </c>
      <c r="B2323" s="2">
        <f>A2323/10</f>
        <v>453.81053939394042</v>
      </c>
      <c r="C2323">
        <v>124</v>
      </c>
      <c r="D2323">
        <v>1515</v>
      </c>
      <c r="E2323">
        <v>78</v>
      </c>
      <c r="F2323">
        <v>17086</v>
      </c>
      <c r="G2323">
        <v>1344</v>
      </c>
      <c r="H2323">
        <v>12687</v>
      </c>
      <c r="I2323">
        <v>132</v>
      </c>
      <c r="J2323">
        <v>318</v>
      </c>
    </row>
    <row r="2324" spans="1:10" x14ac:dyDescent="0.25">
      <c r="A2324" s="2">
        <v>4540.0750909091012</v>
      </c>
      <c r="B2324" s="2">
        <f>A2324/10</f>
        <v>454.0075090909101</v>
      </c>
      <c r="C2324">
        <v>108</v>
      </c>
      <c r="D2324">
        <v>1579</v>
      </c>
      <c r="E2324">
        <v>117</v>
      </c>
      <c r="F2324">
        <v>17539</v>
      </c>
      <c r="G2324">
        <v>1560</v>
      </c>
      <c r="H2324">
        <v>12454</v>
      </c>
      <c r="I2324">
        <v>46</v>
      </c>
      <c r="J2324">
        <v>388</v>
      </c>
    </row>
    <row r="2325" spans="1:10" x14ac:dyDescent="0.25">
      <c r="A2325" s="2">
        <v>4542.0447878787982</v>
      </c>
      <c r="B2325" s="2">
        <f>A2325/10</f>
        <v>454.20447878787979</v>
      </c>
      <c r="C2325">
        <v>206</v>
      </c>
      <c r="D2325">
        <v>1575</v>
      </c>
      <c r="F2325">
        <v>16306</v>
      </c>
      <c r="G2325">
        <v>1486</v>
      </c>
      <c r="H2325">
        <v>11611</v>
      </c>
      <c r="I2325">
        <v>77</v>
      </c>
      <c r="J2325">
        <v>271</v>
      </c>
    </row>
    <row r="2326" spans="1:10" x14ac:dyDescent="0.25">
      <c r="A2326" s="2">
        <v>4544.0144848484952</v>
      </c>
      <c r="B2326" s="2">
        <f>A2326/10</f>
        <v>454.40144848484954</v>
      </c>
      <c r="C2326">
        <v>121</v>
      </c>
      <c r="D2326">
        <v>1270</v>
      </c>
      <c r="F2326">
        <v>12572</v>
      </c>
      <c r="G2326">
        <v>1152</v>
      </c>
      <c r="H2326">
        <v>10556</v>
      </c>
      <c r="I2326">
        <v>112</v>
      </c>
      <c r="J2326">
        <v>344</v>
      </c>
    </row>
    <row r="2327" spans="1:10" x14ac:dyDescent="0.25">
      <c r="A2327" s="2">
        <v>4545.9841818181922</v>
      </c>
      <c r="B2327" s="2">
        <f>A2327/10</f>
        <v>454.59841818181923</v>
      </c>
      <c r="C2327">
        <v>104</v>
      </c>
      <c r="D2327">
        <v>1476</v>
      </c>
      <c r="F2327">
        <v>14184</v>
      </c>
      <c r="G2327">
        <v>1450</v>
      </c>
      <c r="H2327">
        <v>10864</v>
      </c>
    </row>
    <row r="2328" spans="1:10" x14ac:dyDescent="0.25">
      <c r="A2328" s="2">
        <v>4547.9538787878892</v>
      </c>
      <c r="B2328" s="2">
        <f>A2328/10</f>
        <v>454.79538787878892</v>
      </c>
      <c r="C2328">
        <v>158</v>
      </c>
      <c r="D2328">
        <v>1374</v>
      </c>
      <c r="F2328">
        <v>14351</v>
      </c>
      <c r="G2328">
        <v>1166</v>
      </c>
      <c r="H2328">
        <v>10539</v>
      </c>
      <c r="I2328">
        <v>39</v>
      </c>
      <c r="J2328">
        <v>286</v>
      </c>
    </row>
    <row r="2329" spans="1:10" x14ac:dyDescent="0.25">
      <c r="A2329" s="2">
        <v>4549.9235757575861</v>
      </c>
      <c r="B2329" s="2">
        <f>A2329/10</f>
        <v>454.9923575757586</v>
      </c>
      <c r="C2329">
        <v>104</v>
      </c>
      <c r="D2329">
        <v>1420</v>
      </c>
      <c r="F2329">
        <v>14126</v>
      </c>
      <c r="G2329">
        <v>1289</v>
      </c>
      <c r="H2329">
        <v>11528</v>
      </c>
      <c r="I2329">
        <v>93</v>
      </c>
      <c r="J2329">
        <v>413</v>
      </c>
    </row>
    <row r="2330" spans="1:10" x14ac:dyDescent="0.25">
      <c r="A2330" s="2">
        <v>4551.8932727272831</v>
      </c>
      <c r="B2330" s="2">
        <f>A2330/10</f>
        <v>455.18932727272829</v>
      </c>
      <c r="C2330">
        <v>181</v>
      </c>
      <c r="D2330">
        <v>1283</v>
      </c>
      <c r="F2330">
        <v>13524</v>
      </c>
      <c r="G2330">
        <v>1347</v>
      </c>
      <c r="H2330">
        <v>11907</v>
      </c>
      <c r="I2330">
        <v>107</v>
      </c>
      <c r="J2330">
        <v>255</v>
      </c>
    </row>
    <row r="2331" spans="1:10" x14ac:dyDescent="0.25">
      <c r="A2331" s="2">
        <v>4553.8629696969801</v>
      </c>
      <c r="B2331" s="2">
        <f>A2331/10</f>
        <v>455.38629696969804</v>
      </c>
      <c r="C2331">
        <v>207</v>
      </c>
      <c r="D2331">
        <v>1433</v>
      </c>
      <c r="F2331">
        <v>14806</v>
      </c>
      <c r="G2331">
        <v>1545</v>
      </c>
      <c r="H2331">
        <v>12791</v>
      </c>
      <c r="I2331">
        <v>79</v>
      </c>
      <c r="J2331">
        <v>221</v>
      </c>
    </row>
    <row r="2332" spans="1:10" x14ac:dyDescent="0.25">
      <c r="A2332" s="2">
        <v>4555.8326666666771</v>
      </c>
      <c r="B2332" s="2">
        <f>A2332/10</f>
        <v>455.58326666666773</v>
      </c>
      <c r="C2332">
        <v>118</v>
      </c>
      <c r="D2332">
        <v>1387</v>
      </c>
      <c r="F2332">
        <v>14708</v>
      </c>
      <c r="G2332">
        <v>1483</v>
      </c>
      <c r="H2332">
        <v>12892</v>
      </c>
      <c r="I2332">
        <v>57</v>
      </c>
    </row>
    <row r="2333" spans="1:10" x14ac:dyDescent="0.25">
      <c r="A2333" s="2">
        <v>4557.8023636363741</v>
      </c>
      <c r="B2333" s="2">
        <f>A2333/10</f>
        <v>455.78023636363741</v>
      </c>
      <c r="C2333">
        <v>175</v>
      </c>
      <c r="D2333">
        <v>1342</v>
      </c>
      <c r="E2333">
        <v>96</v>
      </c>
      <c r="F2333">
        <v>16804</v>
      </c>
      <c r="G2333">
        <v>1467</v>
      </c>
      <c r="H2333">
        <v>12783</v>
      </c>
    </row>
    <row r="2334" spans="1:10" x14ac:dyDescent="0.25">
      <c r="A2334" s="2">
        <v>4559.7720606060711</v>
      </c>
      <c r="B2334" s="2">
        <f>A2334/10</f>
        <v>455.9772060606071</v>
      </c>
      <c r="C2334">
        <v>117</v>
      </c>
      <c r="D2334">
        <v>1289</v>
      </c>
      <c r="F2334">
        <v>16258</v>
      </c>
      <c r="G2334">
        <v>1381</v>
      </c>
      <c r="H2334">
        <v>12867</v>
      </c>
      <c r="I2334">
        <v>84</v>
      </c>
      <c r="J2334">
        <v>302</v>
      </c>
    </row>
    <row r="2335" spans="1:10" x14ac:dyDescent="0.25">
      <c r="A2335" s="2">
        <v>4561.7417575757681</v>
      </c>
      <c r="B2335" s="2">
        <f>A2335/10</f>
        <v>456.17417575757679</v>
      </c>
      <c r="C2335">
        <v>152</v>
      </c>
      <c r="D2335">
        <v>1386</v>
      </c>
      <c r="F2335">
        <v>16351</v>
      </c>
      <c r="G2335">
        <v>1550</v>
      </c>
      <c r="H2335">
        <v>12681</v>
      </c>
      <c r="I2335">
        <v>85</v>
      </c>
      <c r="J2335">
        <v>332</v>
      </c>
    </row>
    <row r="2336" spans="1:10" x14ac:dyDescent="0.25">
      <c r="A2336" s="2">
        <v>4563.7114545454651</v>
      </c>
      <c r="B2336" s="2">
        <f>A2336/10</f>
        <v>456.37114545454654</v>
      </c>
      <c r="C2336">
        <v>163</v>
      </c>
      <c r="D2336">
        <v>1355</v>
      </c>
      <c r="F2336">
        <v>15855</v>
      </c>
      <c r="G2336">
        <v>1506</v>
      </c>
      <c r="H2336">
        <v>14259</v>
      </c>
    </row>
    <row r="2337" spans="1:10" x14ac:dyDescent="0.25">
      <c r="A2337" s="2">
        <v>4565.6811515151621</v>
      </c>
      <c r="B2337" s="2">
        <f>A2337/10</f>
        <v>456.56811515151622</v>
      </c>
      <c r="C2337">
        <v>126</v>
      </c>
      <c r="D2337">
        <v>1333</v>
      </c>
      <c r="F2337">
        <v>16197</v>
      </c>
      <c r="G2337">
        <v>1462</v>
      </c>
      <c r="H2337">
        <v>13485</v>
      </c>
      <c r="I2337">
        <v>106</v>
      </c>
      <c r="J2337">
        <v>263</v>
      </c>
    </row>
    <row r="2338" spans="1:10" x14ac:dyDescent="0.25">
      <c r="A2338" s="2">
        <v>4567.6508484848591</v>
      </c>
      <c r="B2338" s="2">
        <f>A2338/10</f>
        <v>456.76508484848591</v>
      </c>
      <c r="C2338">
        <v>100</v>
      </c>
      <c r="D2338">
        <v>1348</v>
      </c>
      <c r="F2338">
        <v>16929</v>
      </c>
      <c r="G2338">
        <v>1558</v>
      </c>
      <c r="H2338">
        <v>13774</v>
      </c>
      <c r="I2338">
        <v>30</v>
      </c>
    </row>
    <row r="2339" spans="1:10" x14ac:dyDescent="0.25">
      <c r="A2339" s="2">
        <v>4569.6205454545561</v>
      </c>
      <c r="B2339" s="2">
        <f>A2339/10</f>
        <v>456.9620545454556</v>
      </c>
      <c r="C2339">
        <v>129</v>
      </c>
      <c r="D2339">
        <v>1516</v>
      </c>
      <c r="E2339">
        <v>270</v>
      </c>
      <c r="F2339">
        <v>15408</v>
      </c>
      <c r="G2339">
        <v>1730</v>
      </c>
      <c r="H2339">
        <v>13403</v>
      </c>
      <c r="I2339">
        <v>62</v>
      </c>
      <c r="J2339">
        <v>222</v>
      </c>
    </row>
    <row r="2340" spans="1:10" x14ac:dyDescent="0.25">
      <c r="A2340" s="2">
        <v>4571.5902424242531</v>
      </c>
      <c r="B2340" s="2">
        <f>A2340/10</f>
        <v>457.15902424242529</v>
      </c>
      <c r="C2340">
        <v>133</v>
      </c>
      <c r="D2340">
        <v>1323</v>
      </c>
      <c r="F2340">
        <v>13637</v>
      </c>
      <c r="G2340">
        <v>1434</v>
      </c>
      <c r="H2340">
        <v>13694</v>
      </c>
      <c r="I2340">
        <v>66</v>
      </c>
      <c r="J2340">
        <v>270</v>
      </c>
    </row>
    <row r="2341" spans="1:10" x14ac:dyDescent="0.25">
      <c r="A2341" s="2">
        <v>4573.5599393939501</v>
      </c>
      <c r="B2341" s="2">
        <f>A2341/10</f>
        <v>457.35599393939503</v>
      </c>
      <c r="C2341">
        <v>83</v>
      </c>
      <c r="D2341">
        <v>1347</v>
      </c>
      <c r="F2341">
        <v>11868</v>
      </c>
      <c r="G2341">
        <v>1356</v>
      </c>
      <c r="H2341">
        <v>10937</v>
      </c>
    </row>
    <row r="2342" spans="1:10" x14ac:dyDescent="0.25">
      <c r="A2342" s="2">
        <v>4575.5296363636471</v>
      </c>
      <c r="B2342" s="2">
        <f>A2342/10</f>
        <v>457.55296363636472</v>
      </c>
      <c r="C2342">
        <v>243</v>
      </c>
      <c r="D2342">
        <v>1390</v>
      </c>
      <c r="F2342">
        <v>11655</v>
      </c>
      <c r="G2342">
        <v>1203</v>
      </c>
      <c r="H2342">
        <v>10591</v>
      </c>
      <c r="I2342">
        <v>96</v>
      </c>
      <c r="J2342">
        <v>178</v>
      </c>
    </row>
    <row r="2343" spans="1:10" x14ac:dyDescent="0.25">
      <c r="A2343" s="2">
        <v>4577.4993333333441</v>
      </c>
      <c r="B2343" s="2">
        <f>A2343/10</f>
        <v>457.74993333333441</v>
      </c>
      <c r="C2343">
        <v>126</v>
      </c>
      <c r="D2343">
        <v>1341</v>
      </c>
      <c r="F2343">
        <v>13761</v>
      </c>
      <c r="G2343">
        <v>1223</v>
      </c>
      <c r="H2343">
        <v>10360</v>
      </c>
      <c r="I2343">
        <v>89</v>
      </c>
      <c r="J2343">
        <v>215</v>
      </c>
    </row>
    <row r="2344" spans="1:10" x14ac:dyDescent="0.25">
      <c r="A2344" s="2">
        <v>4579.4690303030411</v>
      </c>
      <c r="B2344" s="2">
        <f>A2344/10</f>
        <v>457.9469030303041</v>
      </c>
      <c r="C2344">
        <v>115</v>
      </c>
      <c r="D2344">
        <v>1348</v>
      </c>
      <c r="F2344">
        <v>14055</v>
      </c>
      <c r="G2344">
        <v>1666</v>
      </c>
      <c r="H2344">
        <v>10489</v>
      </c>
      <c r="I2344">
        <v>81</v>
      </c>
      <c r="J2344">
        <v>260</v>
      </c>
    </row>
    <row r="2345" spans="1:10" x14ac:dyDescent="0.25">
      <c r="A2345" s="2">
        <v>4581.4387272727381</v>
      </c>
      <c r="B2345" s="2">
        <f>A2345/10</f>
        <v>458.14387272727379</v>
      </c>
      <c r="C2345">
        <v>93</v>
      </c>
      <c r="D2345">
        <v>1323</v>
      </c>
      <c r="F2345">
        <v>13492</v>
      </c>
      <c r="G2345">
        <v>1920</v>
      </c>
      <c r="H2345">
        <v>11440</v>
      </c>
    </row>
    <row r="2346" spans="1:10" x14ac:dyDescent="0.25">
      <c r="A2346" s="2">
        <v>4583.4084242424351</v>
      </c>
      <c r="B2346" s="2">
        <f>A2346/10</f>
        <v>458.34084242424353</v>
      </c>
      <c r="C2346">
        <v>158</v>
      </c>
      <c r="D2346">
        <v>1424</v>
      </c>
      <c r="F2346">
        <v>13526</v>
      </c>
      <c r="G2346">
        <v>1589</v>
      </c>
      <c r="H2346">
        <v>9862</v>
      </c>
      <c r="I2346">
        <v>57</v>
      </c>
      <c r="J2346">
        <v>95</v>
      </c>
    </row>
    <row r="2347" spans="1:10" x14ac:dyDescent="0.25">
      <c r="A2347" s="2">
        <v>4585.3781212121321</v>
      </c>
      <c r="B2347" s="2">
        <f>A2347/10</f>
        <v>458.53781212121322</v>
      </c>
      <c r="C2347">
        <v>193</v>
      </c>
      <c r="D2347">
        <v>1341</v>
      </c>
      <c r="F2347">
        <v>12218</v>
      </c>
      <c r="G2347">
        <v>1537</v>
      </c>
      <c r="H2347">
        <v>9092</v>
      </c>
      <c r="I2347">
        <v>92</v>
      </c>
      <c r="J2347">
        <v>298</v>
      </c>
    </row>
    <row r="2348" spans="1:10" x14ac:dyDescent="0.25">
      <c r="A2348" s="2">
        <v>4587.3478181818291</v>
      </c>
      <c r="B2348" s="2">
        <f>A2348/10</f>
        <v>458.73478181818291</v>
      </c>
      <c r="C2348">
        <v>92</v>
      </c>
      <c r="D2348">
        <v>1319</v>
      </c>
      <c r="F2348">
        <v>12835</v>
      </c>
      <c r="G2348">
        <v>1528</v>
      </c>
      <c r="H2348">
        <v>9259</v>
      </c>
      <c r="I2348">
        <v>45</v>
      </c>
      <c r="J2348">
        <v>213</v>
      </c>
    </row>
    <row r="2349" spans="1:10" x14ac:dyDescent="0.25">
      <c r="A2349" s="2">
        <v>4589.3175151515261</v>
      </c>
      <c r="B2349" s="2">
        <f>A2349/10</f>
        <v>458.9317515151526</v>
      </c>
      <c r="C2349">
        <v>159</v>
      </c>
      <c r="D2349">
        <v>1466</v>
      </c>
      <c r="F2349">
        <v>14595</v>
      </c>
      <c r="G2349">
        <v>1758</v>
      </c>
      <c r="H2349">
        <v>12602</v>
      </c>
      <c r="I2349">
        <v>74</v>
      </c>
      <c r="J2349">
        <v>261</v>
      </c>
    </row>
    <row r="2350" spans="1:10" x14ac:dyDescent="0.25">
      <c r="A2350" s="2">
        <v>4591.2872121212231</v>
      </c>
      <c r="B2350" s="2">
        <f>A2350/10</f>
        <v>459.12872121212229</v>
      </c>
      <c r="C2350">
        <v>163</v>
      </c>
      <c r="D2350">
        <v>1268</v>
      </c>
      <c r="F2350">
        <v>11548</v>
      </c>
      <c r="G2350">
        <v>1386</v>
      </c>
      <c r="H2350">
        <v>9296</v>
      </c>
      <c r="I2350">
        <v>56</v>
      </c>
      <c r="J2350">
        <v>272</v>
      </c>
    </row>
    <row r="2351" spans="1:10" x14ac:dyDescent="0.25">
      <c r="A2351" s="2">
        <v>4593.2569090909201</v>
      </c>
      <c r="B2351" s="2">
        <f>A2351/10</f>
        <v>459.32569090909203</v>
      </c>
      <c r="C2351">
        <v>173</v>
      </c>
      <c r="D2351">
        <v>1174</v>
      </c>
      <c r="F2351">
        <v>13485</v>
      </c>
      <c r="G2351">
        <v>1268</v>
      </c>
      <c r="H2351">
        <v>9250</v>
      </c>
      <c r="I2351">
        <v>90</v>
      </c>
      <c r="J2351">
        <v>269</v>
      </c>
    </row>
    <row r="2352" spans="1:10" x14ac:dyDescent="0.25">
      <c r="A2352" s="2">
        <v>4595.2266060606171</v>
      </c>
      <c r="B2352" s="2">
        <f>A2352/10</f>
        <v>459.52266060606172</v>
      </c>
      <c r="C2352">
        <v>148</v>
      </c>
      <c r="D2352">
        <v>1224</v>
      </c>
      <c r="F2352">
        <v>13753</v>
      </c>
      <c r="G2352">
        <v>1557</v>
      </c>
      <c r="H2352">
        <v>10900</v>
      </c>
      <c r="I2352">
        <v>61</v>
      </c>
      <c r="J2352">
        <v>247</v>
      </c>
    </row>
    <row r="2353" spans="1:10" x14ac:dyDescent="0.25">
      <c r="A2353" s="2">
        <v>4597.1963030303141</v>
      </c>
      <c r="B2353" s="2">
        <f>A2353/10</f>
        <v>459.71963030303141</v>
      </c>
      <c r="C2353">
        <v>115</v>
      </c>
      <c r="D2353">
        <v>1260</v>
      </c>
      <c r="F2353">
        <v>14329</v>
      </c>
      <c r="G2353">
        <v>1331</v>
      </c>
      <c r="H2353">
        <v>10659</v>
      </c>
      <c r="I2353">
        <v>90</v>
      </c>
      <c r="J2353">
        <v>234</v>
      </c>
    </row>
    <row r="2354" spans="1:10" x14ac:dyDescent="0.25">
      <c r="A2354" s="2">
        <v>4599.1660000000111</v>
      </c>
      <c r="B2354" s="2">
        <f>A2354/10</f>
        <v>459.9166000000011</v>
      </c>
      <c r="C2354">
        <v>106</v>
      </c>
      <c r="D2354">
        <v>1429</v>
      </c>
      <c r="F2354">
        <v>14468</v>
      </c>
      <c r="G2354">
        <v>1238</v>
      </c>
      <c r="H2354">
        <v>11184</v>
      </c>
      <c r="I2354">
        <v>70</v>
      </c>
      <c r="J2354">
        <v>186</v>
      </c>
    </row>
    <row r="2355" spans="1:10" x14ac:dyDescent="0.25">
      <c r="A2355" s="2">
        <v>4601.1356969697081</v>
      </c>
      <c r="B2355" s="2">
        <f>A2355/10</f>
        <v>460.11356969697079</v>
      </c>
      <c r="C2355">
        <v>120</v>
      </c>
      <c r="D2355">
        <v>1472</v>
      </c>
      <c r="F2355">
        <v>14950</v>
      </c>
      <c r="G2355">
        <v>990</v>
      </c>
      <c r="H2355">
        <v>11528</v>
      </c>
      <c r="I2355">
        <v>61</v>
      </c>
      <c r="J2355">
        <v>204</v>
      </c>
    </row>
    <row r="2356" spans="1:10" x14ac:dyDescent="0.25">
      <c r="A2356" s="2">
        <v>4603.1053939394051</v>
      </c>
      <c r="B2356" s="2">
        <f>A2356/10</f>
        <v>460.31053939394053</v>
      </c>
      <c r="C2356">
        <v>86</v>
      </c>
      <c r="D2356">
        <v>1165</v>
      </c>
      <c r="F2356">
        <v>13079</v>
      </c>
      <c r="G2356">
        <v>1370</v>
      </c>
      <c r="H2356">
        <v>15944</v>
      </c>
      <c r="I2356">
        <v>38</v>
      </c>
      <c r="J2356">
        <v>295</v>
      </c>
    </row>
    <row r="2357" spans="1:10" x14ac:dyDescent="0.25">
      <c r="A2357" s="2">
        <v>4605.0750909091021</v>
      </c>
      <c r="B2357" s="2">
        <f>A2357/10</f>
        <v>460.50750909091022</v>
      </c>
      <c r="C2357">
        <v>140</v>
      </c>
      <c r="D2357">
        <v>1253</v>
      </c>
      <c r="F2357">
        <v>14141</v>
      </c>
      <c r="G2357">
        <v>1019</v>
      </c>
      <c r="H2357">
        <v>25171</v>
      </c>
    </row>
    <row r="2358" spans="1:10" x14ac:dyDescent="0.25">
      <c r="A2358" s="2">
        <v>4607.0447878787991</v>
      </c>
      <c r="B2358" s="2">
        <f>A2358/10</f>
        <v>460.70447878787991</v>
      </c>
      <c r="C2358">
        <v>156</v>
      </c>
      <c r="D2358">
        <v>1156</v>
      </c>
      <c r="F2358">
        <v>12010</v>
      </c>
      <c r="G2358">
        <v>923</v>
      </c>
      <c r="H2358">
        <v>15732</v>
      </c>
      <c r="I2358">
        <v>46</v>
      </c>
      <c r="J2358">
        <v>349</v>
      </c>
    </row>
    <row r="2359" spans="1:10" x14ac:dyDescent="0.25">
      <c r="A2359" s="2">
        <v>4609.0144848484961</v>
      </c>
      <c r="B2359" s="2">
        <f>A2359/10</f>
        <v>460.9014484848496</v>
      </c>
      <c r="C2359">
        <v>33</v>
      </c>
      <c r="D2359">
        <v>1298</v>
      </c>
      <c r="F2359">
        <v>13622</v>
      </c>
      <c r="G2359">
        <v>930</v>
      </c>
      <c r="H2359">
        <v>8727</v>
      </c>
      <c r="I2359">
        <v>25</v>
      </c>
      <c r="J2359">
        <v>293</v>
      </c>
    </row>
    <row r="2360" spans="1:10" x14ac:dyDescent="0.25">
      <c r="A2360" s="2">
        <v>4610.9841818181931</v>
      </c>
      <c r="B2360" s="2">
        <f>A2360/10</f>
        <v>461.09841818181928</v>
      </c>
      <c r="C2360">
        <v>150</v>
      </c>
      <c r="D2360">
        <v>1479</v>
      </c>
      <c r="F2360">
        <v>13150</v>
      </c>
      <c r="G2360">
        <v>958</v>
      </c>
      <c r="H2360">
        <v>8797</v>
      </c>
    </row>
    <row r="2361" spans="1:10" x14ac:dyDescent="0.25">
      <c r="A2361" s="2">
        <v>4612.9538787878901</v>
      </c>
      <c r="B2361" s="2">
        <f>A2361/10</f>
        <v>461.29538787878903</v>
      </c>
      <c r="C2361">
        <v>174</v>
      </c>
      <c r="D2361">
        <v>1500</v>
      </c>
      <c r="F2361">
        <v>12629</v>
      </c>
      <c r="G2361">
        <v>1005</v>
      </c>
      <c r="H2361">
        <v>7762</v>
      </c>
      <c r="I2361">
        <v>99</v>
      </c>
      <c r="J2361">
        <v>263</v>
      </c>
    </row>
    <row r="2362" spans="1:10" x14ac:dyDescent="0.25">
      <c r="A2362" s="2">
        <v>4614.9235757575871</v>
      </c>
      <c r="B2362" s="2">
        <f>A2362/10</f>
        <v>461.49235757575872</v>
      </c>
      <c r="C2362">
        <v>146</v>
      </c>
      <c r="D2362">
        <v>1537</v>
      </c>
      <c r="F2362">
        <v>16644</v>
      </c>
      <c r="G2362">
        <v>1512</v>
      </c>
      <c r="H2362">
        <v>10370</v>
      </c>
      <c r="I2362">
        <v>89</v>
      </c>
      <c r="J2362">
        <v>167</v>
      </c>
    </row>
    <row r="2363" spans="1:10" x14ac:dyDescent="0.25">
      <c r="A2363" s="2">
        <v>4616.8932727272841</v>
      </c>
      <c r="B2363" s="2">
        <f>A2363/10</f>
        <v>461.68932727272841</v>
      </c>
      <c r="C2363">
        <v>240</v>
      </c>
      <c r="D2363">
        <v>1576</v>
      </c>
      <c r="F2363">
        <v>16480</v>
      </c>
      <c r="G2363">
        <v>1407</v>
      </c>
      <c r="H2363">
        <v>11070</v>
      </c>
      <c r="I2363">
        <v>84</v>
      </c>
      <c r="J2363">
        <v>367</v>
      </c>
    </row>
    <row r="2364" spans="1:10" x14ac:dyDescent="0.25">
      <c r="A2364" s="2">
        <v>4618.8629696969811</v>
      </c>
      <c r="B2364" s="2">
        <f>A2364/10</f>
        <v>461.88629696969809</v>
      </c>
      <c r="C2364">
        <v>171</v>
      </c>
      <c r="D2364">
        <v>1711</v>
      </c>
      <c r="F2364">
        <v>16440</v>
      </c>
      <c r="G2364">
        <v>1388</v>
      </c>
      <c r="H2364">
        <v>9888</v>
      </c>
    </row>
    <row r="2365" spans="1:10" x14ac:dyDescent="0.25">
      <c r="A2365" s="2">
        <v>4620.8326666666781</v>
      </c>
      <c r="B2365" s="2">
        <f>A2365/10</f>
        <v>462.08326666666778</v>
      </c>
      <c r="C2365">
        <v>133</v>
      </c>
      <c r="D2365">
        <v>1449</v>
      </c>
      <c r="F2365">
        <v>14596</v>
      </c>
      <c r="G2365">
        <v>1517</v>
      </c>
      <c r="H2365">
        <v>7189</v>
      </c>
      <c r="I2365">
        <v>80</v>
      </c>
      <c r="J2365">
        <v>248</v>
      </c>
    </row>
    <row r="2366" spans="1:10" x14ac:dyDescent="0.25">
      <c r="A2366" s="2">
        <v>4622.802363636375</v>
      </c>
      <c r="B2366" s="2">
        <f>A2366/10</f>
        <v>462.28023636363753</v>
      </c>
      <c r="C2366">
        <v>117</v>
      </c>
      <c r="D2366">
        <v>1361</v>
      </c>
      <c r="F2366">
        <v>11332</v>
      </c>
      <c r="G2366">
        <v>1411</v>
      </c>
      <c r="H2366">
        <v>6047</v>
      </c>
      <c r="I2366">
        <v>56</v>
      </c>
      <c r="J2366">
        <v>249</v>
      </c>
    </row>
    <row r="2367" spans="1:10" x14ac:dyDescent="0.25">
      <c r="A2367" s="2">
        <v>4624.772060606072</v>
      </c>
      <c r="B2367" s="2">
        <f>A2367/10</f>
        <v>462.47720606060722</v>
      </c>
      <c r="C2367">
        <v>116</v>
      </c>
      <c r="D2367">
        <v>1415</v>
      </c>
      <c r="F2367">
        <v>13339</v>
      </c>
      <c r="G2367">
        <v>1583</v>
      </c>
      <c r="H2367">
        <v>8014</v>
      </c>
      <c r="I2367">
        <v>81</v>
      </c>
      <c r="J2367">
        <v>277</v>
      </c>
    </row>
    <row r="2368" spans="1:10" x14ac:dyDescent="0.25">
      <c r="A2368" s="2">
        <v>4626.741757575769</v>
      </c>
      <c r="B2368" s="2">
        <f>A2368/10</f>
        <v>462.6741757575769</v>
      </c>
      <c r="C2368">
        <v>151</v>
      </c>
      <c r="D2368">
        <v>1412</v>
      </c>
      <c r="F2368">
        <v>12739</v>
      </c>
      <c r="G2368">
        <v>1514</v>
      </c>
      <c r="H2368">
        <v>8855</v>
      </c>
      <c r="I2368">
        <v>65</v>
      </c>
      <c r="J2368">
        <v>385</v>
      </c>
    </row>
    <row r="2369" spans="1:10" x14ac:dyDescent="0.25">
      <c r="A2369" s="2">
        <v>4628.711454545466</v>
      </c>
      <c r="B2369" s="2">
        <f>A2369/10</f>
        <v>462.87114545454659</v>
      </c>
      <c r="C2369">
        <v>172</v>
      </c>
      <c r="D2369">
        <v>1438</v>
      </c>
      <c r="E2369">
        <v>74</v>
      </c>
      <c r="F2369">
        <v>13922</v>
      </c>
      <c r="G2369">
        <v>1524</v>
      </c>
      <c r="H2369">
        <v>10985</v>
      </c>
      <c r="I2369">
        <v>81</v>
      </c>
      <c r="J2369">
        <v>287</v>
      </c>
    </row>
    <row r="2370" spans="1:10" x14ac:dyDescent="0.25">
      <c r="A2370" s="2">
        <v>4630.681151515163</v>
      </c>
      <c r="B2370" s="2">
        <f>A2370/10</f>
        <v>463.06811515151628</v>
      </c>
      <c r="C2370">
        <v>220</v>
      </c>
      <c r="D2370">
        <v>1546</v>
      </c>
      <c r="E2370">
        <v>407</v>
      </c>
      <c r="F2370">
        <v>18345</v>
      </c>
      <c r="G2370">
        <v>2113</v>
      </c>
      <c r="H2370">
        <v>12416</v>
      </c>
      <c r="I2370">
        <v>65</v>
      </c>
      <c r="J2370">
        <v>366</v>
      </c>
    </row>
    <row r="2371" spans="1:10" x14ac:dyDescent="0.25">
      <c r="A2371" s="2">
        <v>4632.65084848486</v>
      </c>
      <c r="B2371" s="2">
        <f>A2371/10</f>
        <v>463.26508484848603</v>
      </c>
      <c r="C2371">
        <v>137</v>
      </c>
      <c r="D2371">
        <v>1761</v>
      </c>
      <c r="E2371">
        <v>209</v>
      </c>
      <c r="F2371">
        <v>19422</v>
      </c>
      <c r="G2371">
        <v>1918</v>
      </c>
      <c r="H2371">
        <v>13696</v>
      </c>
      <c r="I2371">
        <v>55</v>
      </c>
      <c r="J2371">
        <v>352</v>
      </c>
    </row>
    <row r="2372" spans="1:10" x14ac:dyDescent="0.25">
      <c r="A2372" s="2">
        <v>4634.620545454557</v>
      </c>
      <c r="B2372" s="2">
        <f>A2372/10</f>
        <v>463.46205454545571</v>
      </c>
      <c r="C2372">
        <v>238</v>
      </c>
      <c r="D2372">
        <v>1731</v>
      </c>
      <c r="E2372">
        <v>153</v>
      </c>
      <c r="F2372">
        <v>19181</v>
      </c>
      <c r="G2372">
        <v>1775</v>
      </c>
      <c r="H2372">
        <v>17627</v>
      </c>
      <c r="I2372">
        <v>75</v>
      </c>
      <c r="J2372">
        <v>343</v>
      </c>
    </row>
    <row r="2373" spans="1:10" x14ac:dyDescent="0.25">
      <c r="A2373" s="2">
        <v>4636.590242424254</v>
      </c>
      <c r="B2373" s="2">
        <f>A2373/10</f>
        <v>463.6590242424254</v>
      </c>
      <c r="C2373">
        <v>159</v>
      </c>
      <c r="D2373">
        <v>1754</v>
      </c>
      <c r="E2373">
        <v>142</v>
      </c>
      <c r="F2373">
        <v>19245</v>
      </c>
      <c r="G2373">
        <v>1453</v>
      </c>
      <c r="H2373">
        <v>13994</v>
      </c>
      <c r="I2373">
        <v>93</v>
      </c>
      <c r="J2373">
        <v>290</v>
      </c>
    </row>
    <row r="2374" spans="1:10" x14ac:dyDescent="0.25">
      <c r="A2374" s="2">
        <v>4638.559939393951</v>
      </c>
      <c r="B2374" s="2">
        <f>A2374/10</f>
        <v>463.85599393939509</v>
      </c>
      <c r="C2374">
        <v>222</v>
      </c>
      <c r="D2374">
        <v>1611</v>
      </c>
      <c r="F2374">
        <v>13693</v>
      </c>
      <c r="G2374">
        <v>1474</v>
      </c>
      <c r="H2374">
        <v>10567</v>
      </c>
      <c r="I2374">
        <v>67</v>
      </c>
      <c r="J2374">
        <v>328</v>
      </c>
    </row>
    <row r="2375" spans="1:10" x14ac:dyDescent="0.25">
      <c r="A2375" s="2">
        <v>4640.529636363648</v>
      </c>
      <c r="B2375" s="2">
        <f>A2375/10</f>
        <v>464.05296363636478</v>
      </c>
      <c r="C2375">
        <v>183</v>
      </c>
      <c r="D2375">
        <v>1557</v>
      </c>
      <c r="E2375">
        <v>91</v>
      </c>
      <c r="F2375">
        <v>12803</v>
      </c>
      <c r="G2375">
        <v>1629</v>
      </c>
      <c r="H2375">
        <v>11351</v>
      </c>
      <c r="I2375">
        <v>81</v>
      </c>
      <c r="J2375">
        <v>357</v>
      </c>
    </row>
    <row r="2376" spans="1:10" x14ac:dyDescent="0.25">
      <c r="A2376" s="2">
        <v>4642.499333333345</v>
      </c>
      <c r="B2376" s="2">
        <f>A2376/10</f>
        <v>464.24993333333452</v>
      </c>
      <c r="C2376">
        <v>211</v>
      </c>
      <c r="D2376">
        <v>1735</v>
      </c>
      <c r="E2376">
        <v>186</v>
      </c>
      <c r="F2376">
        <v>12076</v>
      </c>
      <c r="G2376">
        <v>1432</v>
      </c>
      <c r="H2376">
        <v>11405</v>
      </c>
      <c r="I2376">
        <v>91</v>
      </c>
      <c r="J2376">
        <v>299</v>
      </c>
    </row>
    <row r="2377" spans="1:10" x14ac:dyDescent="0.25">
      <c r="A2377" s="2">
        <v>4644.469030303042</v>
      </c>
      <c r="B2377" s="2">
        <f>A2377/10</f>
        <v>464.44690303030421</v>
      </c>
      <c r="C2377">
        <v>166</v>
      </c>
      <c r="D2377">
        <v>1902</v>
      </c>
      <c r="E2377">
        <v>300</v>
      </c>
      <c r="F2377">
        <v>16036</v>
      </c>
      <c r="G2377">
        <v>1620</v>
      </c>
      <c r="H2377">
        <v>15115</v>
      </c>
      <c r="I2377">
        <v>114</v>
      </c>
      <c r="J2377">
        <v>334</v>
      </c>
    </row>
    <row r="2378" spans="1:10" x14ac:dyDescent="0.25">
      <c r="A2378" s="2">
        <v>4646.438727272739</v>
      </c>
      <c r="B2378" s="2">
        <f>A2378/10</f>
        <v>464.6438727272739</v>
      </c>
      <c r="C2378">
        <v>231</v>
      </c>
      <c r="D2378">
        <v>1915</v>
      </c>
      <c r="E2378">
        <v>340</v>
      </c>
      <c r="F2378">
        <v>14636</v>
      </c>
      <c r="G2378">
        <v>1764</v>
      </c>
      <c r="H2378">
        <v>16556</v>
      </c>
    </row>
    <row r="2379" spans="1:10" x14ac:dyDescent="0.25">
      <c r="A2379" s="2">
        <v>4648.408424242436</v>
      </c>
      <c r="B2379" s="2">
        <f>A2379/10</f>
        <v>464.84084242424359</v>
      </c>
      <c r="C2379">
        <v>130</v>
      </c>
      <c r="D2379">
        <v>1847</v>
      </c>
      <c r="E2379">
        <v>486</v>
      </c>
      <c r="F2379">
        <v>15351</v>
      </c>
      <c r="G2379">
        <v>1977</v>
      </c>
      <c r="H2379">
        <v>16398</v>
      </c>
    </row>
    <row r="2380" spans="1:10" x14ac:dyDescent="0.25">
      <c r="A2380" s="2">
        <v>4650.378121212133</v>
      </c>
      <c r="B2380" s="2">
        <f>A2380/10</f>
        <v>465.03781212121328</v>
      </c>
      <c r="C2380">
        <v>227</v>
      </c>
      <c r="D2380">
        <v>2008</v>
      </c>
      <c r="E2380">
        <v>283</v>
      </c>
      <c r="F2380">
        <v>18151</v>
      </c>
      <c r="G2380">
        <v>1862</v>
      </c>
      <c r="H2380">
        <v>15941</v>
      </c>
      <c r="I2380">
        <v>98</v>
      </c>
      <c r="J2380">
        <v>372</v>
      </c>
    </row>
    <row r="2381" spans="1:10" x14ac:dyDescent="0.25">
      <c r="A2381" s="2">
        <v>4652.34781818183</v>
      </c>
      <c r="B2381" s="2">
        <f>A2381/10</f>
        <v>465.23478181818302</v>
      </c>
      <c r="C2381">
        <v>156</v>
      </c>
      <c r="D2381">
        <v>2067</v>
      </c>
      <c r="E2381">
        <v>315</v>
      </c>
      <c r="F2381">
        <v>19094</v>
      </c>
      <c r="G2381">
        <v>1926</v>
      </c>
      <c r="H2381">
        <v>14763</v>
      </c>
      <c r="I2381">
        <v>89</v>
      </c>
      <c r="J2381">
        <v>311</v>
      </c>
    </row>
    <row r="2382" spans="1:10" x14ac:dyDescent="0.25">
      <c r="A2382" s="2">
        <v>4654.317515151527</v>
      </c>
      <c r="B2382" s="2">
        <f>A2382/10</f>
        <v>465.43175151515271</v>
      </c>
      <c r="C2382">
        <v>174</v>
      </c>
      <c r="D2382">
        <v>1794</v>
      </c>
      <c r="E2382">
        <v>268</v>
      </c>
      <c r="F2382">
        <v>16092</v>
      </c>
      <c r="G2382">
        <v>1724</v>
      </c>
      <c r="H2382">
        <v>12931</v>
      </c>
      <c r="I2382">
        <v>72</v>
      </c>
      <c r="J2382">
        <v>384</v>
      </c>
    </row>
    <row r="2383" spans="1:10" x14ac:dyDescent="0.25">
      <c r="A2383" s="2">
        <v>4656.287212121224</v>
      </c>
      <c r="B2383" s="2">
        <f>A2383/10</f>
        <v>465.6287212121224</v>
      </c>
      <c r="C2383">
        <v>153</v>
      </c>
      <c r="D2383">
        <v>1733</v>
      </c>
      <c r="E2383">
        <v>141</v>
      </c>
      <c r="F2383">
        <v>16077</v>
      </c>
      <c r="G2383">
        <v>1340</v>
      </c>
      <c r="H2383">
        <v>11781</v>
      </c>
    </row>
    <row r="2384" spans="1:10" x14ac:dyDescent="0.25">
      <c r="A2384" s="2">
        <v>4658.256909090921</v>
      </c>
      <c r="B2384" s="2">
        <f>A2384/10</f>
        <v>465.82569090909209</v>
      </c>
      <c r="C2384">
        <v>171</v>
      </c>
      <c r="D2384">
        <v>1683</v>
      </c>
      <c r="F2384">
        <v>14623</v>
      </c>
      <c r="G2384">
        <v>1880</v>
      </c>
      <c r="H2384">
        <v>12262</v>
      </c>
      <c r="I2384">
        <v>105</v>
      </c>
      <c r="J2384">
        <v>386</v>
      </c>
    </row>
    <row r="2385" spans="1:10" x14ac:dyDescent="0.25">
      <c r="A2385" s="2">
        <v>4660.226606060618</v>
      </c>
      <c r="B2385" s="2">
        <f>A2385/10</f>
        <v>466.02266060606178</v>
      </c>
      <c r="C2385">
        <v>203</v>
      </c>
      <c r="D2385">
        <v>1828</v>
      </c>
      <c r="E2385">
        <v>281</v>
      </c>
      <c r="F2385">
        <v>17138</v>
      </c>
      <c r="G2385">
        <v>1987</v>
      </c>
      <c r="H2385">
        <v>15056</v>
      </c>
      <c r="I2385">
        <v>108</v>
      </c>
      <c r="J2385">
        <v>375</v>
      </c>
    </row>
    <row r="2386" spans="1:10" x14ac:dyDescent="0.25">
      <c r="A2386" s="2">
        <v>4662.196303030315</v>
      </c>
      <c r="B2386" s="2">
        <f>A2386/10</f>
        <v>466.21963030303152</v>
      </c>
      <c r="C2386">
        <v>229</v>
      </c>
      <c r="D2386">
        <v>2122</v>
      </c>
      <c r="E2386">
        <v>548</v>
      </c>
      <c r="F2386">
        <v>17816</v>
      </c>
      <c r="G2386">
        <v>1837</v>
      </c>
      <c r="H2386">
        <v>15296</v>
      </c>
    </row>
    <row r="2387" spans="1:10" x14ac:dyDescent="0.25">
      <c r="A2387" s="2">
        <v>4664.166000000012</v>
      </c>
      <c r="B2387" s="2">
        <f>A2387/10</f>
        <v>466.41660000000121</v>
      </c>
      <c r="C2387">
        <v>211</v>
      </c>
      <c r="D2387">
        <v>2164</v>
      </c>
      <c r="E2387">
        <v>330</v>
      </c>
      <c r="F2387">
        <v>20634</v>
      </c>
      <c r="G2387">
        <v>1978</v>
      </c>
      <c r="H2387">
        <v>15477</v>
      </c>
      <c r="I2387">
        <v>94</v>
      </c>
      <c r="J2387">
        <v>375</v>
      </c>
    </row>
    <row r="2388" spans="1:10" x14ac:dyDescent="0.25">
      <c r="A2388" s="2">
        <v>4666.135696969709</v>
      </c>
      <c r="B2388" s="2">
        <f>A2388/10</f>
        <v>466.6135696969709</v>
      </c>
      <c r="C2388">
        <v>236</v>
      </c>
      <c r="D2388">
        <v>2489</v>
      </c>
      <c r="E2388">
        <v>864</v>
      </c>
      <c r="F2388">
        <v>19686</v>
      </c>
      <c r="G2388">
        <v>2064</v>
      </c>
      <c r="H2388">
        <v>15907</v>
      </c>
      <c r="I2388">
        <v>137</v>
      </c>
      <c r="J2388">
        <v>408</v>
      </c>
    </row>
    <row r="2389" spans="1:10" x14ac:dyDescent="0.25">
      <c r="A2389" s="2">
        <v>4668.105393939406</v>
      </c>
      <c r="B2389" s="2">
        <f>A2389/10</f>
        <v>466.81053939394059</v>
      </c>
      <c r="C2389">
        <v>252</v>
      </c>
      <c r="D2389">
        <v>2455</v>
      </c>
      <c r="E2389">
        <v>403</v>
      </c>
      <c r="F2389">
        <v>17199</v>
      </c>
      <c r="G2389">
        <v>1950</v>
      </c>
      <c r="H2389">
        <v>15080</v>
      </c>
      <c r="I2389">
        <v>131</v>
      </c>
      <c r="J2389">
        <v>293</v>
      </c>
    </row>
    <row r="2390" spans="1:10" x14ac:dyDescent="0.25">
      <c r="A2390" s="2">
        <v>4670.075090909103</v>
      </c>
      <c r="B2390" s="2">
        <f>A2390/10</f>
        <v>467.00750909091028</v>
      </c>
      <c r="C2390">
        <v>226</v>
      </c>
      <c r="D2390">
        <v>2253</v>
      </c>
      <c r="E2390">
        <v>268</v>
      </c>
      <c r="F2390">
        <v>15845</v>
      </c>
      <c r="G2390">
        <v>1764</v>
      </c>
      <c r="H2390">
        <v>15296</v>
      </c>
      <c r="I2390">
        <v>110</v>
      </c>
      <c r="J2390">
        <v>429</v>
      </c>
    </row>
    <row r="2391" spans="1:10" x14ac:dyDescent="0.25">
      <c r="A2391" s="2">
        <v>4672.0447878788</v>
      </c>
      <c r="B2391" s="2">
        <f>A2391/10</f>
        <v>467.20447878788002</v>
      </c>
      <c r="C2391">
        <v>254</v>
      </c>
      <c r="D2391">
        <v>2314</v>
      </c>
      <c r="E2391">
        <v>518</v>
      </c>
      <c r="F2391">
        <v>16139</v>
      </c>
      <c r="G2391">
        <v>2000</v>
      </c>
      <c r="H2391">
        <v>20137</v>
      </c>
      <c r="I2391">
        <v>135</v>
      </c>
      <c r="J2391">
        <v>553</v>
      </c>
    </row>
    <row r="2392" spans="1:10" x14ac:dyDescent="0.25">
      <c r="A2392" s="2">
        <v>4674.014484848497</v>
      </c>
      <c r="B2392" s="2">
        <f>A2392/10</f>
        <v>467.40144848484971</v>
      </c>
      <c r="C2392">
        <v>343</v>
      </c>
      <c r="D2392">
        <v>2959</v>
      </c>
      <c r="E2392">
        <v>946</v>
      </c>
      <c r="F2392">
        <v>16487</v>
      </c>
      <c r="G2392">
        <v>2291</v>
      </c>
      <c r="H2392">
        <v>26880</v>
      </c>
      <c r="I2392">
        <v>163</v>
      </c>
      <c r="J2392">
        <v>494</v>
      </c>
    </row>
    <row r="2393" spans="1:10" x14ac:dyDescent="0.25">
      <c r="A2393" s="2">
        <v>4675.984181818194</v>
      </c>
      <c r="B2393" s="2">
        <f>A2393/10</f>
        <v>467.5984181818194</v>
      </c>
      <c r="C2393">
        <v>182</v>
      </c>
      <c r="D2393">
        <v>2868</v>
      </c>
      <c r="E2393">
        <v>1053</v>
      </c>
      <c r="F2393">
        <v>16387</v>
      </c>
      <c r="G2393">
        <v>2274</v>
      </c>
      <c r="H2393">
        <v>29444</v>
      </c>
      <c r="I2393">
        <v>169</v>
      </c>
      <c r="J2393">
        <v>369</v>
      </c>
    </row>
    <row r="2394" spans="1:10" x14ac:dyDescent="0.25">
      <c r="A2394" s="2">
        <v>4677.953878787891</v>
      </c>
      <c r="B2394" s="2">
        <f>A2394/10</f>
        <v>467.79538787878909</v>
      </c>
      <c r="C2394">
        <v>275</v>
      </c>
      <c r="D2394">
        <v>2540</v>
      </c>
      <c r="E2394">
        <v>758</v>
      </c>
      <c r="F2394">
        <v>16338</v>
      </c>
      <c r="G2394">
        <v>2211</v>
      </c>
      <c r="H2394">
        <v>26609</v>
      </c>
      <c r="I2394">
        <v>114</v>
      </c>
      <c r="J2394">
        <v>409</v>
      </c>
    </row>
    <row r="2395" spans="1:10" x14ac:dyDescent="0.25">
      <c r="A2395" s="2">
        <v>4679.923575757588</v>
      </c>
      <c r="B2395" s="2">
        <f>A2395/10</f>
        <v>467.99235757575877</v>
      </c>
      <c r="C2395">
        <v>209</v>
      </c>
      <c r="D2395">
        <v>2118</v>
      </c>
      <c r="E2395">
        <v>538</v>
      </c>
      <c r="F2395">
        <v>17002</v>
      </c>
      <c r="G2395">
        <v>2225</v>
      </c>
      <c r="H2395">
        <v>23683</v>
      </c>
      <c r="I2395">
        <v>106</v>
      </c>
      <c r="J2395">
        <v>347</v>
      </c>
    </row>
    <row r="2396" spans="1:10" x14ac:dyDescent="0.25">
      <c r="A2396" s="2">
        <v>4681.893272727285</v>
      </c>
      <c r="B2396" s="2">
        <f>A2396/10</f>
        <v>468.18932727272852</v>
      </c>
      <c r="C2396">
        <v>134</v>
      </c>
      <c r="D2396">
        <v>1744</v>
      </c>
      <c r="E2396">
        <v>570</v>
      </c>
      <c r="F2396">
        <v>15605</v>
      </c>
      <c r="G2396">
        <v>1781</v>
      </c>
      <c r="H2396">
        <v>14585</v>
      </c>
      <c r="I2396">
        <v>93</v>
      </c>
      <c r="J2396">
        <v>338</v>
      </c>
    </row>
    <row r="2397" spans="1:10" x14ac:dyDescent="0.25">
      <c r="A2397" s="2">
        <v>4683.862969696982</v>
      </c>
      <c r="B2397" s="2">
        <f>A2397/10</f>
        <v>468.38629696969821</v>
      </c>
      <c r="C2397">
        <v>113</v>
      </c>
      <c r="D2397">
        <v>1348</v>
      </c>
      <c r="E2397">
        <v>192</v>
      </c>
      <c r="F2397">
        <v>15511</v>
      </c>
      <c r="G2397">
        <v>1933</v>
      </c>
      <c r="H2397">
        <v>11281</v>
      </c>
      <c r="I2397">
        <v>129</v>
      </c>
      <c r="J2397">
        <v>280</v>
      </c>
    </row>
    <row r="2398" spans="1:10" x14ac:dyDescent="0.25">
      <c r="A2398" s="2">
        <v>4685.832666666679</v>
      </c>
      <c r="B2398" s="2">
        <f>A2398/10</f>
        <v>468.5832666666679</v>
      </c>
      <c r="C2398">
        <v>187</v>
      </c>
      <c r="D2398">
        <v>1566</v>
      </c>
      <c r="E2398">
        <v>122</v>
      </c>
      <c r="F2398">
        <v>19189</v>
      </c>
      <c r="G2398">
        <v>2049</v>
      </c>
      <c r="H2398">
        <v>13251</v>
      </c>
      <c r="I2398">
        <v>136</v>
      </c>
      <c r="J2398">
        <v>300</v>
      </c>
    </row>
    <row r="2399" spans="1:10" x14ac:dyDescent="0.25">
      <c r="A2399" s="2">
        <v>4687.802363636376</v>
      </c>
      <c r="B2399" s="2">
        <f>A2399/10</f>
        <v>468.78023636363758</v>
      </c>
      <c r="C2399">
        <v>189</v>
      </c>
      <c r="D2399">
        <v>1650</v>
      </c>
      <c r="E2399">
        <v>538</v>
      </c>
      <c r="F2399">
        <v>19472</v>
      </c>
      <c r="G2399">
        <v>1892</v>
      </c>
      <c r="H2399">
        <v>15663</v>
      </c>
      <c r="I2399">
        <v>89</v>
      </c>
      <c r="J2399">
        <v>431</v>
      </c>
    </row>
    <row r="2400" spans="1:10" x14ac:dyDescent="0.25">
      <c r="A2400" s="2">
        <v>4689.772060606073</v>
      </c>
      <c r="B2400" s="2">
        <f>A2400/10</f>
        <v>468.97720606060727</v>
      </c>
      <c r="C2400">
        <v>131</v>
      </c>
      <c r="D2400">
        <v>1541</v>
      </c>
      <c r="E2400">
        <v>250</v>
      </c>
      <c r="F2400">
        <v>17331</v>
      </c>
      <c r="G2400">
        <v>1775</v>
      </c>
      <c r="H2400">
        <v>12954</v>
      </c>
      <c r="I2400">
        <v>107</v>
      </c>
      <c r="J2400">
        <v>309</v>
      </c>
    </row>
    <row r="2401" spans="1:10" x14ac:dyDescent="0.25">
      <c r="A2401" s="2">
        <v>4691.74175757577</v>
      </c>
      <c r="B2401" s="2">
        <f>A2401/10</f>
        <v>469.17417575757702</v>
      </c>
      <c r="C2401">
        <v>149</v>
      </c>
      <c r="D2401">
        <v>1493</v>
      </c>
      <c r="F2401">
        <v>13953</v>
      </c>
      <c r="G2401">
        <v>1595</v>
      </c>
      <c r="H2401">
        <v>10810</v>
      </c>
      <c r="I2401">
        <v>111</v>
      </c>
      <c r="J2401">
        <v>295</v>
      </c>
    </row>
    <row r="2402" spans="1:10" x14ac:dyDescent="0.25">
      <c r="A2402" s="2">
        <v>4693.7114545454669</v>
      </c>
      <c r="B2402" s="2">
        <f>A2402/10</f>
        <v>469.37114545454671</v>
      </c>
      <c r="C2402">
        <v>82</v>
      </c>
      <c r="D2402">
        <v>1408</v>
      </c>
      <c r="F2402">
        <v>14962</v>
      </c>
      <c r="G2402">
        <v>1765</v>
      </c>
      <c r="H2402">
        <v>11111</v>
      </c>
      <c r="I2402">
        <v>93</v>
      </c>
      <c r="J2402">
        <v>275</v>
      </c>
    </row>
    <row r="2403" spans="1:10" x14ac:dyDescent="0.25">
      <c r="A2403" s="2">
        <v>4695.6811515151639</v>
      </c>
      <c r="B2403" s="2">
        <f>A2403/10</f>
        <v>469.56811515151639</v>
      </c>
      <c r="C2403">
        <v>150</v>
      </c>
      <c r="D2403">
        <v>1584</v>
      </c>
      <c r="E2403">
        <v>177</v>
      </c>
      <c r="F2403">
        <v>16906</v>
      </c>
      <c r="G2403">
        <v>1802</v>
      </c>
      <c r="H2403">
        <v>11666</v>
      </c>
      <c r="I2403">
        <v>123</v>
      </c>
      <c r="J2403">
        <v>374</v>
      </c>
    </row>
    <row r="2404" spans="1:10" x14ac:dyDescent="0.25">
      <c r="A2404" s="2">
        <v>4697.6508484848609</v>
      </c>
      <c r="B2404" s="2">
        <f>A2404/10</f>
        <v>469.76508484848608</v>
      </c>
      <c r="C2404">
        <v>93</v>
      </c>
      <c r="D2404">
        <v>1459</v>
      </c>
      <c r="E2404">
        <v>438</v>
      </c>
      <c r="F2404">
        <v>17552</v>
      </c>
      <c r="G2404">
        <v>1868</v>
      </c>
      <c r="H2404">
        <v>11749</v>
      </c>
      <c r="I2404">
        <v>123</v>
      </c>
      <c r="J2404">
        <v>362</v>
      </c>
    </row>
    <row r="2405" spans="1:10" x14ac:dyDescent="0.25">
      <c r="A2405" s="2">
        <v>4699.6205454545579</v>
      </c>
      <c r="B2405" s="2">
        <f>A2405/10</f>
        <v>469.96205454545577</v>
      </c>
      <c r="C2405">
        <v>179</v>
      </c>
      <c r="D2405">
        <v>1440</v>
      </c>
      <c r="E2405">
        <v>360</v>
      </c>
      <c r="F2405">
        <v>17346</v>
      </c>
      <c r="G2405">
        <v>2110</v>
      </c>
      <c r="H2405">
        <v>11893</v>
      </c>
      <c r="I2405">
        <v>107</v>
      </c>
      <c r="J2405">
        <v>229</v>
      </c>
    </row>
    <row r="2406" spans="1:10" x14ac:dyDescent="0.25">
      <c r="A2406" s="2">
        <v>4701.5902424242549</v>
      </c>
      <c r="B2406" s="2">
        <f>A2406/10</f>
        <v>470.15902424242552</v>
      </c>
      <c r="C2406">
        <v>156</v>
      </c>
      <c r="D2406">
        <v>1454</v>
      </c>
      <c r="E2406">
        <v>241</v>
      </c>
      <c r="F2406">
        <v>16706</v>
      </c>
      <c r="G2406">
        <v>1887</v>
      </c>
      <c r="H2406">
        <v>11638</v>
      </c>
      <c r="I2406">
        <v>112</v>
      </c>
      <c r="J2406">
        <v>453</v>
      </c>
    </row>
    <row r="2407" spans="1:10" x14ac:dyDescent="0.25">
      <c r="A2407" s="2">
        <v>4703.5599393939519</v>
      </c>
      <c r="B2407" s="2">
        <f>A2407/10</f>
        <v>470.3559939393952</v>
      </c>
      <c r="C2407">
        <v>81</v>
      </c>
      <c r="D2407">
        <v>1603</v>
      </c>
      <c r="E2407">
        <v>537</v>
      </c>
      <c r="F2407">
        <v>19485</v>
      </c>
      <c r="G2407">
        <v>1731</v>
      </c>
      <c r="H2407">
        <v>12636</v>
      </c>
      <c r="I2407">
        <v>137</v>
      </c>
      <c r="J2407">
        <v>349</v>
      </c>
    </row>
    <row r="2408" spans="1:10" x14ac:dyDescent="0.25">
      <c r="A2408" s="2">
        <v>4705.5296363636489</v>
      </c>
      <c r="B2408" s="2">
        <f>A2408/10</f>
        <v>470.55296363636489</v>
      </c>
      <c r="C2408">
        <v>155</v>
      </c>
      <c r="D2408">
        <v>1624</v>
      </c>
      <c r="E2408">
        <v>521</v>
      </c>
      <c r="F2408">
        <v>18024</v>
      </c>
      <c r="G2408">
        <v>2152</v>
      </c>
      <c r="H2408">
        <v>12683</v>
      </c>
      <c r="I2408">
        <v>105</v>
      </c>
      <c r="J2408">
        <v>369</v>
      </c>
    </row>
    <row r="2409" spans="1:10" x14ac:dyDescent="0.25">
      <c r="A2409" s="2">
        <v>4707.4993333333459</v>
      </c>
      <c r="B2409" s="2">
        <f>A2409/10</f>
        <v>470.74993333333458</v>
      </c>
      <c r="C2409">
        <v>128</v>
      </c>
      <c r="D2409">
        <v>1574</v>
      </c>
      <c r="E2409">
        <v>318</v>
      </c>
      <c r="F2409">
        <v>16530</v>
      </c>
      <c r="G2409">
        <v>1945</v>
      </c>
      <c r="H2409">
        <v>12034</v>
      </c>
      <c r="I2409">
        <v>18</v>
      </c>
    </row>
    <row r="2410" spans="1:10" x14ac:dyDescent="0.25">
      <c r="A2410" s="2">
        <v>4709.4690303030429</v>
      </c>
      <c r="B2410" s="2">
        <f>A2410/10</f>
        <v>470.94690303030427</v>
      </c>
      <c r="C2410">
        <v>134</v>
      </c>
      <c r="D2410">
        <v>1739</v>
      </c>
      <c r="E2410">
        <v>956</v>
      </c>
      <c r="F2410">
        <v>20318</v>
      </c>
      <c r="G2410">
        <v>2431</v>
      </c>
      <c r="H2410">
        <v>14532</v>
      </c>
      <c r="I2410">
        <v>101</v>
      </c>
      <c r="J2410">
        <v>350</v>
      </c>
    </row>
    <row r="2411" spans="1:10" x14ac:dyDescent="0.25">
      <c r="A2411" s="2">
        <v>4711.4387272727399</v>
      </c>
      <c r="B2411" s="2">
        <f>A2411/10</f>
        <v>471.14387272727402</v>
      </c>
      <c r="C2411">
        <v>176</v>
      </c>
      <c r="D2411">
        <v>1639</v>
      </c>
      <c r="E2411">
        <v>254</v>
      </c>
      <c r="F2411">
        <v>18350</v>
      </c>
      <c r="G2411">
        <v>1823</v>
      </c>
      <c r="H2411">
        <v>11990</v>
      </c>
      <c r="I2411">
        <v>99</v>
      </c>
      <c r="J2411">
        <v>274</v>
      </c>
    </row>
    <row r="2412" spans="1:10" x14ac:dyDescent="0.25">
      <c r="A2412" s="2">
        <v>4713.4084242424369</v>
      </c>
      <c r="B2412" s="2">
        <f>A2412/10</f>
        <v>471.3408424242437</v>
      </c>
      <c r="C2412">
        <v>181</v>
      </c>
      <c r="D2412">
        <v>1526</v>
      </c>
      <c r="E2412">
        <v>81</v>
      </c>
      <c r="F2412">
        <v>15939</v>
      </c>
      <c r="G2412">
        <v>1796</v>
      </c>
      <c r="H2412">
        <v>9642</v>
      </c>
      <c r="I2412">
        <v>63</v>
      </c>
      <c r="J2412">
        <v>359</v>
      </c>
    </row>
    <row r="2413" spans="1:10" x14ac:dyDescent="0.25">
      <c r="A2413" s="2">
        <v>4715.3781212121339</v>
      </c>
      <c r="B2413" s="2">
        <f>A2413/10</f>
        <v>471.53781212121339</v>
      </c>
      <c r="C2413">
        <v>150</v>
      </c>
      <c r="D2413">
        <v>1286</v>
      </c>
      <c r="F2413">
        <v>13238</v>
      </c>
      <c r="G2413">
        <v>1728</v>
      </c>
      <c r="H2413">
        <v>8037</v>
      </c>
      <c r="I2413">
        <v>107</v>
      </c>
      <c r="J2413">
        <v>287</v>
      </c>
    </row>
    <row r="2414" spans="1:10" x14ac:dyDescent="0.25">
      <c r="A2414" s="2">
        <v>4717.3478181818309</v>
      </c>
      <c r="B2414" s="2">
        <f>A2414/10</f>
        <v>471.73478181818308</v>
      </c>
      <c r="C2414">
        <v>104</v>
      </c>
      <c r="D2414">
        <v>1216</v>
      </c>
      <c r="F2414">
        <v>14716</v>
      </c>
      <c r="G2414">
        <v>1464</v>
      </c>
      <c r="H2414">
        <v>7709</v>
      </c>
      <c r="I2414">
        <v>77</v>
      </c>
      <c r="J2414">
        <v>247</v>
      </c>
    </row>
    <row r="2415" spans="1:10" x14ac:dyDescent="0.25">
      <c r="A2415" s="2">
        <v>4719.3175151515279</v>
      </c>
      <c r="B2415" s="2">
        <f>A2415/10</f>
        <v>471.93175151515277</v>
      </c>
      <c r="C2415">
        <v>127</v>
      </c>
      <c r="D2415">
        <v>1401</v>
      </c>
      <c r="E2415">
        <v>120</v>
      </c>
      <c r="F2415">
        <v>18200</v>
      </c>
      <c r="G2415">
        <v>1778</v>
      </c>
      <c r="H2415">
        <v>9018</v>
      </c>
      <c r="I2415">
        <v>69</v>
      </c>
      <c r="J2415">
        <v>183</v>
      </c>
    </row>
    <row r="2416" spans="1:10" x14ac:dyDescent="0.25">
      <c r="A2416" s="2">
        <v>4721.2872121212249</v>
      </c>
      <c r="B2416" s="2">
        <f>A2416/10</f>
        <v>472.12872121212251</v>
      </c>
      <c r="C2416">
        <v>114</v>
      </c>
      <c r="D2416">
        <v>1340</v>
      </c>
      <c r="E2416">
        <v>200</v>
      </c>
      <c r="F2416">
        <v>20663</v>
      </c>
      <c r="G2416">
        <v>1888</v>
      </c>
      <c r="H2416">
        <v>9796</v>
      </c>
      <c r="I2416">
        <v>114</v>
      </c>
      <c r="J2416">
        <v>170</v>
      </c>
    </row>
    <row r="2417" spans="1:10" x14ac:dyDescent="0.25">
      <c r="A2417" s="2">
        <v>4723.2569090909219</v>
      </c>
      <c r="B2417" s="2">
        <f>A2417/10</f>
        <v>472.3256909090922</v>
      </c>
      <c r="C2417">
        <v>134</v>
      </c>
      <c r="D2417">
        <v>1308</v>
      </c>
      <c r="F2417">
        <v>19312</v>
      </c>
      <c r="G2417">
        <v>1593</v>
      </c>
      <c r="H2417">
        <v>8275</v>
      </c>
      <c r="I2417">
        <v>39</v>
      </c>
      <c r="J2417">
        <v>240</v>
      </c>
    </row>
    <row r="2418" spans="1:10" x14ac:dyDescent="0.25">
      <c r="A2418" s="2">
        <v>4725.2266060606189</v>
      </c>
      <c r="B2418" s="2">
        <f>A2418/10</f>
        <v>472.52266060606189</v>
      </c>
      <c r="C2418">
        <v>60</v>
      </c>
      <c r="D2418">
        <v>1168</v>
      </c>
      <c r="F2418">
        <v>17028</v>
      </c>
      <c r="G2418">
        <v>1718</v>
      </c>
      <c r="H2418">
        <v>8099</v>
      </c>
      <c r="I2418">
        <v>82</v>
      </c>
      <c r="J2418">
        <v>321</v>
      </c>
    </row>
    <row r="2419" spans="1:10" x14ac:dyDescent="0.25">
      <c r="A2419" s="2">
        <v>4727.1963030303159</v>
      </c>
      <c r="B2419" s="2">
        <f>A2419/10</f>
        <v>472.71963030303158</v>
      </c>
      <c r="C2419">
        <v>156</v>
      </c>
      <c r="D2419">
        <v>1204</v>
      </c>
      <c r="F2419">
        <v>16873</v>
      </c>
      <c r="G2419">
        <v>1649</v>
      </c>
      <c r="H2419">
        <v>6690</v>
      </c>
      <c r="I2419">
        <v>116</v>
      </c>
      <c r="J2419">
        <v>264</v>
      </c>
    </row>
    <row r="2420" spans="1:10" x14ac:dyDescent="0.25">
      <c r="A2420" s="2">
        <v>4729.1660000000129</v>
      </c>
      <c r="B2420" s="2">
        <f>A2420/10</f>
        <v>472.91660000000127</v>
      </c>
      <c r="C2420">
        <v>104</v>
      </c>
      <c r="D2420">
        <v>1118</v>
      </c>
      <c r="F2420">
        <v>15466</v>
      </c>
      <c r="G2420">
        <v>2144</v>
      </c>
      <c r="H2420">
        <v>6809</v>
      </c>
      <c r="I2420">
        <v>105</v>
      </c>
      <c r="J2420">
        <v>299</v>
      </c>
    </row>
    <row r="2421" spans="1:10" x14ac:dyDescent="0.25">
      <c r="A2421" s="2">
        <v>4731.1356969697099</v>
      </c>
      <c r="B2421" s="2">
        <f>A2421/10</f>
        <v>473.11356969697101</v>
      </c>
      <c r="C2421">
        <v>108</v>
      </c>
      <c r="D2421">
        <v>1220</v>
      </c>
      <c r="F2421">
        <v>15061</v>
      </c>
      <c r="G2421">
        <v>1531</v>
      </c>
      <c r="H2421">
        <v>7792</v>
      </c>
      <c r="I2421">
        <v>109</v>
      </c>
      <c r="J2421">
        <v>265</v>
      </c>
    </row>
    <row r="2422" spans="1:10" x14ac:dyDescent="0.25">
      <c r="A2422" s="2">
        <v>4733.1053939394069</v>
      </c>
      <c r="B2422" s="2">
        <f>A2422/10</f>
        <v>473.3105393939407</v>
      </c>
      <c r="C2422">
        <v>131</v>
      </c>
      <c r="D2422">
        <v>1270</v>
      </c>
      <c r="F2422">
        <v>16265</v>
      </c>
      <c r="G2422">
        <v>1738</v>
      </c>
      <c r="H2422">
        <v>7537</v>
      </c>
      <c r="I2422">
        <v>27</v>
      </c>
    </row>
    <row r="2423" spans="1:10" x14ac:dyDescent="0.25">
      <c r="A2423" s="2">
        <v>4735.0750909091039</v>
      </c>
      <c r="B2423" s="2">
        <f>A2423/10</f>
        <v>473.50750909091039</v>
      </c>
      <c r="C2423">
        <v>145</v>
      </c>
      <c r="D2423">
        <v>1344</v>
      </c>
      <c r="F2423">
        <v>15559</v>
      </c>
      <c r="G2423">
        <v>1835</v>
      </c>
      <c r="H2423">
        <v>7554</v>
      </c>
      <c r="I2423">
        <v>63</v>
      </c>
      <c r="J2423">
        <v>283</v>
      </c>
    </row>
    <row r="2424" spans="1:10" x14ac:dyDescent="0.25">
      <c r="A2424" s="2">
        <v>4737.0447878788009</v>
      </c>
      <c r="B2424" s="2">
        <f>A2424/10</f>
        <v>473.70447878788008</v>
      </c>
      <c r="C2424">
        <v>96</v>
      </c>
      <c r="D2424">
        <v>1381</v>
      </c>
      <c r="F2424">
        <v>14634</v>
      </c>
      <c r="G2424">
        <v>1725</v>
      </c>
      <c r="H2424">
        <v>7931</v>
      </c>
      <c r="I2424">
        <v>68</v>
      </c>
      <c r="J2424">
        <v>280</v>
      </c>
    </row>
    <row r="2425" spans="1:10" x14ac:dyDescent="0.25">
      <c r="A2425" s="2">
        <v>4739.0144848484979</v>
      </c>
      <c r="B2425" s="2">
        <f>A2425/10</f>
        <v>473.90144848484977</v>
      </c>
      <c r="C2425">
        <v>127</v>
      </c>
      <c r="D2425">
        <v>1467</v>
      </c>
      <c r="F2425">
        <v>15682</v>
      </c>
      <c r="G2425">
        <v>1869</v>
      </c>
      <c r="H2425">
        <v>8262</v>
      </c>
      <c r="I2425">
        <v>100</v>
      </c>
      <c r="J2425">
        <v>233</v>
      </c>
    </row>
    <row r="2426" spans="1:10" x14ac:dyDescent="0.25">
      <c r="A2426" s="2">
        <v>4740.9841818181949</v>
      </c>
      <c r="B2426" s="2">
        <f>A2426/10</f>
        <v>474.09841818181951</v>
      </c>
      <c r="C2426">
        <v>102</v>
      </c>
      <c r="D2426">
        <v>1215</v>
      </c>
      <c r="F2426">
        <v>12073</v>
      </c>
      <c r="G2426">
        <v>1521</v>
      </c>
      <c r="H2426">
        <v>5718</v>
      </c>
      <c r="I2426">
        <v>43</v>
      </c>
      <c r="J2426">
        <v>319</v>
      </c>
    </row>
    <row r="2427" spans="1:10" x14ac:dyDescent="0.25">
      <c r="A2427" s="2">
        <v>4742.9538787878919</v>
      </c>
      <c r="B2427" s="2">
        <f>A2427/10</f>
        <v>474.2953878787892</v>
      </c>
      <c r="C2427">
        <v>155</v>
      </c>
      <c r="D2427">
        <v>1231</v>
      </c>
      <c r="F2427">
        <v>10186</v>
      </c>
      <c r="G2427">
        <v>1621</v>
      </c>
      <c r="H2427">
        <v>4203</v>
      </c>
      <c r="I2427">
        <v>31</v>
      </c>
      <c r="J2427">
        <v>250</v>
      </c>
    </row>
    <row r="2428" spans="1:10" x14ac:dyDescent="0.25">
      <c r="A2428" s="2">
        <v>4744.9235757575889</v>
      </c>
      <c r="B2428" s="2">
        <f>A2428/10</f>
        <v>474.49235757575889</v>
      </c>
      <c r="C2428">
        <v>151</v>
      </c>
      <c r="D2428">
        <v>1190</v>
      </c>
      <c r="F2428">
        <v>10234</v>
      </c>
      <c r="G2428">
        <v>1620</v>
      </c>
      <c r="H2428">
        <v>4234</v>
      </c>
      <c r="I2428">
        <v>51</v>
      </c>
      <c r="J2428">
        <v>268</v>
      </c>
    </row>
    <row r="2429" spans="1:10" x14ac:dyDescent="0.25">
      <c r="A2429" s="2">
        <v>4746.8932727272859</v>
      </c>
      <c r="B2429" s="2">
        <f>A2429/10</f>
        <v>474.68932727272858</v>
      </c>
      <c r="C2429">
        <v>109</v>
      </c>
      <c r="D2429">
        <v>1163</v>
      </c>
      <c r="F2429">
        <v>12489</v>
      </c>
      <c r="G2429">
        <v>1804</v>
      </c>
      <c r="H2429">
        <v>5150</v>
      </c>
      <c r="I2429">
        <v>79</v>
      </c>
      <c r="J2429">
        <v>298</v>
      </c>
    </row>
    <row r="2430" spans="1:10" x14ac:dyDescent="0.25">
      <c r="A2430" s="2">
        <v>4748.8629696969829</v>
      </c>
      <c r="B2430" s="2">
        <f>A2430/10</f>
        <v>474.88629696969826</v>
      </c>
      <c r="C2430">
        <v>105</v>
      </c>
      <c r="D2430">
        <v>1314</v>
      </c>
      <c r="F2430">
        <v>12206</v>
      </c>
      <c r="G2430">
        <v>1843</v>
      </c>
      <c r="H2430">
        <v>5642</v>
      </c>
      <c r="I2430">
        <v>65</v>
      </c>
      <c r="J2430">
        <v>282</v>
      </c>
    </row>
    <row r="2431" spans="1:10" x14ac:dyDescent="0.25">
      <c r="A2431" s="2">
        <v>4750.8326666666799</v>
      </c>
      <c r="B2431" s="2">
        <f>A2431/10</f>
        <v>475.08326666666801</v>
      </c>
      <c r="C2431">
        <v>106</v>
      </c>
      <c r="D2431">
        <v>1492</v>
      </c>
      <c r="E2431">
        <v>235</v>
      </c>
      <c r="F2431">
        <v>16455</v>
      </c>
      <c r="G2431">
        <v>2169</v>
      </c>
      <c r="H2431">
        <v>10079</v>
      </c>
      <c r="I2431">
        <v>116</v>
      </c>
      <c r="J2431">
        <v>367</v>
      </c>
    </row>
    <row r="2432" spans="1:10" x14ac:dyDescent="0.25">
      <c r="A2432" s="2">
        <v>4752.8023636363769</v>
      </c>
      <c r="B2432" s="2">
        <f>A2432/10</f>
        <v>475.2802363636377</v>
      </c>
      <c r="C2432">
        <v>128</v>
      </c>
      <c r="D2432">
        <v>1610</v>
      </c>
      <c r="E2432">
        <v>252</v>
      </c>
      <c r="F2432">
        <v>18680</v>
      </c>
      <c r="G2432">
        <v>2281</v>
      </c>
      <c r="H2432">
        <v>13330</v>
      </c>
      <c r="I2432">
        <v>85</v>
      </c>
      <c r="J2432">
        <v>383</v>
      </c>
    </row>
    <row r="2433" spans="1:10" x14ac:dyDescent="0.25">
      <c r="A2433" s="2">
        <v>4754.7720606060739</v>
      </c>
      <c r="B2433" s="2">
        <f>A2433/10</f>
        <v>475.47720606060739</v>
      </c>
      <c r="C2433">
        <v>142</v>
      </c>
      <c r="D2433">
        <v>1435</v>
      </c>
      <c r="E2433">
        <v>96</v>
      </c>
      <c r="F2433">
        <v>14752</v>
      </c>
      <c r="G2433">
        <v>2107</v>
      </c>
      <c r="H2433">
        <v>13468</v>
      </c>
      <c r="I2433">
        <v>47</v>
      </c>
      <c r="J2433">
        <v>336</v>
      </c>
    </row>
    <row r="2434" spans="1:10" x14ac:dyDescent="0.25">
      <c r="A2434" s="2">
        <v>4756.7417575757709</v>
      </c>
      <c r="B2434" s="2">
        <f>A2434/10</f>
        <v>475.67417575757707</v>
      </c>
      <c r="C2434">
        <v>110</v>
      </c>
      <c r="D2434">
        <v>1221</v>
      </c>
      <c r="E2434">
        <v>86</v>
      </c>
      <c r="F2434">
        <v>13218</v>
      </c>
      <c r="G2434">
        <v>1879</v>
      </c>
      <c r="H2434">
        <v>9086</v>
      </c>
      <c r="I2434">
        <v>57</v>
      </c>
      <c r="J2434">
        <v>263</v>
      </c>
    </row>
    <row r="2435" spans="1:10" x14ac:dyDescent="0.25">
      <c r="A2435" s="2">
        <v>4758.7114545454679</v>
      </c>
      <c r="B2435" s="2">
        <f>A2435/10</f>
        <v>475.87114545454676</v>
      </c>
      <c r="C2435">
        <v>179</v>
      </c>
      <c r="D2435">
        <v>1405</v>
      </c>
      <c r="F2435">
        <v>16615</v>
      </c>
      <c r="G2435">
        <v>1777</v>
      </c>
      <c r="H2435">
        <v>9164</v>
      </c>
      <c r="I2435">
        <v>85</v>
      </c>
      <c r="J2435">
        <v>234</v>
      </c>
    </row>
    <row r="2436" spans="1:10" x14ac:dyDescent="0.25">
      <c r="A2436" s="2">
        <v>4760.6811515151649</v>
      </c>
      <c r="B2436" s="2">
        <f>A2436/10</f>
        <v>476.06811515151651</v>
      </c>
      <c r="C2436">
        <v>125</v>
      </c>
      <c r="D2436">
        <v>1288</v>
      </c>
      <c r="F2436">
        <v>15713</v>
      </c>
      <c r="G2436">
        <v>1605</v>
      </c>
      <c r="H2436">
        <v>7663</v>
      </c>
      <c r="I2436">
        <v>50</v>
      </c>
      <c r="J2436">
        <v>264</v>
      </c>
    </row>
    <row r="2437" spans="1:10" x14ac:dyDescent="0.25">
      <c r="A2437" s="2">
        <v>4762.6508484848619</v>
      </c>
      <c r="B2437" s="2">
        <f>A2437/10</f>
        <v>476.2650848484862</v>
      </c>
      <c r="C2437">
        <v>96</v>
      </c>
      <c r="D2437">
        <v>1268</v>
      </c>
      <c r="F2437">
        <v>16940</v>
      </c>
      <c r="G2437">
        <v>1601</v>
      </c>
      <c r="H2437">
        <v>8110</v>
      </c>
      <c r="I2437">
        <v>76</v>
      </c>
      <c r="J2437">
        <v>349</v>
      </c>
    </row>
    <row r="2438" spans="1:10" x14ac:dyDescent="0.25">
      <c r="A2438" s="2">
        <v>4764.6205454545589</v>
      </c>
      <c r="B2438" s="2">
        <f>A2438/10</f>
        <v>476.46205454545589</v>
      </c>
      <c r="C2438">
        <v>133</v>
      </c>
      <c r="D2438">
        <v>1305</v>
      </c>
      <c r="F2438">
        <v>17448</v>
      </c>
      <c r="G2438">
        <v>1521</v>
      </c>
      <c r="H2438">
        <v>7814</v>
      </c>
      <c r="I2438">
        <v>26</v>
      </c>
      <c r="J2438">
        <v>282</v>
      </c>
    </row>
    <row r="2439" spans="1:10" x14ac:dyDescent="0.25">
      <c r="A2439" s="2">
        <v>4766.5902424242558</v>
      </c>
      <c r="B2439" s="2">
        <f>A2439/10</f>
        <v>476.65902424242557</v>
      </c>
      <c r="C2439">
        <v>169</v>
      </c>
      <c r="D2439">
        <v>1170</v>
      </c>
      <c r="F2439">
        <v>14640</v>
      </c>
      <c r="G2439">
        <v>1432</v>
      </c>
      <c r="H2439">
        <v>5924</v>
      </c>
      <c r="I2439">
        <v>32</v>
      </c>
      <c r="J2439">
        <v>201</v>
      </c>
    </row>
    <row r="2440" spans="1:10" x14ac:dyDescent="0.25">
      <c r="A2440" s="2">
        <v>4768.5599393939528</v>
      </c>
      <c r="B2440" s="2">
        <f>A2440/10</f>
        <v>476.85599393939526</v>
      </c>
      <c r="C2440">
        <v>158</v>
      </c>
      <c r="D2440">
        <v>1175</v>
      </c>
      <c r="F2440">
        <v>15061</v>
      </c>
      <c r="G2440">
        <v>1565</v>
      </c>
      <c r="H2440">
        <v>7134</v>
      </c>
      <c r="I2440">
        <v>82</v>
      </c>
      <c r="J2440">
        <v>307</v>
      </c>
    </row>
    <row r="2441" spans="1:10" x14ac:dyDescent="0.25">
      <c r="A2441" s="2">
        <v>4770.5296363636498</v>
      </c>
      <c r="B2441" s="2">
        <f>A2441/10</f>
        <v>477.05296363636501</v>
      </c>
      <c r="C2441">
        <v>73</v>
      </c>
      <c r="D2441">
        <v>1083</v>
      </c>
      <c r="F2441">
        <v>15767</v>
      </c>
      <c r="G2441">
        <v>1113</v>
      </c>
      <c r="H2441">
        <v>7695</v>
      </c>
      <c r="I2441">
        <v>98</v>
      </c>
      <c r="J2441">
        <v>422</v>
      </c>
    </row>
    <row r="2442" spans="1:10" x14ac:dyDescent="0.25">
      <c r="A2442" s="2">
        <v>4772.4993333333468</v>
      </c>
      <c r="B2442" s="2">
        <f>A2442/10</f>
        <v>477.2499333333347</v>
      </c>
      <c r="C2442">
        <v>127</v>
      </c>
      <c r="D2442">
        <v>1150</v>
      </c>
      <c r="F2442">
        <v>16424</v>
      </c>
      <c r="G2442">
        <v>1441</v>
      </c>
      <c r="H2442">
        <v>8498</v>
      </c>
      <c r="I2442">
        <v>66</v>
      </c>
      <c r="J2442">
        <v>344</v>
      </c>
    </row>
    <row r="2443" spans="1:10" x14ac:dyDescent="0.25">
      <c r="A2443" s="2">
        <v>4774.4690303030438</v>
      </c>
      <c r="B2443" s="2">
        <f>A2443/10</f>
        <v>477.44690303030438</v>
      </c>
      <c r="C2443">
        <v>121</v>
      </c>
      <c r="D2443">
        <v>1168</v>
      </c>
      <c r="F2443">
        <v>16525</v>
      </c>
      <c r="G2443">
        <v>1277</v>
      </c>
      <c r="H2443">
        <v>8579</v>
      </c>
      <c r="I2443">
        <v>81</v>
      </c>
      <c r="J2443">
        <v>224</v>
      </c>
    </row>
    <row r="2444" spans="1:10" x14ac:dyDescent="0.25">
      <c r="A2444" s="2">
        <v>4776.4387272727408</v>
      </c>
      <c r="B2444" s="2">
        <f>A2444/10</f>
        <v>477.64387272727407</v>
      </c>
      <c r="C2444">
        <v>200</v>
      </c>
      <c r="D2444">
        <v>1340</v>
      </c>
      <c r="F2444">
        <v>17671</v>
      </c>
      <c r="G2444">
        <v>1557</v>
      </c>
      <c r="H2444">
        <v>8954</v>
      </c>
      <c r="I2444">
        <v>97</v>
      </c>
      <c r="J2444">
        <v>256</v>
      </c>
    </row>
    <row r="2445" spans="1:10" x14ac:dyDescent="0.25">
      <c r="A2445" s="2">
        <v>4778.4084242424378</v>
      </c>
      <c r="B2445" s="2">
        <f>A2445/10</f>
        <v>477.84084242424376</v>
      </c>
      <c r="C2445">
        <v>145</v>
      </c>
      <c r="D2445">
        <v>1577</v>
      </c>
      <c r="F2445">
        <v>21425</v>
      </c>
      <c r="G2445">
        <v>2101</v>
      </c>
      <c r="H2445">
        <v>11427</v>
      </c>
      <c r="I2445">
        <v>73</v>
      </c>
      <c r="J2445">
        <v>298</v>
      </c>
    </row>
    <row r="2446" spans="1:10" x14ac:dyDescent="0.25">
      <c r="A2446" s="2">
        <v>4780.3781212121348</v>
      </c>
      <c r="B2446" s="2">
        <f>A2446/10</f>
        <v>478.03781212121351</v>
      </c>
      <c r="C2446">
        <v>92</v>
      </c>
      <c r="D2446">
        <v>1413</v>
      </c>
      <c r="F2446">
        <v>20588</v>
      </c>
      <c r="G2446">
        <v>2139</v>
      </c>
      <c r="H2446">
        <v>11423</v>
      </c>
      <c r="I2446">
        <v>77</v>
      </c>
      <c r="J2446">
        <v>200</v>
      </c>
    </row>
    <row r="2447" spans="1:10" x14ac:dyDescent="0.25">
      <c r="A2447" s="2">
        <v>4782.3478181818318</v>
      </c>
      <c r="B2447" s="2">
        <f>A2447/10</f>
        <v>478.23478181818319</v>
      </c>
      <c r="C2447">
        <v>207</v>
      </c>
      <c r="D2447">
        <v>1587</v>
      </c>
      <c r="F2447">
        <v>20460</v>
      </c>
      <c r="G2447">
        <v>1832</v>
      </c>
      <c r="H2447">
        <v>12337</v>
      </c>
      <c r="I2447">
        <v>75</v>
      </c>
      <c r="J2447">
        <v>380</v>
      </c>
    </row>
    <row r="2448" spans="1:10" x14ac:dyDescent="0.25">
      <c r="A2448" s="2">
        <v>4784.3175151515288</v>
      </c>
      <c r="B2448" s="2">
        <f>A2448/10</f>
        <v>478.43175151515288</v>
      </c>
      <c r="C2448">
        <v>201</v>
      </c>
      <c r="D2448">
        <v>1780</v>
      </c>
      <c r="E2448">
        <v>4</v>
      </c>
      <c r="F2448">
        <v>24438</v>
      </c>
      <c r="G2448">
        <v>1818</v>
      </c>
      <c r="H2448">
        <v>14340</v>
      </c>
      <c r="I2448">
        <v>75</v>
      </c>
      <c r="J2448">
        <v>169</v>
      </c>
    </row>
    <row r="2449" spans="1:10" x14ac:dyDescent="0.25">
      <c r="A2449" s="2">
        <v>4786.2872121212258</v>
      </c>
      <c r="B2449" s="2">
        <f>A2449/10</f>
        <v>478.62872121212257</v>
      </c>
    </row>
    <row r="2450" spans="1:10" x14ac:dyDescent="0.25">
      <c r="A2450" s="2">
        <v>4788.2569090909228</v>
      </c>
      <c r="B2450" s="2">
        <f>A2450/10</f>
        <v>478.82569090909226</v>
      </c>
    </row>
    <row r="2451" spans="1:10" x14ac:dyDescent="0.25">
      <c r="A2451" s="2">
        <v>4790.2569999999996</v>
      </c>
      <c r="B2451" s="2">
        <f>A2451/10</f>
        <v>479.02569999999997</v>
      </c>
      <c r="C2451">
        <v>177</v>
      </c>
      <c r="D2451">
        <v>1974</v>
      </c>
      <c r="E2451">
        <v>786</v>
      </c>
      <c r="F2451">
        <v>9143</v>
      </c>
      <c r="G2451">
        <v>1463</v>
      </c>
      <c r="H2451">
        <v>15765</v>
      </c>
      <c r="I2451">
        <v>147</v>
      </c>
      <c r="J2451">
        <v>459</v>
      </c>
    </row>
    <row r="2452" spans="1:10" x14ac:dyDescent="0.25">
      <c r="A2452" s="2">
        <v>4792.2069999999994</v>
      </c>
      <c r="B2452" s="2">
        <f>A2452/10</f>
        <v>479.22069999999997</v>
      </c>
      <c r="C2452">
        <v>291</v>
      </c>
      <c r="D2452">
        <v>3238</v>
      </c>
      <c r="E2452">
        <v>1529</v>
      </c>
      <c r="F2452">
        <v>14990</v>
      </c>
      <c r="G2452">
        <v>1996</v>
      </c>
      <c r="H2452">
        <v>20977</v>
      </c>
      <c r="I2452">
        <v>156</v>
      </c>
      <c r="J2452">
        <v>476</v>
      </c>
    </row>
    <row r="2453" spans="1:10" x14ac:dyDescent="0.25">
      <c r="A2453" s="2">
        <v>4794.1569999999992</v>
      </c>
      <c r="B2453" s="2">
        <f>A2453/10</f>
        <v>479.4156999999999</v>
      </c>
      <c r="C2453">
        <v>201</v>
      </c>
      <c r="D2453">
        <v>3014</v>
      </c>
      <c r="E2453">
        <v>1430</v>
      </c>
      <c r="F2453">
        <v>16023</v>
      </c>
      <c r="G2453">
        <v>2395</v>
      </c>
      <c r="H2453">
        <v>24159</v>
      </c>
      <c r="I2453">
        <v>166</v>
      </c>
      <c r="J2453">
        <v>539</v>
      </c>
    </row>
    <row r="2454" spans="1:10" x14ac:dyDescent="0.25">
      <c r="A2454" s="2">
        <v>4796.1069999999991</v>
      </c>
      <c r="B2454" s="2">
        <f>A2454/10</f>
        <v>479.61069999999989</v>
      </c>
      <c r="C2454">
        <v>253</v>
      </c>
      <c r="D2454">
        <v>2826</v>
      </c>
      <c r="E2454">
        <v>1154</v>
      </c>
      <c r="F2454">
        <v>17481</v>
      </c>
      <c r="G2454">
        <v>2747</v>
      </c>
      <c r="H2454">
        <v>23153</v>
      </c>
      <c r="I2454">
        <v>113</v>
      </c>
    </row>
    <row r="2455" spans="1:10" x14ac:dyDescent="0.25">
      <c r="A2455" s="2">
        <v>4798.0569999999989</v>
      </c>
      <c r="B2455" s="2">
        <f>A2455/10</f>
        <v>479.80569999999989</v>
      </c>
      <c r="C2455">
        <v>208</v>
      </c>
      <c r="D2455">
        <v>2832</v>
      </c>
      <c r="E2455">
        <v>1073</v>
      </c>
      <c r="F2455">
        <v>18994</v>
      </c>
      <c r="G2455">
        <v>2424</v>
      </c>
      <c r="H2455">
        <v>20450</v>
      </c>
      <c r="I2455">
        <v>123</v>
      </c>
      <c r="J2455">
        <v>531</v>
      </c>
    </row>
    <row r="2456" spans="1:10" x14ac:dyDescent="0.25">
      <c r="A2456" s="2">
        <v>4800.0069999999987</v>
      </c>
      <c r="B2456" s="2">
        <f>A2456/10</f>
        <v>480.00069999999988</v>
      </c>
      <c r="C2456">
        <v>252</v>
      </c>
      <c r="D2456">
        <v>3099</v>
      </c>
      <c r="E2456">
        <v>1270</v>
      </c>
      <c r="F2456">
        <v>18239</v>
      </c>
      <c r="G2456">
        <v>3098</v>
      </c>
      <c r="H2456">
        <v>25888</v>
      </c>
      <c r="I2456">
        <v>145</v>
      </c>
      <c r="J2456">
        <v>499</v>
      </c>
    </row>
    <row r="2457" spans="1:10" x14ac:dyDescent="0.25">
      <c r="A2457" s="2">
        <v>4801.9569999999985</v>
      </c>
      <c r="B2457" s="2">
        <f>A2457/10</f>
        <v>480.19569999999987</v>
      </c>
      <c r="C2457">
        <v>246</v>
      </c>
      <c r="D2457">
        <v>3185</v>
      </c>
      <c r="E2457">
        <v>1292</v>
      </c>
      <c r="F2457">
        <v>18302</v>
      </c>
      <c r="G2457">
        <v>2751</v>
      </c>
      <c r="H2457">
        <v>22239</v>
      </c>
    </row>
    <row r="2458" spans="1:10" x14ac:dyDescent="0.25">
      <c r="A2458" s="2">
        <v>4803.9069999999983</v>
      </c>
      <c r="B2458" s="2">
        <f>A2458/10</f>
        <v>480.39069999999981</v>
      </c>
      <c r="C2458">
        <v>289</v>
      </c>
      <c r="D2458">
        <v>3532</v>
      </c>
      <c r="E2458">
        <v>1447</v>
      </c>
      <c r="F2458">
        <v>17570</v>
      </c>
      <c r="G2458">
        <v>2973</v>
      </c>
      <c r="H2458">
        <v>27560</v>
      </c>
      <c r="I2458">
        <v>210</v>
      </c>
      <c r="J2458">
        <v>636</v>
      </c>
    </row>
    <row r="2459" spans="1:10" x14ac:dyDescent="0.25">
      <c r="A2459" s="2">
        <v>4805.8569999999982</v>
      </c>
      <c r="B2459" s="2">
        <f>A2459/10</f>
        <v>480.5856999999998</v>
      </c>
      <c r="C2459">
        <v>417</v>
      </c>
      <c r="D2459">
        <v>4196</v>
      </c>
      <c r="E2459">
        <v>2857</v>
      </c>
      <c r="F2459">
        <v>18905</v>
      </c>
      <c r="G2459">
        <v>3557</v>
      </c>
      <c r="H2459">
        <v>36619</v>
      </c>
      <c r="I2459">
        <v>239</v>
      </c>
      <c r="J2459">
        <v>713</v>
      </c>
    </row>
    <row r="2460" spans="1:10" x14ac:dyDescent="0.25">
      <c r="A2460" s="2">
        <v>4807.806999999998</v>
      </c>
      <c r="B2460" s="2">
        <f>A2460/10</f>
        <v>480.7806999999998</v>
      </c>
      <c r="C2460">
        <v>291</v>
      </c>
      <c r="D2460">
        <v>3020</v>
      </c>
      <c r="E2460">
        <v>1617</v>
      </c>
      <c r="F2460">
        <v>16295</v>
      </c>
      <c r="G2460">
        <v>3081</v>
      </c>
      <c r="H2460">
        <v>27481</v>
      </c>
      <c r="I2460">
        <v>213</v>
      </c>
      <c r="J2460">
        <v>623</v>
      </c>
    </row>
    <row r="2461" spans="1:10" x14ac:dyDescent="0.25">
      <c r="A2461" s="2">
        <v>4809.7569999999978</v>
      </c>
      <c r="B2461" s="2">
        <f>A2461/10</f>
        <v>480.97569999999979</v>
      </c>
      <c r="C2461">
        <v>358</v>
      </c>
      <c r="D2461">
        <v>3161</v>
      </c>
      <c r="E2461">
        <v>1494</v>
      </c>
      <c r="F2461">
        <v>19219</v>
      </c>
      <c r="G2461">
        <v>2848</v>
      </c>
      <c r="H2461">
        <v>24457</v>
      </c>
      <c r="I2461">
        <v>204</v>
      </c>
      <c r="J2461">
        <v>557</v>
      </c>
    </row>
    <row r="2462" spans="1:10" x14ac:dyDescent="0.25">
      <c r="A2462" s="2">
        <v>4811.7069999999976</v>
      </c>
      <c r="B2462" s="2">
        <f>A2462/10</f>
        <v>481.17069999999978</v>
      </c>
      <c r="C2462">
        <v>198</v>
      </c>
      <c r="D2462">
        <v>2857</v>
      </c>
      <c r="E2462">
        <v>724</v>
      </c>
      <c r="F2462">
        <v>19289</v>
      </c>
      <c r="G2462">
        <v>2348</v>
      </c>
      <c r="H2462">
        <v>22095</v>
      </c>
      <c r="I2462">
        <v>185</v>
      </c>
      <c r="J2462">
        <v>655</v>
      </c>
    </row>
    <row r="2463" spans="1:10" x14ac:dyDescent="0.25">
      <c r="A2463" s="2">
        <v>4813.6569999999974</v>
      </c>
      <c r="B2463" s="2">
        <f>A2463/10</f>
        <v>481.36569999999972</v>
      </c>
      <c r="C2463">
        <v>222</v>
      </c>
      <c r="D2463">
        <v>3205</v>
      </c>
      <c r="E2463">
        <v>1523</v>
      </c>
      <c r="F2463">
        <v>19519</v>
      </c>
      <c r="G2463">
        <v>2643</v>
      </c>
      <c r="H2463">
        <v>25445</v>
      </c>
      <c r="I2463">
        <v>184</v>
      </c>
      <c r="J2463">
        <v>684</v>
      </c>
    </row>
    <row r="2464" spans="1:10" x14ac:dyDescent="0.25">
      <c r="A2464" s="2">
        <v>4815.6069999999972</v>
      </c>
      <c r="B2464" s="2">
        <f>A2464/10</f>
        <v>481.56069999999971</v>
      </c>
      <c r="C2464">
        <v>287</v>
      </c>
      <c r="D2464">
        <v>3422</v>
      </c>
      <c r="E2464">
        <v>1568</v>
      </c>
      <c r="F2464">
        <v>19119</v>
      </c>
      <c r="G2464">
        <v>2606</v>
      </c>
      <c r="H2464">
        <v>26482</v>
      </c>
      <c r="I2464">
        <v>205</v>
      </c>
      <c r="J2464">
        <v>595</v>
      </c>
    </row>
    <row r="2465" spans="1:10" x14ac:dyDescent="0.25">
      <c r="A2465" s="2">
        <v>4817.5569999999971</v>
      </c>
      <c r="B2465" s="2">
        <f>A2465/10</f>
        <v>481.75569999999971</v>
      </c>
      <c r="C2465">
        <v>300</v>
      </c>
      <c r="D2465">
        <v>4398</v>
      </c>
      <c r="E2465">
        <v>2791</v>
      </c>
      <c r="F2465">
        <v>19307</v>
      </c>
      <c r="G2465">
        <v>3309</v>
      </c>
      <c r="H2465">
        <v>37265</v>
      </c>
      <c r="I2465">
        <v>269</v>
      </c>
      <c r="J2465">
        <v>803</v>
      </c>
    </row>
    <row r="2466" spans="1:10" x14ac:dyDescent="0.25">
      <c r="A2466" s="2">
        <v>4819.5069999999969</v>
      </c>
      <c r="B2466" s="2">
        <f>A2466/10</f>
        <v>481.9506999999997</v>
      </c>
      <c r="C2466">
        <v>372</v>
      </c>
      <c r="D2466">
        <v>3712</v>
      </c>
      <c r="E2466">
        <v>2045</v>
      </c>
      <c r="F2466">
        <v>19956</v>
      </c>
      <c r="G2466">
        <v>2734</v>
      </c>
      <c r="H2466">
        <v>27716</v>
      </c>
      <c r="I2466">
        <v>68</v>
      </c>
    </row>
    <row r="2467" spans="1:10" x14ac:dyDescent="0.25">
      <c r="A2467" s="2">
        <v>4821.4569999999967</v>
      </c>
      <c r="B2467" s="2">
        <f>A2467/10</f>
        <v>482.14569999999969</v>
      </c>
      <c r="C2467">
        <v>216</v>
      </c>
      <c r="D2467">
        <v>2767</v>
      </c>
      <c r="E2467">
        <v>995</v>
      </c>
      <c r="F2467">
        <v>18271</v>
      </c>
      <c r="G2467">
        <v>2502</v>
      </c>
      <c r="H2467">
        <v>19033</v>
      </c>
      <c r="I2467">
        <v>219</v>
      </c>
      <c r="J2467">
        <v>581</v>
      </c>
    </row>
    <row r="2468" spans="1:10" x14ac:dyDescent="0.25">
      <c r="A2468" s="2">
        <v>4823.4069999999965</v>
      </c>
      <c r="B2468" s="2">
        <f>A2468/10</f>
        <v>482.34069999999963</v>
      </c>
      <c r="C2468">
        <v>225</v>
      </c>
      <c r="D2468">
        <v>2250</v>
      </c>
      <c r="E2468">
        <v>606</v>
      </c>
      <c r="F2468">
        <v>17937</v>
      </c>
      <c r="G2468">
        <v>2274</v>
      </c>
      <c r="H2468">
        <v>14601</v>
      </c>
      <c r="I2468">
        <v>199</v>
      </c>
      <c r="J2468">
        <v>541</v>
      </c>
    </row>
    <row r="2469" spans="1:10" x14ac:dyDescent="0.25">
      <c r="A2469" s="2">
        <v>4825.3569999999963</v>
      </c>
      <c r="B2469" s="2">
        <f>A2469/10</f>
        <v>482.53569999999962</v>
      </c>
      <c r="C2469">
        <v>232</v>
      </c>
      <c r="D2469">
        <v>2247</v>
      </c>
      <c r="E2469">
        <v>526</v>
      </c>
      <c r="F2469">
        <v>18102</v>
      </c>
      <c r="G2469">
        <v>1939</v>
      </c>
      <c r="H2469">
        <v>14348</v>
      </c>
    </row>
    <row r="2470" spans="1:10" x14ac:dyDescent="0.25">
      <c r="A2470" s="2">
        <v>4827.3069999999962</v>
      </c>
      <c r="B2470" s="2">
        <f>A2470/10</f>
        <v>482.73069999999962</v>
      </c>
      <c r="C2470">
        <v>213</v>
      </c>
      <c r="D2470">
        <v>2152</v>
      </c>
      <c r="E2470">
        <v>896</v>
      </c>
      <c r="F2470">
        <v>18992</v>
      </c>
      <c r="G2470">
        <v>2155</v>
      </c>
      <c r="H2470">
        <v>15002</v>
      </c>
    </row>
    <row r="2471" spans="1:10" x14ac:dyDescent="0.25">
      <c r="A2471" s="2">
        <v>4829.256999999996</v>
      </c>
      <c r="B2471" s="2">
        <f>A2471/10</f>
        <v>482.92569999999961</v>
      </c>
      <c r="C2471">
        <v>94</v>
      </c>
      <c r="D2471">
        <v>1775</v>
      </c>
      <c r="E2471">
        <v>294</v>
      </c>
      <c r="F2471">
        <v>18899</v>
      </c>
      <c r="G2471">
        <v>2017</v>
      </c>
      <c r="H2471">
        <v>10302</v>
      </c>
      <c r="I2471">
        <v>166</v>
      </c>
      <c r="J2471">
        <v>400</v>
      </c>
    </row>
    <row r="2472" spans="1:10" x14ac:dyDescent="0.25">
      <c r="A2472" s="2">
        <v>4831.2069999999958</v>
      </c>
      <c r="B2472" s="2">
        <f>A2472/10</f>
        <v>483.1206999999996</v>
      </c>
      <c r="C2472">
        <v>98</v>
      </c>
      <c r="D2472">
        <v>1563</v>
      </c>
      <c r="E2472">
        <v>49</v>
      </c>
      <c r="F2472">
        <v>18637</v>
      </c>
      <c r="G2472">
        <v>1641</v>
      </c>
      <c r="H2472">
        <v>10857</v>
      </c>
    </row>
    <row r="2473" spans="1:10" x14ac:dyDescent="0.25">
      <c r="A2473" s="2">
        <v>4833.1569999999956</v>
      </c>
      <c r="B2473" s="2">
        <f>A2473/10</f>
        <v>483.31569999999954</v>
      </c>
      <c r="C2473">
        <v>112</v>
      </c>
      <c r="D2473">
        <v>1482</v>
      </c>
      <c r="E2473">
        <v>16</v>
      </c>
      <c r="F2473">
        <v>19059</v>
      </c>
      <c r="G2473">
        <v>1785</v>
      </c>
      <c r="H2473">
        <v>8501</v>
      </c>
      <c r="I2473">
        <v>83</v>
      </c>
      <c r="J2473">
        <v>214</v>
      </c>
    </row>
    <row r="2474" spans="1:10" x14ac:dyDescent="0.25">
      <c r="A2474" s="2">
        <v>4835.1069999999954</v>
      </c>
      <c r="B2474" s="2">
        <f>A2474/10</f>
        <v>483.51069999999953</v>
      </c>
      <c r="C2474">
        <v>235</v>
      </c>
      <c r="D2474">
        <v>1351</v>
      </c>
      <c r="F2474">
        <v>19957</v>
      </c>
      <c r="G2474">
        <v>1943</v>
      </c>
      <c r="H2474">
        <v>8433</v>
      </c>
    </row>
    <row r="2475" spans="1:10" x14ac:dyDescent="0.25">
      <c r="A2475" s="2">
        <v>4837.0569999999952</v>
      </c>
      <c r="B2475" s="2">
        <f>A2475/10</f>
        <v>483.70569999999952</v>
      </c>
      <c r="C2475">
        <v>176</v>
      </c>
      <c r="D2475">
        <v>1301</v>
      </c>
      <c r="F2475">
        <v>20075</v>
      </c>
      <c r="G2475">
        <v>1648</v>
      </c>
      <c r="H2475">
        <v>8749</v>
      </c>
      <c r="I2475">
        <v>92</v>
      </c>
      <c r="J2475">
        <v>303</v>
      </c>
    </row>
    <row r="2476" spans="1:10" x14ac:dyDescent="0.25">
      <c r="A2476" s="2">
        <v>4839.0069999999951</v>
      </c>
      <c r="B2476" s="2">
        <f>A2476/10</f>
        <v>483.90069999999952</v>
      </c>
      <c r="C2476">
        <v>141</v>
      </c>
      <c r="D2476">
        <v>1331</v>
      </c>
      <c r="F2476">
        <v>20557</v>
      </c>
      <c r="G2476">
        <v>1868</v>
      </c>
      <c r="H2476">
        <v>8541</v>
      </c>
      <c r="I2476">
        <v>45</v>
      </c>
      <c r="J2476">
        <v>270</v>
      </c>
    </row>
    <row r="2477" spans="1:10" x14ac:dyDescent="0.25">
      <c r="A2477" s="2">
        <v>4840.9569999999949</v>
      </c>
      <c r="B2477" s="2">
        <f>A2477/10</f>
        <v>484.09569999999951</v>
      </c>
      <c r="C2477">
        <v>190</v>
      </c>
      <c r="D2477">
        <v>1392</v>
      </c>
      <c r="F2477">
        <v>19668</v>
      </c>
      <c r="G2477">
        <v>1699</v>
      </c>
      <c r="H2477">
        <v>7883</v>
      </c>
      <c r="I2477">
        <v>7</v>
      </c>
    </row>
    <row r="2478" spans="1:10" x14ac:dyDescent="0.25">
      <c r="A2478" s="2">
        <v>4842.9069999999947</v>
      </c>
      <c r="B2478" s="2">
        <f>A2478/10</f>
        <v>484.29069999999945</v>
      </c>
      <c r="C2478">
        <v>160</v>
      </c>
      <c r="D2478">
        <v>1257</v>
      </c>
      <c r="F2478">
        <v>19311</v>
      </c>
      <c r="G2478">
        <v>1448</v>
      </c>
      <c r="H2478">
        <v>8187</v>
      </c>
      <c r="I2478">
        <v>89</v>
      </c>
      <c r="J2478">
        <v>218</v>
      </c>
    </row>
    <row r="2479" spans="1:10" x14ac:dyDescent="0.25">
      <c r="A2479" s="2">
        <v>4844.8569999999945</v>
      </c>
      <c r="B2479" s="2">
        <f>A2479/10</f>
        <v>484.48569999999944</v>
      </c>
      <c r="C2479">
        <v>102</v>
      </c>
      <c r="D2479">
        <v>1301</v>
      </c>
      <c r="F2479">
        <v>19831</v>
      </c>
      <c r="G2479">
        <v>1559</v>
      </c>
      <c r="H2479">
        <v>7735</v>
      </c>
      <c r="I2479">
        <v>125</v>
      </c>
      <c r="J2479">
        <v>346</v>
      </c>
    </row>
    <row r="2480" spans="1:10" x14ac:dyDescent="0.25">
      <c r="A2480" s="2">
        <v>4846.8069999999943</v>
      </c>
      <c r="B2480" s="2">
        <f>A2480/10</f>
        <v>484.68069999999943</v>
      </c>
      <c r="C2480">
        <v>91</v>
      </c>
      <c r="D2480">
        <v>1222</v>
      </c>
      <c r="F2480">
        <v>19592</v>
      </c>
      <c r="G2480">
        <v>1587</v>
      </c>
      <c r="H2480">
        <v>7699</v>
      </c>
      <c r="I2480">
        <v>45</v>
      </c>
      <c r="J2480">
        <v>262</v>
      </c>
    </row>
    <row r="2481" spans="1:10" x14ac:dyDescent="0.25">
      <c r="A2481" s="2">
        <v>4848.7569999999942</v>
      </c>
      <c r="B2481" s="2">
        <f>A2481/10</f>
        <v>484.87569999999943</v>
      </c>
      <c r="C2481">
        <v>122</v>
      </c>
      <c r="D2481">
        <v>1182</v>
      </c>
      <c r="F2481">
        <v>16852</v>
      </c>
      <c r="G2481">
        <v>1575</v>
      </c>
      <c r="H2481">
        <v>7348</v>
      </c>
      <c r="I2481">
        <v>50</v>
      </c>
      <c r="J2481">
        <v>330</v>
      </c>
    </row>
    <row r="2482" spans="1:10" x14ac:dyDescent="0.25">
      <c r="A2482" s="2">
        <v>4850.706999999994</v>
      </c>
      <c r="B2482" s="2">
        <f>A2482/10</f>
        <v>485.07069999999942</v>
      </c>
      <c r="C2482">
        <v>150</v>
      </c>
      <c r="D2482">
        <v>1162</v>
      </c>
      <c r="F2482">
        <v>18082</v>
      </c>
      <c r="G2482">
        <v>1308</v>
      </c>
      <c r="H2482">
        <v>7202</v>
      </c>
      <c r="I2482">
        <v>60</v>
      </c>
      <c r="J2482">
        <v>272</v>
      </c>
    </row>
    <row r="2483" spans="1:10" x14ac:dyDescent="0.25">
      <c r="A2483" s="2">
        <v>4852.6569999999938</v>
      </c>
      <c r="B2483" s="2">
        <f>A2483/10</f>
        <v>485.26569999999936</v>
      </c>
      <c r="C2483">
        <v>90</v>
      </c>
      <c r="D2483">
        <v>1291</v>
      </c>
      <c r="F2483">
        <v>17502</v>
      </c>
      <c r="G2483">
        <v>1493</v>
      </c>
      <c r="H2483">
        <v>7742</v>
      </c>
      <c r="I2483">
        <v>88</v>
      </c>
      <c r="J2483">
        <v>264</v>
      </c>
    </row>
    <row r="2484" spans="1:10" x14ac:dyDescent="0.25">
      <c r="A2484" s="2">
        <v>4854.6069999999936</v>
      </c>
      <c r="B2484" s="2">
        <f>A2484/10</f>
        <v>485.46069999999935</v>
      </c>
      <c r="C2484">
        <v>102</v>
      </c>
      <c r="D2484">
        <v>1191</v>
      </c>
      <c r="F2484">
        <v>17842</v>
      </c>
      <c r="G2484">
        <v>1828</v>
      </c>
      <c r="H2484">
        <v>7490</v>
      </c>
      <c r="I2484">
        <v>76</v>
      </c>
      <c r="J2484">
        <v>340</v>
      </c>
    </row>
    <row r="2485" spans="1:10" x14ac:dyDescent="0.25">
      <c r="A2485" s="2">
        <v>4856.5569999999934</v>
      </c>
      <c r="B2485" s="2">
        <f>A2485/10</f>
        <v>485.65569999999934</v>
      </c>
      <c r="C2485">
        <v>146</v>
      </c>
      <c r="D2485">
        <v>1161</v>
      </c>
      <c r="F2485">
        <v>18632</v>
      </c>
      <c r="G2485">
        <v>1720</v>
      </c>
      <c r="H2485">
        <v>7841</v>
      </c>
      <c r="I2485">
        <v>45</v>
      </c>
      <c r="J2485">
        <v>286</v>
      </c>
    </row>
    <row r="2486" spans="1:10" x14ac:dyDescent="0.25">
      <c r="A2486" s="2">
        <v>4858.5069999999932</v>
      </c>
      <c r="B2486" s="2">
        <f>A2486/10</f>
        <v>485.85069999999934</v>
      </c>
      <c r="C2486">
        <v>149</v>
      </c>
      <c r="D2486">
        <v>1245</v>
      </c>
      <c r="F2486">
        <v>19346</v>
      </c>
      <c r="G2486">
        <v>1654</v>
      </c>
      <c r="H2486">
        <v>7953</v>
      </c>
      <c r="I2486">
        <v>49</v>
      </c>
      <c r="J2486">
        <v>307</v>
      </c>
    </row>
    <row r="2487" spans="1:10" x14ac:dyDescent="0.25">
      <c r="A2487" s="2">
        <v>4860.4569999999931</v>
      </c>
      <c r="B2487" s="2">
        <f>A2487/10</f>
        <v>486.04569999999933</v>
      </c>
      <c r="C2487">
        <v>139</v>
      </c>
      <c r="D2487">
        <v>1236</v>
      </c>
      <c r="F2487">
        <v>18620</v>
      </c>
      <c r="G2487">
        <v>1490</v>
      </c>
      <c r="H2487">
        <v>7420</v>
      </c>
      <c r="I2487">
        <v>15</v>
      </c>
    </row>
    <row r="2488" spans="1:10" x14ac:dyDescent="0.25">
      <c r="A2488" s="2">
        <v>4862.4069999999929</v>
      </c>
      <c r="B2488" s="2">
        <f>A2488/10</f>
        <v>486.24069999999926</v>
      </c>
      <c r="C2488">
        <v>135</v>
      </c>
      <c r="D2488">
        <v>1209</v>
      </c>
      <c r="F2488">
        <v>19914</v>
      </c>
      <c r="G2488">
        <v>1809</v>
      </c>
      <c r="H2488">
        <v>7777</v>
      </c>
      <c r="I2488">
        <v>75</v>
      </c>
      <c r="J2488">
        <v>152</v>
      </c>
    </row>
    <row r="2489" spans="1:10" x14ac:dyDescent="0.25">
      <c r="A2489" s="2">
        <v>4864.3569999999927</v>
      </c>
      <c r="B2489" s="2">
        <f>A2489/10</f>
        <v>486.43569999999926</v>
      </c>
      <c r="C2489">
        <v>133</v>
      </c>
      <c r="D2489">
        <v>1173</v>
      </c>
      <c r="F2489">
        <v>21049</v>
      </c>
      <c r="G2489">
        <v>1575</v>
      </c>
      <c r="H2489">
        <v>7704</v>
      </c>
      <c r="I2489">
        <v>20</v>
      </c>
      <c r="J2489">
        <v>142</v>
      </c>
    </row>
    <row r="2490" spans="1:10" x14ac:dyDescent="0.25">
      <c r="A2490" s="2">
        <v>4866.3069999999925</v>
      </c>
      <c r="B2490" s="2">
        <f>A2490/10</f>
        <v>486.63069999999925</v>
      </c>
      <c r="C2490">
        <v>110</v>
      </c>
      <c r="D2490">
        <v>1114</v>
      </c>
      <c r="F2490">
        <v>19797</v>
      </c>
      <c r="G2490">
        <v>1462</v>
      </c>
      <c r="H2490">
        <v>6035</v>
      </c>
      <c r="I2490">
        <v>39</v>
      </c>
      <c r="J2490">
        <v>328</v>
      </c>
    </row>
    <row r="2491" spans="1:10" x14ac:dyDescent="0.25">
      <c r="A2491" s="2">
        <v>4868.2569999999923</v>
      </c>
      <c r="B2491" s="2">
        <f>A2491/10</f>
        <v>486.82569999999924</v>
      </c>
      <c r="C2491">
        <v>101</v>
      </c>
      <c r="D2491">
        <v>1080</v>
      </c>
      <c r="F2491">
        <v>17945</v>
      </c>
      <c r="G2491">
        <v>1474</v>
      </c>
      <c r="H2491">
        <v>5804</v>
      </c>
      <c r="I2491">
        <v>44</v>
      </c>
      <c r="J2491">
        <v>80</v>
      </c>
    </row>
    <row r="2492" spans="1:10" x14ac:dyDescent="0.25">
      <c r="A2492" s="2">
        <v>4870.2069999999921</v>
      </c>
      <c r="B2492" s="2">
        <f>A2492/10</f>
        <v>487.02069999999924</v>
      </c>
      <c r="C2492">
        <v>163</v>
      </c>
      <c r="D2492">
        <v>1106</v>
      </c>
      <c r="F2492">
        <v>21305</v>
      </c>
      <c r="G2492">
        <v>1466</v>
      </c>
      <c r="H2492">
        <v>6282</v>
      </c>
      <c r="I2492">
        <v>43</v>
      </c>
      <c r="J2492">
        <v>262</v>
      </c>
    </row>
    <row r="2493" spans="1:10" x14ac:dyDescent="0.25">
      <c r="A2493" s="2">
        <v>4872.156999999992</v>
      </c>
      <c r="B2493" s="2">
        <f>A2493/10</f>
        <v>487.21569999999917</v>
      </c>
      <c r="C2493">
        <v>107</v>
      </c>
      <c r="D2493">
        <v>1076</v>
      </c>
      <c r="F2493">
        <v>20467</v>
      </c>
      <c r="G2493">
        <v>1763</v>
      </c>
      <c r="H2493">
        <v>6087</v>
      </c>
    </row>
    <row r="2494" spans="1:10" x14ac:dyDescent="0.25">
      <c r="A2494" s="2">
        <v>4874.1069999999918</v>
      </c>
      <c r="B2494" s="2">
        <f>A2494/10</f>
        <v>487.41069999999917</v>
      </c>
      <c r="C2494">
        <v>62</v>
      </c>
      <c r="D2494">
        <v>1200</v>
      </c>
      <c r="F2494">
        <v>21157</v>
      </c>
      <c r="G2494">
        <v>1422</v>
      </c>
      <c r="H2494">
        <v>6725</v>
      </c>
      <c r="I2494">
        <v>53</v>
      </c>
      <c r="J2494">
        <v>256</v>
      </c>
    </row>
    <row r="2495" spans="1:10" x14ac:dyDescent="0.25">
      <c r="A2495" s="2">
        <v>4876.0569999999916</v>
      </c>
      <c r="B2495" s="2">
        <f>A2495/10</f>
        <v>487.60569999999916</v>
      </c>
      <c r="C2495">
        <v>88</v>
      </c>
      <c r="D2495">
        <v>1196</v>
      </c>
      <c r="F2495">
        <v>20860</v>
      </c>
      <c r="G2495">
        <v>1806</v>
      </c>
      <c r="H2495">
        <v>6743</v>
      </c>
      <c r="I2495">
        <v>63</v>
      </c>
      <c r="J2495">
        <v>254</v>
      </c>
    </row>
    <row r="2496" spans="1:10" x14ac:dyDescent="0.25">
      <c r="A2496" s="2">
        <v>4878.0069999999914</v>
      </c>
      <c r="B2496" s="2">
        <f>A2496/10</f>
        <v>487.80069999999915</v>
      </c>
      <c r="C2496">
        <v>75</v>
      </c>
      <c r="D2496">
        <v>1169</v>
      </c>
      <c r="F2496">
        <v>19676</v>
      </c>
      <c r="G2496">
        <v>1787</v>
      </c>
      <c r="H2496">
        <v>6436</v>
      </c>
      <c r="I2496">
        <v>63</v>
      </c>
      <c r="J2496">
        <v>256</v>
      </c>
    </row>
    <row r="2497" spans="1:10" x14ac:dyDescent="0.25">
      <c r="A2497" s="2">
        <v>4879.9569999999912</v>
      </c>
      <c r="B2497" s="2">
        <f>A2497/10</f>
        <v>487.99569999999915</v>
      </c>
      <c r="C2497">
        <v>95</v>
      </c>
      <c r="D2497">
        <v>1185</v>
      </c>
      <c r="F2497">
        <v>18471</v>
      </c>
      <c r="G2497">
        <v>1720</v>
      </c>
      <c r="H2497">
        <v>6757</v>
      </c>
      <c r="I2497">
        <v>44</v>
      </c>
      <c r="J2497">
        <v>349</v>
      </c>
    </row>
    <row r="2498" spans="1:10" x14ac:dyDescent="0.25">
      <c r="A2498" s="2">
        <v>4881.9069999999911</v>
      </c>
      <c r="B2498" s="2">
        <f>A2498/10</f>
        <v>488.19069999999908</v>
      </c>
      <c r="C2498">
        <v>148</v>
      </c>
      <c r="D2498">
        <v>1181</v>
      </c>
      <c r="F2498">
        <v>19645</v>
      </c>
      <c r="G2498">
        <v>1447</v>
      </c>
      <c r="H2498">
        <v>7497</v>
      </c>
    </row>
    <row r="2499" spans="1:10" x14ac:dyDescent="0.25">
      <c r="A2499" s="2">
        <v>4883.8569999999909</v>
      </c>
      <c r="B2499" s="2">
        <f>A2499/10</f>
        <v>488.38569999999908</v>
      </c>
      <c r="C2499">
        <v>53</v>
      </c>
      <c r="D2499">
        <v>1110</v>
      </c>
      <c r="F2499">
        <v>17529</v>
      </c>
      <c r="G2499">
        <v>1540</v>
      </c>
      <c r="H2499">
        <v>6858</v>
      </c>
      <c r="I2499">
        <v>50</v>
      </c>
      <c r="J2499">
        <v>369</v>
      </c>
    </row>
    <row r="2500" spans="1:10" x14ac:dyDescent="0.25">
      <c r="A2500" s="2">
        <v>4885.8069999999907</v>
      </c>
      <c r="B2500" s="2">
        <f>A2500/10</f>
        <v>488.58069999999907</v>
      </c>
      <c r="C2500">
        <v>118</v>
      </c>
      <c r="D2500">
        <v>1125</v>
      </c>
      <c r="F2500">
        <v>19059</v>
      </c>
      <c r="G2500">
        <v>1879</v>
      </c>
      <c r="H2500">
        <v>6607</v>
      </c>
      <c r="I2500">
        <v>83</v>
      </c>
      <c r="J2500">
        <v>253</v>
      </c>
    </row>
    <row r="2501" spans="1:10" x14ac:dyDescent="0.25">
      <c r="A2501" s="2">
        <v>4887.7569999999905</v>
      </c>
      <c r="B2501" s="2">
        <f>A2501/10</f>
        <v>488.77569999999906</v>
      </c>
      <c r="C2501">
        <v>135</v>
      </c>
      <c r="D2501">
        <v>1313</v>
      </c>
      <c r="F2501">
        <v>20894</v>
      </c>
      <c r="G2501">
        <v>1714</v>
      </c>
      <c r="H2501">
        <v>8704</v>
      </c>
      <c r="I2501">
        <v>43</v>
      </c>
      <c r="J2501">
        <v>291</v>
      </c>
    </row>
    <row r="2502" spans="1:10" x14ac:dyDescent="0.25">
      <c r="A2502" s="2">
        <v>4889.7069999999903</v>
      </c>
      <c r="B2502" s="2">
        <f>A2502/10</f>
        <v>488.97069999999906</v>
      </c>
      <c r="C2502">
        <v>141</v>
      </c>
      <c r="D2502">
        <v>1180</v>
      </c>
      <c r="F2502">
        <v>17239</v>
      </c>
      <c r="G2502">
        <v>1696</v>
      </c>
      <c r="H2502">
        <v>7037</v>
      </c>
      <c r="I2502">
        <v>82</v>
      </c>
      <c r="J2502">
        <v>209</v>
      </c>
    </row>
    <row r="2503" spans="1:10" x14ac:dyDescent="0.25">
      <c r="A2503" s="2">
        <v>4891.6569999999901</v>
      </c>
      <c r="B2503" s="2">
        <f>A2503/10</f>
        <v>489.16569999999899</v>
      </c>
      <c r="C2503">
        <v>73</v>
      </c>
      <c r="D2503">
        <v>1140</v>
      </c>
      <c r="F2503">
        <v>18858</v>
      </c>
      <c r="G2503">
        <v>1867</v>
      </c>
      <c r="H2503">
        <v>6757</v>
      </c>
    </row>
    <row r="2504" spans="1:10" x14ac:dyDescent="0.25">
      <c r="A2504" s="2">
        <v>4893.60699999999</v>
      </c>
      <c r="B2504" s="2">
        <f>A2504/10</f>
        <v>489.36069999999899</v>
      </c>
      <c r="C2504">
        <v>124</v>
      </c>
      <c r="D2504">
        <v>994</v>
      </c>
      <c r="F2504">
        <v>19692</v>
      </c>
      <c r="G2504">
        <v>1560</v>
      </c>
      <c r="H2504">
        <v>6517</v>
      </c>
      <c r="I2504">
        <v>86</v>
      </c>
      <c r="J2504">
        <v>345</v>
      </c>
    </row>
    <row r="2505" spans="1:10" x14ac:dyDescent="0.25">
      <c r="A2505" s="2">
        <v>4895.5569999999898</v>
      </c>
      <c r="B2505" s="2">
        <f>A2505/10</f>
        <v>489.55569999999898</v>
      </c>
      <c r="C2505">
        <v>83</v>
      </c>
      <c r="D2505">
        <v>1185</v>
      </c>
      <c r="F2505">
        <v>18333</v>
      </c>
      <c r="G2505">
        <v>1611</v>
      </c>
      <c r="H2505">
        <v>6117</v>
      </c>
      <c r="I2505">
        <v>59</v>
      </c>
      <c r="J2505">
        <v>202</v>
      </c>
    </row>
    <row r="2506" spans="1:10" x14ac:dyDescent="0.25">
      <c r="A2506" s="2">
        <v>4897.5069999999896</v>
      </c>
      <c r="B2506" s="2">
        <f>A2506/10</f>
        <v>489.75069999999897</v>
      </c>
      <c r="C2506">
        <v>151</v>
      </c>
      <c r="D2506">
        <v>1166</v>
      </c>
      <c r="F2506">
        <v>17310</v>
      </c>
      <c r="G2506">
        <v>1512</v>
      </c>
      <c r="H2506">
        <v>5305</v>
      </c>
    </row>
    <row r="2507" spans="1:10" x14ac:dyDescent="0.25">
      <c r="A2507" s="2">
        <v>4899.4569999999894</v>
      </c>
      <c r="B2507" s="2">
        <f>A2507/10</f>
        <v>489.94569999999896</v>
      </c>
      <c r="C2507">
        <v>91</v>
      </c>
      <c r="D2507">
        <v>1142</v>
      </c>
      <c r="F2507">
        <v>19329</v>
      </c>
      <c r="G2507">
        <v>1680</v>
      </c>
      <c r="H2507">
        <v>6067</v>
      </c>
    </row>
    <row r="2508" spans="1:10" x14ac:dyDescent="0.25">
      <c r="A2508" s="2">
        <v>4901.4069999999892</v>
      </c>
      <c r="B2508" s="2">
        <f>A2508/10</f>
        <v>490.1406999999989</v>
      </c>
      <c r="C2508">
        <v>141</v>
      </c>
      <c r="D2508">
        <v>1238</v>
      </c>
      <c r="F2508">
        <v>20963</v>
      </c>
      <c r="G2508">
        <v>1785</v>
      </c>
      <c r="H2508">
        <v>6612</v>
      </c>
      <c r="I2508">
        <v>48</v>
      </c>
      <c r="J2508">
        <v>263</v>
      </c>
    </row>
    <row r="2509" spans="1:10" x14ac:dyDescent="0.25">
      <c r="A2509" s="2">
        <v>4903.3569999999891</v>
      </c>
      <c r="B2509" s="2">
        <f>A2509/10</f>
        <v>490.33569999999889</v>
      </c>
      <c r="C2509">
        <v>144</v>
      </c>
      <c r="D2509">
        <v>1206</v>
      </c>
      <c r="F2509">
        <v>16017</v>
      </c>
      <c r="G2509">
        <v>1772</v>
      </c>
      <c r="H2509">
        <v>5883</v>
      </c>
      <c r="I2509">
        <v>94</v>
      </c>
      <c r="J2509">
        <v>316</v>
      </c>
    </row>
    <row r="2510" spans="1:10" x14ac:dyDescent="0.25">
      <c r="A2510" s="2">
        <v>4905.3069999999889</v>
      </c>
      <c r="B2510" s="2">
        <f>A2510/10</f>
        <v>490.53069999999889</v>
      </c>
      <c r="C2510">
        <v>101</v>
      </c>
      <c r="D2510">
        <v>1099</v>
      </c>
      <c r="F2510">
        <v>14927</v>
      </c>
      <c r="G2510">
        <v>1600</v>
      </c>
      <c r="H2510">
        <v>5594</v>
      </c>
      <c r="I2510">
        <v>52</v>
      </c>
      <c r="J2510">
        <v>181</v>
      </c>
    </row>
    <row r="2511" spans="1:10" x14ac:dyDescent="0.25">
      <c r="A2511" s="2">
        <v>4907.2569999999887</v>
      </c>
      <c r="B2511" s="2">
        <f>A2511/10</f>
        <v>490.72569999999888</v>
      </c>
      <c r="C2511">
        <v>135</v>
      </c>
      <c r="D2511">
        <v>1153</v>
      </c>
      <c r="F2511">
        <v>16107</v>
      </c>
      <c r="G2511">
        <v>1776</v>
      </c>
      <c r="H2511">
        <v>5696</v>
      </c>
    </row>
    <row r="2512" spans="1:10" x14ac:dyDescent="0.25">
      <c r="A2512" s="2">
        <v>4909.2069999999885</v>
      </c>
      <c r="B2512" s="2">
        <f>A2512/10</f>
        <v>490.92069999999887</v>
      </c>
      <c r="C2512">
        <v>60</v>
      </c>
      <c r="D2512">
        <v>1070</v>
      </c>
      <c r="F2512">
        <v>15697</v>
      </c>
      <c r="G2512">
        <v>1921</v>
      </c>
      <c r="H2512">
        <v>5925</v>
      </c>
      <c r="I2512">
        <v>70</v>
      </c>
      <c r="J2512">
        <v>228</v>
      </c>
    </row>
    <row r="2513" spans="1:10" x14ac:dyDescent="0.25">
      <c r="A2513" s="2">
        <v>4911.1569999999883</v>
      </c>
      <c r="B2513" s="2">
        <f>A2513/10</f>
        <v>491.11569999999881</v>
      </c>
      <c r="C2513">
        <v>82</v>
      </c>
      <c r="D2513">
        <v>1082</v>
      </c>
      <c r="F2513">
        <v>10629</v>
      </c>
      <c r="G2513">
        <v>1984</v>
      </c>
      <c r="H2513">
        <v>4860</v>
      </c>
      <c r="I2513">
        <v>46</v>
      </c>
      <c r="J2513">
        <v>213</v>
      </c>
    </row>
    <row r="2514" spans="1:10" x14ac:dyDescent="0.25">
      <c r="A2514" s="2">
        <v>4913.1069999999881</v>
      </c>
      <c r="B2514" s="2">
        <f>A2514/10</f>
        <v>491.3106999999988</v>
      </c>
      <c r="C2514">
        <v>172</v>
      </c>
      <c r="D2514">
        <v>1020</v>
      </c>
      <c r="F2514">
        <v>13052</v>
      </c>
      <c r="G2514">
        <v>1890</v>
      </c>
      <c r="H2514">
        <v>5111</v>
      </c>
      <c r="I2514">
        <v>46</v>
      </c>
      <c r="J2514">
        <v>231</v>
      </c>
    </row>
    <row r="2515" spans="1:10" x14ac:dyDescent="0.25">
      <c r="A2515" s="2">
        <v>4915.056999999988</v>
      </c>
      <c r="B2515" s="2">
        <f>A2515/10</f>
        <v>491.5056999999988</v>
      </c>
      <c r="C2515">
        <v>75</v>
      </c>
      <c r="D2515">
        <v>947</v>
      </c>
      <c r="F2515">
        <v>16692</v>
      </c>
      <c r="G2515">
        <v>1955</v>
      </c>
      <c r="H2515">
        <v>5779</v>
      </c>
      <c r="I2515">
        <v>106</v>
      </c>
      <c r="J2515">
        <v>300</v>
      </c>
    </row>
    <row r="2516" spans="1:10" x14ac:dyDescent="0.25">
      <c r="A2516" s="2">
        <v>4917.0069999999878</v>
      </c>
      <c r="B2516" s="2">
        <f>A2516/10</f>
        <v>491.70069999999879</v>
      </c>
      <c r="C2516">
        <v>185</v>
      </c>
      <c r="D2516">
        <v>1124</v>
      </c>
      <c r="F2516">
        <v>18419</v>
      </c>
      <c r="G2516">
        <v>1707</v>
      </c>
      <c r="H2516">
        <v>5898</v>
      </c>
      <c r="I2516">
        <v>39</v>
      </c>
      <c r="J2516">
        <v>238</v>
      </c>
    </row>
    <row r="2517" spans="1:10" x14ac:dyDescent="0.25">
      <c r="A2517" s="2">
        <v>4918.9569999999876</v>
      </c>
      <c r="B2517" s="2">
        <f>A2517/10</f>
        <v>491.89569999999878</v>
      </c>
      <c r="C2517">
        <v>98</v>
      </c>
      <c r="D2517">
        <v>1154</v>
      </c>
      <c r="F2517">
        <v>18419</v>
      </c>
      <c r="G2517">
        <v>1698</v>
      </c>
      <c r="H2517">
        <v>5869</v>
      </c>
      <c r="I2517">
        <v>64</v>
      </c>
      <c r="J2517">
        <v>123</v>
      </c>
    </row>
    <row r="2518" spans="1:10" x14ac:dyDescent="0.25">
      <c r="A2518" s="2">
        <v>4920.9069999999874</v>
      </c>
      <c r="B2518" s="2">
        <f>A2518/10</f>
        <v>492.09069999999872</v>
      </c>
      <c r="C2518">
        <v>146</v>
      </c>
      <c r="D2518">
        <v>1251</v>
      </c>
      <c r="F2518">
        <v>18307</v>
      </c>
      <c r="G2518">
        <v>1801</v>
      </c>
      <c r="H2518">
        <v>6694</v>
      </c>
      <c r="I2518">
        <v>67</v>
      </c>
      <c r="J2518">
        <v>240</v>
      </c>
    </row>
    <row r="2519" spans="1:10" x14ac:dyDescent="0.25">
      <c r="A2519" s="2">
        <v>4922.8569999999872</v>
      </c>
      <c r="B2519" s="2">
        <f>A2519/10</f>
        <v>492.28569999999871</v>
      </c>
      <c r="C2519">
        <v>105</v>
      </c>
      <c r="D2519">
        <v>1191</v>
      </c>
      <c r="F2519">
        <v>17736</v>
      </c>
      <c r="G2519">
        <v>1887</v>
      </c>
      <c r="H2519">
        <v>7190</v>
      </c>
      <c r="I2519">
        <v>58</v>
      </c>
      <c r="J2519">
        <v>196</v>
      </c>
    </row>
    <row r="2520" spans="1:10" x14ac:dyDescent="0.25">
      <c r="A2520" s="2">
        <v>4924.8069999999871</v>
      </c>
      <c r="B2520" s="2">
        <f>A2520/10</f>
        <v>492.48069999999871</v>
      </c>
      <c r="C2520">
        <v>155</v>
      </c>
      <c r="D2520">
        <v>1191</v>
      </c>
      <c r="F2520">
        <v>15082</v>
      </c>
      <c r="G2520">
        <v>2005</v>
      </c>
      <c r="H2520">
        <v>5939</v>
      </c>
      <c r="I2520">
        <v>74</v>
      </c>
      <c r="J2520">
        <v>183</v>
      </c>
    </row>
    <row r="2521" spans="1:10" x14ac:dyDescent="0.25">
      <c r="A2521" s="2">
        <v>4926.7569999999869</v>
      </c>
      <c r="B2521" s="2">
        <f>A2521/10</f>
        <v>492.6756999999987</v>
      </c>
      <c r="C2521">
        <v>95</v>
      </c>
      <c r="D2521">
        <v>1196</v>
      </c>
      <c r="F2521">
        <v>12725</v>
      </c>
      <c r="G2521">
        <v>2049</v>
      </c>
      <c r="H2521">
        <v>5238</v>
      </c>
      <c r="I2521">
        <v>73</v>
      </c>
      <c r="J2521">
        <v>182</v>
      </c>
    </row>
    <row r="2522" spans="1:10" x14ac:dyDescent="0.25">
      <c r="A2522" s="2">
        <v>4928.7069999999867</v>
      </c>
      <c r="B2522" s="2">
        <f>A2522/10</f>
        <v>492.87069999999869</v>
      </c>
      <c r="C2522">
        <v>84</v>
      </c>
      <c r="D2522">
        <v>1081</v>
      </c>
      <c r="F2522">
        <v>15008</v>
      </c>
      <c r="G2522">
        <v>1995</v>
      </c>
      <c r="H2522">
        <v>5607</v>
      </c>
      <c r="I2522">
        <v>63</v>
      </c>
      <c r="J2522">
        <v>215</v>
      </c>
    </row>
    <row r="2523" spans="1:10" x14ac:dyDescent="0.25">
      <c r="A2523" s="2">
        <v>4930.6569999999865</v>
      </c>
      <c r="B2523" s="2">
        <f>A2523/10</f>
        <v>493.06569999999863</v>
      </c>
      <c r="C2523">
        <v>72</v>
      </c>
      <c r="D2523">
        <v>1095</v>
      </c>
      <c r="F2523">
        <v>16925</v>
      </c>
      <c r="G2523">
        <v>1989</v>
      </c>
      <c r="H2523">
        <v>5772</v>
      </c>
      <c r="I2523">
        <v>91</v>
      </c>
      <c r="J2523">
        <v>319</v>
      </c>
    </row>
    <row r="2524" spans="1:10" x14ac:dyDescent="0.25">
      <c r="A2524" s="2">
        <v>4932.6069999999863</v>
      </c>
      <c r="B2524" s="2">
        <f>A2524/10</f>
        <v>493.26069999999862</v>
      </c>
      <c r="C2524">
        <v>138</v>
      </c>
      <c r="D2524">
        <v>1212</v>
      </c>
      <c r="F2524">
        <v>18528</v>
      </c>
      <c r="G2524">
        <v>2054</v>
      </c>
      <c r="H2524">
        <v>5761</v>
      </c>
      <c r="I2524">
        <v>37</v>
      </c>
      <c r="J2524">
        <v>293</v>
      </c>
    </row>
    <row r="2525" spans="1:10" x14ac:dyDescent="0.25">
      <c r="A2525" s="2">
        <v>4934.5569999999861</v>
      </c>
      <c r="B2525" s="2">
        <f>A2525/10</f>
        <v>493.45569999999861</v>
      </c>
      <c r="C2525">
        <v>94</v>
      </c>
      <c r="D2525">
        <v>1241</v>
      </c>
      <c r="F2525">
        <v>17474</v>
      </c>
      <c r="G2525">
        <v>1910</v>
      </c>
      <c r="H2525">
        <v>5655</v>
      </c>
      <c r="I2525">
        <v>58</v>
      </c>
      <c r="J2525">
        <v>287</v>
      </c>
    </row>
    <row r="2526" spans="1:10" x14ac:dyDescent="0.25">
      <c r="A2526" s="2">
        <v>4936.506999999986</v>
      </c>
      <c r="B2526" s="2">
        <f>A2526/10</f>
        <v>493.65069999999861</v>
      </c>
      <c r="C2526">
        <v>98</v>
      </c>
      <c r="D2526">
        <v>1195</v>
      </c>
      <c r="F2526">
        <v>16182</v>
      </c>
      <c r="G2526">
        <v>1864</v>
      </c>
      <c r="H2526">
        <v>4971</v>
      </c>
    </row>
    <row r="2527" spans="1:10" x14ac:dyDescent="0.25">
      <c r="A2527" s="2">
        <v>4938.4569999999858</v>
      </c>
      <c r="B2527" s="2">
        <f>A2527/10</f>
        <v>493.8456999999986</v>
      </c>
      <c r="C2527">
        <v>126</v>
      </c>
      <c r="D2527">
        <v>1085</v>
      </c>
      <c r="F2527">
        <v>15073</v>
      </c>
      <c r="G2527">
        <v>2041</v>
      </c>
      <c r="H2527">
        <v>4763</v>
      </c>
      <c r="I2527">
        <v>44</v>
      </c>
      <c r="J2527">
        <v>201</v>
      </c>
    </row>
    <row r="2528" spans="1:10" x14ac:dyDescent="0.25">
      <c r="A2528" s="2">
        <v>4940.4069999999856</v>
      </c>
      <c r="B2528" s="2">
        <f>A2528/10</f>
        <v>494.04069999999854</v>
      </c>
      <c r="C2528">
        <v>81</v>
      </c>
      <c r="D2528">
        <v>1107</v>
      </c>
      <c r="F2528">
        <v>16265</v>
      </c>
      <c r="G2528">
        <v>1809</v>
      </c>
      <c r="H2528">
        <v>4641</v>
      </c>
      <c r="I2528">
        <v>87</v>
      </c>
      <c r="J2528">
        <v>267</v>
      </c>
    </row>
    <row r="2529" spans="1:10" x14ac:dyDescent="0.25">
      <c r="A2529" s="2">
        <v>4942.3569999999854</v>
      </c>
      <c r="B2529" s="2">
        <f>A2529/10</f>
        <v>494.23569999999853</v>
      </c>
      <c r="C2529">
        <v>126</v>
      </c>
      <c r="D2529">
        <v>1087</v>
      </c>
      <c r="F2529">
        <v>16088</v>
      </c>
      <c r="G2529">
        <v>1821</v>
      </c>
      <c r="H2529">
        <v>5504</v>
      </c>
    </row>
    <row r="2530" spans="1:10" x14ac:dyDescent="0.25">
      <c r="A2530" s="2">
        <v>4944.3069999999852</v>
      </c>
      <c r="B2530" s="2">
        <f>A2530/10</f>
        <v>494.43069999999852</v>
      </c>
      <c r="C2530">
        <v>145</v>
      </c>
      <c r="D2530">
        <v>1090</v>
      </c>
      <c r="F2530">
        <v>19311</v>
      </c>
      <c r="G2530">
        <v>2080</v>
      </c>
      <c r="H2530">
        <v>5796</v>
      </c>
      <c r="I2530">
        <v>45</v>
      </c>
      <c r="J2530">
        <v>313</v>
      </c>
    </row>
    <row r="2531" spans="1:10" x14ac:dyDescent="0.25">
      <c r="A2531" s="2">
        <v>4946.2569999999851</v>
      </c>
      <c r="B2531" s="2">
        <f>A2531/10</f>
        <v>494.62569999999852</v>
      </c>
      <c r="C2531">
        <v>60</v>
      </c>
      <c r="D2531">
        <v>1140</v>
      </c>
      <c r="F2531">
        <v>19113</v>
      </c>
      <c r="G2531">
        <v>2019</v>
      </c>
      <c r="H2531">
        <v>5665</v>
      </c>
      <c r="I2531">
        <v>97</v>
      </c>
      <c r="J2531">
        <v>243</v>
      </c>
    </row>
    <row r="2532" spans="1:10" x14ac:dyDescent="0.25">
      <c r="A2532" s="2">
        <v>4948.2069999999849</v>
      </c>
      <c r="B2532" s="2">
        <f>A2532/10</f>
        <v>494.82069999999851</v>
      </c>
      <c r="C2532">
        <v>126</v>
      </c>
      <c r="D2532">
        <v>1225</v>
      </c>
      <c r="F2532">
        <v>18830</v>
      </c>
      <c r="G2532">
        <v>1943</v>
      </c>
      <c r="H2532">
        <v>5518</v>
      </c>
      <c r="I2532">
        <v>46</v>
      </c>
      <c r="J2532">
        <v>285</v>
      </c>
    </row>
    <row r="2533" spans="1:10" x14ac:dyDescent="0.25">
      <c r="A2533" s="2">
        <v>4950.1569999999847</v>
      </c>
      <c r="B2533" s="2">
        <f>A2533/10</f>
        <v>495.01569999999845</v>
      </c>
      <c r="C2533">
        <v>138</v>
      </c>
      <c r="D2533">
        <v>1193</v>
      </c>
      <c r="F2533">
        <v>19335</v>
      </c>
      <c r="G2533">
        <v>2216</v>
      </c>
      <c r="H2533">
        <v>5701</v>
      </c>
      <c r="I2533">
        <v>45</v>
      </c>
      <c r="J2533">
        <v>266</v>
      </c>
    </row>
    <row r="2534" spans="1:10" x14ac:dyDescent="0.25">
      <c r="A2534" s="2">
        <v>4952.1069999999845</v>
      </c>
      <c r="B2534" s="2">
        <f>A2534/10</f>
        <v>495.21069999999844</v>
      </c>
      <c r="C2534">
        <v>96</v>
      </c>
      <c r="D2534">
        <v>1161</v>
      </c>
      <c r="F2534">
        <v>16007</v>
      </c>
      <c r="G2534">
        <v>2198</v>
      </c>
      <c r="H2534">
        <v>5547</v>
      </c>
      <c r="I2534">
        <v>50</v>
      </c>
      <c r="J2534">
        <v>239</v>
      </c>
    </row>
    <row r="2535" spans="1:10" x14ac:dyDescent="0.25">
      <c r="A2535" s="2">
        <v>4954.0569999999843</v>
      </c>
      <c r="B2535" s="2">
        <f>A2535/10</f>
        <v>495.40569999999843</v>
      </c>
      <c r="C2535">
        <v>93</v>
      </c>
      <c r="D2535">
        <v>1267</v>
      </c>
      <c r="F2535">
        <v>15858</v>
      </c>
      <c r="G2535">
        <v>1928</v>
      </c>
      <c r="H2535">
        <v>5757</v>
      </c>
      <c r="I2535">
        <v>55</v>
      </c>
      <c r="J2535">
        <v>180</v>
      </c>
    </row>
    <row r="2536" spans="1:10" x14ac:dyDescent="0.25">
      <c r="A2536" s="2">
        <v>4956.0069999999841</v>
      </c>
      <c r="B2536" s="2">
        <f>A2536/10</f>
        <v>495.60069999999843</v>
      </c>
      <c r="C2536">
        <v>160</v>
      </c>
      <c r="D2536">
        <v>1249</v>
      </c>
      <c r="F2536">
        <v>19110</v>
      </c>
      <c r="G2536">
        <v>1725</v>
      </c>
      <c r="H2536">
        <v>6390</v>
      </c>
      <c r="I2536">
        <v>69</v>
      </c>
      <c r="J2536">
        <v>236</v>
      </c>
    </row>
    <row r="2537" spans="1:10" x14ac:dyDescent="0.25">
      <c r="A2537" s="2">
        <v>4957.956999999984</v>
      </c>
      <c r="B2537" s="2">
        <f>A2537/10</f>
        <v>495.79569999999842</v>
      </c>
      <c r="C2537">
        <v>110</v>
      </c>
      <c r="D2537">
        <v>1394</v>
      </c>
      <c r="F2537">
        <v>19029</v>
      </c>
      <c r="G2537">
        <v>1989</v>
      </c>
      <c r="H2537">
        <v>7210</v>
      </c>
      <c r="I2537">
        <v>47</v>
      </c>
      <c r="J2537">
        <v>135</v>
      </c>
    </row>
    <row r="2538" spans="1:10" x14ac:dyDescent="0.25">
      <c r="A2538" s="2">
        <v>4959.9069999999838</v>
      </c>
      <c r="B2538" s="2">
        <f>A2538/10</f>
        <v>495.99069999999836</v>
      </c>
      <c r="C2538">
        <v>176</v>
      </c>
      <c r="D2538">
        <v>1352</v>
      </c>
      <c r="F2538">
        <v>17352</v>
      </c>
      <c r="G2538">
        <v>1860</v>
      </c>
      <c r="H2538">
        <v>7248</v>
      </c>
      <c r="I2538">
        <v>82</v>
      </c>
      <c r="J2538">
        <v>202</v>
      </c>
    </row>
    <row r="2539" spans="1:10" x14ac:dyDescent="0.25">
      <c r="A2539" s="2">
        <v>4961.8569999999836</v>
      </c>
      <c r="B2539" s="2">
        <f>A2539/10</f>
        <v>496.18569999999835</v>
      </c>
      <c r="C2539">
        <v>75</v>
      </c>
      <c r="D2539">
        <v>1134</v>
      </c>
      <c r="F2539">
        <v>16146</v>
      </c>
      <c r="G2539">
        <v>1654</v>
      </c>
      <c r="H2539">
        <v>5701</v>
      </c>
      <c r="I2539">
        <v>43</v>
      </c>
      <c r="J2539">
        <v>272</v>
      </c>
    </row>
    <row r="2540" spans="1:10" x14ac:dyDescent="0.25">
      <c r="A2540" s="2">
        <v>4963.8069999999834</v>
      </c>
      <c r="B2540" s="2">
        <f>A2540/10</f>
        <v>496.38069999999834</v>
      </c>
      <c r="C2540">
        <v>76</v>
      </c>
      <c r="D2540">
        <v>1114</v>
      </c>
      <c r="F2540">
        <v>15394</v>
      </c>
      <c r="G2540">
        <v>1559</v>
      </c>
      <c r="H2540">
        <v>4929</v>
      </c>
      <c r="I2540">
        <v>21</v>
      </c>
      <c r="J2540">
        <v>277</v>
      </c>
    </row>
    <row r="2541" spans="1:10" x14ac:dyDescent="0.25">
      <c r="A2541" s="2">
        <v>4965.7569999999832</v>
      </c>
      <c r="B2541" s="2">
        <f>A2541/10</f>
        <v>496.57569999999833</v>
      </c>
      <c r="C2541">
        <v>100</v>
      </c>
      <c r="D2541">
        <v>1142</v>
      </c>
      <c r="F2541">
        <v>16535</v>
      </c>
      <c r="G2541">
        <v>1825</v>
      </c>
      <c r="H2541">
        <v>5112</v>
      </c>
      <c r="I2541">
        <v>25</v>
      </c>
      <c r="J2541">
        <v>265</v>
      </c>
    </row>
    <row r="2542" spans="1:10" x14ac:dyDescent="0.25">
      <c r="A2542" s="2">
        <v>4967.7069999999831</v>
      </c>
      <c r="B2542" s="2">
        <f>A2542/10</f>
        <v>496.77069999999833</v>
      </c>
      <c r="C2542">
        <v>174</v>
      </c>
      <c r="D2542">
        <v>1109</v>
      </c>
      <c r="F2542">
        <v>13970</v>
      </c>
      <c r="G2542">
        <v>1410</v>
      </c>
      <c r="H2542">
        <v>4723</v>
      </c>
      <c r="I2542">
        <v>70</v>
      </c>
      <c r="J2542">
        <v>245</v>
      </c>
    </row>
    <row r="2543" spans="1:10" x14ac:dyDescent="0.25">
      <c r="A2543" s="2">
        <v>4969.6569999999829</v>
      </c>
      <c r="B2543" s="2">
        <f>A2543/10</f>
        <v>496.96569999999826</v>
      </c>
      <c r="C2543">
        <v>117</v>
      </c>
      <c r="D2543">
        <v>1067</v>
      </c>
      <c r="F2543">
        <v>16373</v>
      </c>
      <c r="G2543">
        <v>1965</v>
      </c>
      <c r="H2543">
        <v>5514</v>
      </c>
      <c r="I2543">
        <v>54</v>
      </c>
      <c r="J2543">
        <v>279</v>
      </c>
    </row>
    <row r="2544" spans="1:10" x14ac:dyDescent="0.25">
      <c r="A2544" s="2">
        <v>4971.6069999999827</v>
      </c>
      <c r="B2544" s="2">
        <f>A2544/10</f>
        <v>497.16069999999826</v>
      </c>
      <c r="C2544">
        <v>101</v>
      </c>
      <c r="D2544">
        <v>967</v>
      </c>
      <c r="F2544">
        <v>15487</v>
      </c>
      <c r="G2544">
        <v>1799</v>
      </c>
      <c r="H2544">
        <v>5231</v>
      </c>
      <c r="I2544">
        <v>64</v>
      </c>
      <c r="J2544">
        <v>214</v>
      </c>
    </row>
    <row r="2545" spans="1:10" x14ac:dyDescent="0.25">
      <c r="A2545" s="2">
        <v>4973.5569999999825</v>
      </c>
      <c r="B2545" s="2">
        <f>A2545/10</f>
        <v>497.35569999999825</v>
      </c>
      <c r="C2545">
        <v>101</v>
      </c>
      <c r="D2545">
        <v>1126</v>
      </c>
      <c r="F2545">
        <v>16728</v>
      </c>
      <c r="G2545">
        <v>1701</v>
      </c>
      <c r="H2545">
        <v>5307</v>
      </c>
      <c r="I2545">
        <v>84</v>
      </c>
      <c r="J2545">
        <v>217</v>
      </c>
    </row>
    <row r="2546" spans="1:10" x14ac:dyDescent="0.25">
      <c r="A2546" s="2">
        <v>4975.5069999999823</v>
      </c>
      <c r="B2546" s="2">
        <f>A2546/10</f>
        <v>497.55069999999824</v>
      </c>
      <c r="C2546">
        <v>92</v>
      </c>
      <c r="D2546">
        <v>1050</v>
      </c>
      <c r="F2546">
        <v>16665</v>
      </c>
      <c r="G2546">
        <v>1777</v>
      </c>
      <c r="H2546">
        <v>4724</v>
      </c>
      <c r="I2546">
        <v>69</v>
      </c>
      <c r="J2546">
        <v>316</v>
      </c>
    </row>
    <row r="2547" spans="1:10" x14ac:dyDescent="0.25">
      <c r="A2547" s="2">
        <v>4977.4569999999821</v>
      </c>
      <c r="B2547" s="2">
        <f>A2547/10</f>
        <v>497.74569999999824</v>
      </c>
      <c r="C2547">
        <v>146</v>
      </c>
      <c r="D2547">
        <v>1110</v>
      </c>
      <c r="F2547">
        <v>16431</v>
      </c>
      <c r="G2547">
        <v>1950</v>
      </c>
      <c r="H2547">
        <v>5026</v>
      </c>
      <c r="I2547">
        <v>38</v>
      </c>
      <c r="J2547">
        <v>299</v>
      </c>
    </row>
    <row r="2548" spans="1:10" x14ac:dyDescent="0.25">
      <c r="A2548" s="2">
        <v>4979.406999999982</v>
      </c>
      <c r="B2548" s="2">
        <f>A2548/10</f>
        <v>497.94069999999817</v>
      </c>
      <c r="C2548">
        <v>136</v>
      </c>
      <c r="D2548">
        <v>1102</v>
      </c>
      <c r="F2548">
        <v>17146</v>
      </c>
      <c r="G2548">
        <v>1862</v>
      </c>
      <c r="H2548">
        <v>5407</v>
      </c>
      <c r="I2548">
        <v>55</v>
      </c>
      <c r="J2548">
        <v>221</v>
      </c>
    </row>
    <row r="2549" spans="1:10" x14ac:dyDescent="0.25">
      <c r="A2549" s="2">
        <v>4981.3569999999818</v>
      </c>
      <c r="B2549" s="2">
        <f>A2549/10</f>
        <v>498.13569999999817</v>
      </c>
      <c r="C2549">
        <v>127</v>
      </c>
      <c r="D2549">
        <v>1176</v>
      </c>
      <c r="F2549">
        <v>16431</v>
      </c>
      <c r="G2549">
        <v>1869</v>
      </c>
      <c r="H2549">
        <v>5050</v>
      </c>
      <c r="I2549">
        <v>86</v>
      </c>
      <c r="J2549">
        <v>253</v>
      </c>
    </row>
    <row r="2550" spans="1:10" x14ac:dyDescent="0.25">
      <c r="A2550" s="2">
        <v>4983.3069999999816</v>
      </c>
      <c r="B2550" s="2">
        <f>A2550/10</f>
        <v>498.33069999999816</v>
      </c>
      <c r="C2550">
        <v>95</v>
      </c>
      <c r="D2550">
        <v>1094</v>
      </c>
      <c r="F2550">
        <v>14816</v>
      </c>
      <c r="G2550">
        <v>1900</v>
      </c>
      <c r="H2550">
        <v>4829</v>
      </c>
      <c r="I2550">
        <v>17</v>
      </c>
    </row>
    <row r="2551" spans="1:10" x14ac:dyDescent="0.25">
      <c r="A2551" s="2">
        <v>4985.2569999999814</v>
      </c>
      <c r="B2551" s="2">
        <f>A2551/10</f>
        <v>498.52569999999815</v>
      </c>
      <c r="C2551">
        <v>134</v>
      </c>
      <c r="D2551">
        <v>1199</v>
      </c>
      <c r="F2551">
        <v>13917</v>
      </c>
      <c r="G2551">
        <v>1999</v>
      </c>
      <c r="H2551">
        <v>5105</v>
      </c>
    </row>
    <row r="2552" spans="1:10" x14ac:dyDescent="0.25">
      <c r="A2552" s="2">
        <v>4987.2069999999812</v>
      </c>
      <c r="B2552" s="2">
        <f>A2552/10</f>
        <v>498.72069999999815</v>
      </c>
      <c r="C2552">
        <v>84</v>
      </c>
      <c r="D2552">
        <v>1041</v>
      </c>
      <c r="F2552">
        <v>14970</v>
      </c>
      <c r="G2552">
        <v>2268</v>
      </c>
      <c r="H2552">
        <v>4723</v>
      </c>
    </row>
    <row r="2553" spans="1:10" x14ac:dyDescent="0.25">
      <c r="A2553" s="2">
        <v>4989.1569999999811</v>
      </c>
      <c r="B2553" s="2">
        <f>A2553/10</f>
        <v>498.91569999999808</v>
      </c>
      <c r="C2553">
        <v>96</v>
      </c>
      <c r="D2553">
        <v>900</v>
      </c>
      <c r="F2553">
        <v>12408</v>
      </c>
      <c r="G2553">
        <v>2105</v>
      </c>
      <c r="H2553">
        <v>3606</v>
      </c>
      <c r="I2553">
        <v>31</v>
      </c>
      <c r="J2553">
        <v>199</v>
      </c>
    </row>
    <row r="2554" spans="1:10" x14ac:dyDescent="0.25">
      <c r="A2554" s="2">
        <v>4991.1069999999809</v>
      </c>
      <c r="B2554" s="2">
        <f>A2554/10</f>
        <v>499.11069999999808</v>
      </c>
      <c r="C2554">
        <v>112</v>
      </c>
      <c r="D2554">
        <v>1087</v>
      </c>
      <c r="F2554">
        <v>14773</v>
      </c>
      <c r="G2554">
        <v>2268</v>
      </c>
      <c r="H2554">
        <v>4735</v>
      </c>
      <c r="I2554">
        <v>60</v>
      </c>
      <c r="J2554">
        <v>279</v>
      </c>
    </row>
    <row r="2555" spans="1:10" x14ac:dyDescent="0.25">
      <c r="A2555" s="2">
        <v>4993.0569999999807</v>
      </c>
      <c r="B2555" s="2">
        <f>A2555/10</f>
        <v>499.30569999999807</v>
      </c>
      <c r="C2555">
        <v>75</v>
      </c>
      <c r="D2555">
        <v>1057</v>
      </c>
      <c r="F2555">
        <v>16270</v>
      </c>
      <c r="G2555">
        <v>2232</v>
      </c>
      <c r="H2555">
        <v>5552</v>
      </c>
      <c r="I2555">
        <v>77</v>
      </c>
      <c r="J2555">
        <v>170</v>
      </c>
    </row>
    <row r="2556" spans="1:10" x14ac:dyDescent="0.25">
      <c r="A2556" s="2">
        <v>4995.0069999999805</v>
      </c>
      <c r="B2556" s="2">
        <f>A2556/10</f>
        <v>499.50069999999806</v>
      </c>
      <c r="C2556">
        <v>68</v>
      </c>
      <c r="D2556">
        <v>1194</v>
      </c>
      <c r="F2556">
        <v>15012</v>
      </c>
      <c r="G2556">
        <v>2101</v>
      </c>
      <c r="H2556">
        <v>5423</v>
      </c>
      <c r="I2556">
        <v>65</v>
      </c>
      <c r="J2556">
        <v>296</v>
      </c>
    </row>
    <row r="2557" spans="1:10" x14ac:dyDescent="0.25">
      <c r="A2557" s="2">
        <v>4996.9569999999803</v>
      </c>
      <c r="B2557" s="2">
        <f>A2557/10</f>
        <v>499.69569999999806</v>
      </c>
      <c r="C2557">
        <v>136</v>
      </c>
      <c r="D2557">
        <v>1139</v>
      </c>
      <c r="F2557">
        <v>16136</v>
      </c>
      <c r="G2557">
        <v>2181</v>
      </c>
      <c r="H2557">
        <v>4832</v>
      </c>
      <c r="I2557">
        <v>87</v>
      </c>
      <c r="J2557">
        <v>245</v>
      </c>
    </row>
    <row r="2558" spans="1:10" x14ac:dyDescent="0.25">
      <c r="A2558" s="2">
        <v>4998.9069999999801</v>
      </c>
      <c r="B2558" s="2">
        <f>A2558/10</f>
        <v>499.89069999999799</v>
      </c>
      <c r="C2558">
        <v>48</v>
      </c>
      <c r="D2558">
        <v>1073</v>
      </c>
      <c r="F2558">
        <v>15359</v>
      </c>
      <c r="G2558">
        <v>2437</v>
      </c>
      <c r="H2558">
        <v>4793</v>
      </c>
    </row>
    <row r="2559" spans="1:10" x14ac:dyDescent="0.25">
      <c r="A2559" s="2">
        <v>5000.85699999998</v>
      </c>
      <c r="B2559" s="2">
        <f>A2559/10</f>
        <v>500.08569999999798</v>
      </c>
      <c r="C2559">
        <v>168</v>
      </c>
      <c r="D2559">
        <v>1126</v>
      </c>
      <c r="F2559">
        <v>14158</v>
      </c>
      <c r="G2559">
        <v>2314</v>
      </c>
      <c r="H2559">
        <v>4866</v>
      </c>
      <c r="I2559">
        <v>57</v>
      </c>
      <c r="J2559">
        <v>111</v>
      </c>
    </row>
    <row r="2560" spans="1:10" x14ac:dyDescent="0.25">
      <c r="A2560" s="2">
        <v>5002.8069999999798</v>
      </c>
      <c r="B2560" s="2">
        <f>A2560/10</f>
        <v>500.28069999999798</v>
      </c>
      <c r="C2560">
        <v>125</v>
      </c>
      <c r="D2560">
        <v>1001</v>
      </c>
      <c r="F2560">
        <v>14326</v>
      </c>
      <c r="G2560">
        <v>2229</v>
      </c>
      <c r="H2560">
        <v>4998</v>
      </c>
      <c r="I2560">
        <v>86</v>
      </c>
      <c r="J2560">
        <v>136</v>
      </c>
    </row>
    <row r="2561" spans="1:10" x14ac:dyDescent="0.25">
      <c r="A2561" s="2">
        <v>5004.7569999999796</v>
      </c>
      <c r="B2561" s="2">
        <f>A2561/10</f>
        <v>500.47569999999797</v>
      </c>
      <c r="C2561">
        <v>98</v>
      </c>
      <c r="D2561">
        <v>1149</v>
      </c>
      <c r="F2561">
        <v>12954</v>
      </c>
      <c r="G2561">
        <v>2166</v>
      </c>
      <c r="H2561">
        <v>4150</v>
      </c>
      <c r="I2561">
        <v>54</v>
      </c>
      <c r="J2561">
        <v>348</v>
      </c>
    </row>
    <row r="2562" spans="1:10" x14ac:dyDescent="0.25">
      <c r="A2562" s="2">
        <v>5006.7069999999794</v>
      </c>
      <c r="B2562" s="2">
        <f>A2562/10</f>
        <v>500.67069999999796</v>
      </c>
      <c r="C2562">
        <v>73</v>
      </c>
      <c r="D2562">
        <v>1045</v>
      </c>
      <c r="F2562">
        <v>13273</v>
      </c>
      <c r="G2562">
        <v>2139</v>
      </c>
      <c r="H2562">
        <v>4277</v>
      </c>
      <c r="I2562">
        <v>40</v>
      </c>
      <c r="J2562">
        <v>446</v>
      </c>
    </row>
    <row r="2563" spans="1:10" x14ac:dyDescent="0.25">
      <c r="A2563" s="2">
        <v>5008.6569999999792</v>
      </c>
      <c r="B2563" s="2">
        <f>A2563/10</f>
        <v>500.8656999999979</v>
      </c>
      <c r="C2563">
        <v>142</v>
      </c>
      <c r="D2563">
        <v>1098</v>
      </c>
      <c r="F2563">
        <v>12456</v>
      </c>
      <c r="G2563">
        <v>2213</v>
      </c>
      <c r="H2563">
        <v>4089</v>
      </c>
      <c r="I2563">
        <v>78</v>
      </c>
      <c r="J2563">
        <v>238</v>
      </c>
    </row>
    <row r="2564" spans="1:10" x14ac:dyDescent="0.25">
      <c r="A2564" s="2">
        <v>5010.6069999999791</v>
      </c>
      <c r="B2564" s="2">
        <f>A2564/10</f>
        <v>501.06069999999789</v>
      </c>
      <c r="C2564">
        <v>81</v>
      </c>
      <c r="D2564">
        <v>1096</v>
      </c>
      <c r="F2564">
        <v>11544</v>
      </c>
      <c r="G2564">
        <v>2513</v>
      </c>
      <c r="H2564">
        <v>5016</v>
      </c>
      <c r="I2564">
        <v>84</v>
      </c>
      <c r="J2564">
        <v>339</v>
      </c>
    </row>
    <row r="2565" spans="1:10" x14ac:dyDescent="0.25">
      <c r="A2565" s="2">
        <v>5012.5569999999789</v>
      </c>
      <c r="B2565" s="2">
        <f>A2565/10</f>
        <v>501.25569999999789</v>
      </c>
      <c r="C2565">
        <v>52</v>
      </c>
      <c r="D2565">
        <v>1034</v>
      </c>
      <c r="E2565">
        <v>59</v>
      </c>
      <c r="F2565">
        <v>10106</v>
      </c>
      <c r="G2565">
        <v>2561</v>
      </c>
      <c r="H2565">
        <v>4784</v>
      </c>
      <c r="I2565">
        <v>40</v>
      </c>
      <c r="J2565">
        <v>348</v>
      </c>
    </row>
    <row r="2566" spans="1:10" x14ac:dyDescent="0.25">
      <c r="A2566" s="2">
        <v>5014.5069999999787</v>
      </c>
      <c r="B2566" s="2">
        <f>A2566/10</f>
        <v>501.45069999999788</v>
      </c>
      <c r="C2566">
        <v>58</v>
      </c>
      <c r="D2566">
        <v>1124</v>
      </c>
      <c r="F2566">
        <v>12993</v>
      </c>
      <c r="G2566">
        <v>2139</v>
      </c>
      <c r="H2566">
        <v>6472</v>
      </c>
      <c r="I2566">
        <v>64</v>
      </c>
      <c r="J2566">
        <v>311</v>
      </c>
    </row>
    <row r="2567" spans="1:10" x14ac:dyDescent="0.25">
      <c r="A2567" s="2">
        <v>5016.4569999999785</v>
      </c>
      <c r="B2567" s="2">
        <f>A2567/10</f>
        <v>501.64569999999787</v>
      </c>
      <c r="C2567">
        <v>164</v>
      </c>
      <c r="D2567">
        <v>1256</v>
      </c>
      <c r="E2567">
        <v>155</v>
      </c>
      <c r="F2567">
        <v>14320</v>
      </c>
      <c r="G2567">
        <v>2461</v>
      </c>
      <c r="H2567">
        <v>7311</v>
      </c>
    </row>
    <row r="2568" spans="1:10" x14ac:dyDescent="0.25">
      <c r="A2568" s="2">
        <v>5018.4069999999783</v>
      </c>
      <c r="B2568" s="2">
        <f>A2568/10</f>
        <v>501.84069999999781</v>
      </c>
      <c r="C2568">
        <v>107</v>
      </c>
      <c r="D2568">
        <v>1291</v>
      </c>
      <c r="E2568">
        <v>4</v>
      </c>
      <c r="F2568">
        <v>19805</v>
      </c>
      <c r="G2568">
        <v>2289</v>
      </c>
      <c r="H2568">
        <v>7176</v>
      </c>
    </row>
    <row r="2569" spans="1:10" x14ac:dyDescent="0.25">
      <c r="A2569" s="2">
        <v>5020.3569999999781</v>
      </c>
      <c r="B2569" s="2">
        <f>A2569/10</f>
        <v>502.0356999999978</v>
      </c>
      <c r="C2569">
        <v>187</v>
      </c>
      <c r="D2569">
        <v>1271</v>
      </c>
      <c r="F2569">
        <v>15118</v>
      </c>
      <c r="G2569">
        <v>2377</v>
      </c>
      <c r="H2569">
        <v>6066</v>
      </c>
      <c r="I2569">
        <v>55</v>
      </c>
      <c r="J2569">
        <v>204</v>
      </c>
    </row>
    <row r="2570" spans="1:10" x14ac:dyDescent="0.25">
      <c r="A2570" s="2">
        <v>5022.306999999978</v>
      </c>
      <c r="B2570" s="2">
        <f>A2570/10</f>
        <v>502.2306999999978</v>
      </c>
      <c r="C2570">
        <v>120</v>
      </c>
      <c r="D2570">
        <v>1402</v>
      </c>
      <c r="F2570">
        <v>15952</v>
      </c>
      <c r="G2570">
        <v>2199</v>
      </c>
      <c r="H2570">
        <v>6248</v>
      </c>
      <c r="I2570">
        <v>92</v>
      </c>
      <c r="J2570">
        <v>343</v>
      </c>
    </row>
    <row r="2571" spans="1:10" x14ac:dyDescent="0.25">
      <c r="A2571" s="2">
        <v>5024.2569999999778</v>
      </c>
      <c r="B2571" s="2">
        <f>A2571/10</f>
        <v>502.42569999999779</v>
      </c>
      <c r="C2571">
        <v>148</v>
      </c>
      <c r="D2571">
        <v>1509</v>
      </c>
      <c r="F2571">
        <v>17296</v>
      </c>
      <c r="G2571">
        <v>2265</v>
      </c>
      <c r="H2571">
        <v>7771</v>
      </c>
      <c r="I2571">
        <v>83</v>
      </c>
      <c r="J2571">
        <v>244</v>
      </c>
    </row>
    <row r="2572" spans="1:10" x14ac:dyDescent="0.25">
      <c r="A2572" s="2">
        <v>5026.2069999999776</v>
      </c>
      <c r="B2572" s="2">
        <f>A2572/10</f>
        <v>502.62069999999778</v>
      </c>
      <c r="C2572">
        <v>99</v>
      </c>
      <c r="D2572">
        <v>1483</v>
      </c>
      <c r="E2572">
        <v>144</v>
      </c>
      <c r="F2572">
        <v>17959</v>
      </c>
      <c r="G2572">
        <v>2643</v>
      </c>
      <c r="H2572">
        <v>9980</v>
      </c>
      <c r="I2572">
        <v>96</v>
      </c>
      <c r="J2572">
        <v>320</v>
      </c>
    </row>
    <row r="2573" spans="1:10" x14ac:dyDescent="0.25">
      <c r="A2573" s="2">
        <v>5028.1569999999774</v>
      </c>
      <c r="B2573" s="2">
        <f>A2573/10</f>
        <v>502.81569999999772</v>
      </c>
      <c r="C2573">
        <v>154</v>
      </c>
      <c r="D2573">
        <v>1379</v>
      </c>
      <c r="F2573">
        <v>15530</v>
      </c>
      <c r="G2573">
        <v>2358</v>
      </c>
      <c r="H2573">
        <v>8726</v>
      </c>
    </row>
    <row r="2574" spans="1:10" x14ac:dyDescent="0.25">
      <c r="A2574" s="2">
        <v>5030.1069999999772</v>
      </c>
      <c r="B2574" s="2">
        <f>A2574/10</f>
        <v>503.01069999999771</v>
      </c>
      <c r="C2574">
        <v>141</v>
      </c>
      <c r="D2574">
        <v>1349</v>
      </c>
      <c r="E2574">
        <v>118</v>
      </c>
      <c r="F2574">
        <v>15097</v>
      </c>
      <c r="G2574">
        <v>2573</v>
      </c>
      <c r="H2574">
        <v>8418</v>
      </c>
      <c r="I2574">
        <v>68</v>
      </c>
      <c r="J2574">
        <v>371</v>
      </c>
    </row>
    <row r="2575" spans="1:10" x14ac:dyDescent="0.25">
      <c r="A2575" s="2">
        <v>5032.0569999999771</v>
      </c>
      <c r="B2575" s="2">
        <f>A2575/10</f>
        <v>503.20569999999771</v>
      </c>
      <c r="C2575">
        <v>90</v>
      </c>
      <c r="D2575">
        <v>1196</v>
      </c>
      <c r="F2575">
        <v>13461</v>
      </c>
      <c r="G2575">
        <v>2462</v>
      </c>
      <c r="H2575">
        <v>5580</v>
      </c>
      <c r="I2575">
        <v>84</v>
      </c>
      <c r="J2575">
        <v>303</v>
      </c>
    </row>
    <row r="2576" spans="1:10" x14ac:dyDescent="0.25">
      <c r="A2576" s="2">
        <v>5034.0069999999769</v>
      </c>
      <c r="B2576" s="2">
        <f>A2576/10</f>
        <v>503.4006999999977</v>
      </c>
      <c r="C2576">
        <v>119</v>
      </c>
      <c r="D2576">
        <v>1127</v>
      </c>
      <c r="F2576">
        <v>10785</v>
      </c>
      <c r="G2576">
        <v>2222</v>
      </c>
      <c r="H2576">
        <v>6778</v>
      </c>
      <c r="I2576">
        <v>76</v>
      </c>
      <c r="J2576">
        <v>230</v>
      </c>
    </row>
    <row r="2577" spans="1:10" x14ac:dyDescent="0.25">
      <c r="A2577" s="2">
        <v>5035.9569999999767</v>
      </c>
      <c r="B2577" s="2">
        <f>A2577/10</f>
        <v>503.59569999999769</v>
      </c>
      <c r="C2577">
        <v>202</v>
      </c>
      <c r="D2577">
        <v>1268</v>
      </c>
      <c r="F2577">
        <v>11933</v>
      </c>
      <c r="G2577">
        <v>2646</v>
      </c>
      <c r="H2577">
        <v>6939</v>
      </c>
      <c r="I2577">
        <v>85</v>
      </c>
      <c r="J2577">
        <v>373</v>
      </c>
    </row>
    <row r="2578" spans="1:10" x14ac:dyDescent="0.25">
      <c r="A2578" s="2">
        <v>5037.9069999999765</v>
      </c>
      <c r="B2578" s="2">
        <f>A2578/10</f>
        <v>503.79069999999763</v>
      </c>
      <c r="C2578">
        <v>70</v>
      </c>
      <c r="D2578">
        <v>1246</v>
      </c>
      <c r="E2578">
        <v>127</v>
      </c>
      <c r="F2578">
        <v>11322</v>
      </c>
      <c r="G2578">
        <v>2356</v>
      </c>
      <c r="H2578">
        <v>7358</v>
      </c>
      <c r="I2578">
        <v>107</v>
      </c>
      <c r="J2578">
        <v>218</v>
      </c>
    </row>
    <row r="2579" spans="1:10" x14ac:dyDescent="0.25">
      <c r="A2579" s="2">
        <v>5039.8569999999763</v>
      </c>
      <c r="B2579" s="2">
        <f>A2579/10</f>
        <v>503.98569999999762</v>
      </c>
      <c r="C2579">
        <v>134</v>
      </c>
      <c r="D2579">
        <v>1216</v>
      </c>
      <c r="F2579">
        <v>10483</v>
      </c>
      <c r="G2579">
        <v>2468</v>
      </c>
      <c r="H2579">
        <v>4909</v>
      </c>
      <c r="I2579">
        <v>78</v>
      </c>
      <c r="J2579">
        <v>217</v>
      </c>
    </row>
    <row r="2580" spans="1:10" x14ac:dyDescent="0.25">
      <c r="A2580" s="2">
        <v>5041.8069999999761</v>
      </c>
      <c r="B2580" s="2">
        <f>A2580/10</f>
        <v>504.18069999999761</v>
      </c>
      <c r="C2580">
        <v>119</v>
      </c>
      <c r="D2580">
        <v>1209</v>
      </c>
      <c r="F2580">
        <v>11596</v>
      </c>
      <c r="G2580">
        <v>2616</v>
      </c>
      <c r="H2580">
        <v>6168</v>
      </c>
      <c r="I2580">
        <v>100</v>
      </c>
      <c r="J2580">
        <v>303</v>
      </c>
    </row>
    <row r="2581" spans="1:10" x14ac:dyDescent="0.25">
      <c r="A2581" s="2">
        <v>5043.756999999976</v>
      </c>
      <c r="B2581" s="2">
        <f>A2581/10</f>
        <v>504.37569999999761</v>
      </c>
      <c r="C2581">
        <v>138</v>
      </c>
      <c r="D2581">
        <v>1436</v>
      </c>
      <c r="E2581">
        <v>54</v>
      </c>
      <c r="F2581">
        <v>15111</v>
      </c>
      <c r="G2581">
        <v>2547</v>
      </c>
      <c r="H2581">
        <v>7682</v>
      </c>
      <c r="I2581">
        <v>46</v>
      </c>
      <c r="J2581">
        <v>336</v>
      </c>
    </row>
    <row r="2582" spans="1:10" x14ac:dyDescent="0.25">
      <c r="A2582" s="2">
        <v>5045.7069999999758</v>
      </c>
      <c r="B2582" s="2">
        <f>A2582/10</f>
        <v>504.5706999999976</v>
      </c>
      <c r="C2582">
        <v>190</v>
      </c>
      <c r="D2582">
        <v>1331</v>
      </c>
      <c r="E2582">
        <v>33</v>
      </c>
      <c r="F2582">
        <v>16519</v>
      </c>
      <c r="G2582">
        <v>2575</v>
      </c>
      <c r="H2582">
        <v>8695</v>
      </c>
      <c r="I2582">
        <v>87</v>
      </c>
      <c r="J2582">
        <v>332</v>
      </c>
    </row>
    <row r="2583" spans="1:10" x14ac:dyDescent="0.25">
      <c r="A2583" s="2">
        <v>5047.6569999999756</v>
      </c>
      <c r="B2583" s="2">
        <f>A2583/10</f>
        <v>504.76569999999754</v>
      </c>
      <c r="C2583">
        <v>117</v>
      </c>
      <c r="D2583">
        <v>1348</v>
      </c>
      <c r="E2583">
        <v>77</v>
      </c>
      <c r="F2583">
        <v>15200</v>
      </c>
      <c r="G2583">
        <v>2663</v>
      </c>
      <c r="H2583">
        <v>8321</v>
      </c>
      <c r="I2583">
        <v>99</v>
      </c>
      <c r="J2583">
        <v>280</v>
      </c>
    </row>
    <row r="2584" spans="1:10" x14ac:dyDescent="0.25">
      <c r="A2584" s="2">
        <v>5049.6069999999754</v>
      </c>
      <c r="B2584" s="2">
        <f>A2584/10</f>
        <v>504.96069999999753</v>
      </c>
      <c r="C2584">
        <v>139</v>
      </c>
      <c r="D2584">
        <v>1457</v>
      </c>
      <c r="E2584">
        <v>59</v>
      </c>
      <c r="F2584">
        <v>16633</v>
      </c>
      <c r="G2584">
        <v>2355</v>
      </c>
      <c r="H2584">
        <v>8428</v>
      </c>
      <c r="I2584">
        <v>107</v>
      </c>
      <c r="J2584">
        <v>292</v>
      </c>
    </row>
    <row r="2585" spans="1:10" x14ac:dyDescent="0.25">
      <c r="A2585" s="2">
        <v>5051.5569999999752</v>
      </c>
      <c r="B2585" s="2">
        <f>A2585/10</f>
        <v>505.15569999999752</v>
      </c>
      <c r="C2585">
        <v>94</v>
      </c>
      <c r="D2585">
        <v>1515</v>
      </c>
      <c r="E2585">
        <v>177</v>
      </c>
      <c r="F2585">
        <v>16834</v>
      </c>
      <c r="G2585">
        <v>2669</v>
      </c>
      <c r="H2585">
        <v>9293</v>
      </c>
      <c r="I2585">
        <v>113</v>
      </c>
      <c r="J2585">
        <v>290</v>
      </c>
    </row>
    <row r="2586" spans="1:10" x14ac:dyDescent="0.25">
      <c r="A2586" s="2">
        <v>5053.5069999999751</v>
      </c>
      <c r="B2586" s="2">
        <f>A2586/10</f>
        <v>505.35069999999752</v>
      </c>
      <c r="C2586">
        <v>137</v>
      </c>
      <c r="D2586">
        <v>1491</v>
      </c>
      <c r="E2586">
        <v>165</v>
      </c>
      <c r="F2586">
        <v>17540</v>
      </c>
      <c r="G2586">
        <v>2426</v>
      </c>
      <c r="H2586">
        <v>8821</v>
      </c>
      <c r="I2586">
        <v>122</v>
      </c>
      <c r="J2586">
        <v>349</v>
      </c>
    </row>
    <row r="2587" spans="1:10" x14ac:dyDescent="0.25">
      <c r="A2587" s="2">
        <v>5055.4569999999749</v>
      </c>
      <c r="B2587" s="2">
        <f>A2587/10</f>
        <v>505.54569999999751</v>
      </c>
      <c r="C2587">
        <v>144</v>
      </c>
      <c r="D2587">
        <v>1360</v>
      </c>
      <c r="E2587">
        <v>67</v>
      </c>
      <c r="F2587">
        <v>16632</v>
      </c>
      <c r="G2587">
        <v>2451</v>
      </c>
      <c r="H2587">
        <v>8559</v>
      </c>
      <c r="I2587">
        <v>84</v>
      </c>
      <c r="J2587">
        <v>250</v>
      </c>
    </row>
    <row r="2588" spans="1:10" x14ac:dyDescent="0.25">
      <c r="A2588" s="2">
        <v>5057.4069999999747</v>
      </c>
      <c r="B2588" s="2">
        <f>A2588/10</f>
        <v>505.74069999999745</v>
      </c>
      <c r="C2588">
        <v>136</v>
      </c>
      <c r="D2588">
        <v>1263</v>
      </c>
      <c r="F2588">
        <v>11972</v>
      </c>
      <c r="G2588">
        <v>2251</v>
      </c>
      <c r="H2588">
        <v>6679</v>
      </c>
      <c r="I2588">
        <v>88</v>
      </c>
      <c r="J2588">
        <v>302</v>
      </c>
    </row>
    <row r="2589" spans="1:10" x14ac:dyDescent="0.25">
      <c r="A2589" s="2">
        <v>5059.3569999999745</v>
      </c>
      <c r="B2589" s="2">
        <f>A2589/10</f>
        <v>505.93569999999744</v>
      </c>
      <c r="C2589">
        <v>124</v>
      </c>
      <c r="D2589">
        <v>1189</v>
      </c>
      <c r="F2589">
        <v>14309</v>
      </c>
      <c r="G2589">
        <v>2191</v>
      </c>
      <c r="H2589">
        <v>5906</v>
      </c>
      <c r="I2589">
        <v>80</v>
      </c>
      <c r="J2589">
        <v>171</v>
      </c>
    </row>
    <row r="2590" spans="1:10" x14ac:dyDescent="0.25">
      <c r="A2590" s="2">
        <v>5061.3069999999743</v>
      </c>
      <c r="B2590" s="2">
        <f>A2590/10</f>
        <v>506.13069999999743</v>
      </c>
      <c r="C2590">
        <v>57</v>
      </c>
      <c r="D2590">
        <v>1214</v>
      </c>
      <c r="F2590">
        <v>15054</v>
      </c>
      <c r="G2590">
        <v>1902</v>
      </c>
      <c r="H2590">
        <v>4719</v>
      </c>
      <c r="I2590">
        <v>66</v>
      </c>
      <c r="J2590">
        <v>236</v>
      </c>
    </row>
    <row r="2591" spans="1:10" x14ac:dyDescent="0.25">
      <c r="A2591" s="2">
        <v>5063.2569999999741</v>
      </c>
      <c r="B2591" s="2">
        <f>A2591/10</f>
        <v>506.32569999999743</v>
      </c>
      <c r="C2591">
        <v>98</v>
      </c>
      <c r="D2591">
        <v>1293</v>
      </c>
      <c r="F2591">
        <v>14414</v>
      </c>
      <c r="G2591">
        <v>1958</v>
      </c>
      <c r="H2591">
        <v>6871</v>
      </c>
    </row>
    <row r="2592" spans="1:10" x14ac:dyDescent="0.25">
      <c r="A2592" s="2">
        <v>5065.206999999974</v>
      </c>
      <c r="B2592" s="2">
        <f>A2592/10</f>
        <v>506.52069999999742</v>
      </c>
      <c r="C2592">
        <v>80</v>
      </c>
      <c r="D2592">
        <v>1098</v>
      </c>
      <c r="F2592">
        <v>9689</v>
      </c>
      <c r="G2592">
        <v>2146</v>
      </c>
      <c r="H2592">
        <v>5305</v>
      </c>
      <c r="I2592">
        <v>47</v>
      </c>
      <c r="J2592">
        <v>323</v>
      </c>
    </row>
    <row r="2593" spans="1:10" x14ac:dyDescent="0.25">
      <c r="A2593" s="2">
        <v>5067.1569999999738</v>
      </c>
      <c r="B2593" s="2">
        <f>A2593/10</f>
        <v>506.71569999999736</v>
      </c>
      <c r="C2593">
        <v>67</v>
      </c>
      <c r="D2593">
        <v>1289</v>
      </c>
      <c r="F2593">
        <v>10419</v>
      </c>
      <c r="G2593">
        <v>1802</v>
      </c>
      <c r="H2593">
        <v>5945</v>
      </c>
      <c r="I2593">
        <v>81</v>
      </c>
      <c r="J2593">
        <v>382</v>
      </c>
    </row>
    <row r="2594" spans="1:10" x14ac:dyDescent="0.25">
      <c r="A2594" s="2">
        <v>5069.1069999999736</v>
      </c>
      <c r="B2594" s="2">
        <f>A2594/10</f>
        <v>506.91069999999735</v>
      </c>
      <c r="C2594">
        <v>68</v>
      </c>
      <c r="D2594">
        <v>1305</v>
      </c>
      <c r="F2594">
        <v>14739</v>
      </c>
      <c r="G2594">
        <v>2205</v>
      </c>
      <c r="H2594">
        <v>7691</v>
      </c>
      <c r="I2594">
        <v>96</v>
      </c>
      <c r="J2594">
        <v>260</v>
      </c>
    </row>
    <row r="2595" spans="1:10" x14ac:dyDescent="0.25">
      <c r="A2595" s="2">
        <v>5071.0569999999734</v>
      </c>
      <c r="B2595" s="2">
        <f>A2595/10</f>
        <v>507.10569999999734</v>
      </c>
      <c r="C2595">
        <v>196</v>
      </c>
      <c r="D2595">
        <v>1360</v>
      </c>
      <c r="E2595">
        <v>31</v>
      </c>
      <c r="F2595">
        <v>12895</v>
      </c>
      <c r="G2595">
        <v>2075</v>
      </c>
      <c r="H2595">
        <v>6763</v>
      </c>
    </row>
    <row r="2596" spans="1:10" x14ac:dyDescent="0.25">
      <c r="A2596" s="2">
        <v>5073.0069999999732</v>
      </c>
      <c r="B2596" s="2">
        <f>A2596/10</f>
        <v>507.30069999999733</v>
      </c>
      <c r="C2596">
        <v>127</v>
      </c>
      <c r="D2596">
        <v>1398</v>
      </c>
      <c r="F2596">
        <v>13046</v>
      </c>
      <c r="G2596">
        <v>2098</v>
      </c>
      <c r="H2596">
        <v>7554</v>
      </c>
      <c r="I2596">
        <v>90</v>
      </c>
      <c r="J2596">
        <v>275</v>
      </c>
    </row>
    <row r="2597" spans="1:10" x14ac:dyDescent="0.25">
      <c r="A2597" s="2">
        <v>5074.956999999973</v>
      </c>
      <c r="B2597" s="2">
        <f>A2597/10</f>
        <v>507.49569999999733</v>
      </c>
      <c r="C2597">
        <v>120</v>
      </c>
      <c r="D2597">
        <v>1165</v>
      </c>
      <c r="E2597">
        <v>29</v>
      </c>
      <c r="F2597">
        <v>11187</v>
      </c>
      <c r="G2597">
        <v>2046</v>
      </c>
      <c r="H2597">
        <v>7684</v>
      </c>
      <c r="I2597">
        <v>18</v>
      </c>
    </row>
    <row r="2598" spans="1:10" x14ac:dyDescent="0.25">
      <c r="A2598" s="2">
        <v>5076.9069999999729</v>
      </c>
      <c r="B2598" s="2">
        <f>A2598/10</f>
        <v>507.69069999999726</v>
      </c>
      <c r="C2598">
        <v>68</v>
      </c>
      <c r="D2598">
        <v>1439</v>
      </c>
      <c r="F2598">
        <v>14402</v>
      </c>
      <c r="G2598">
        <v>2038</v>
      </c>
      <c r="H2598">
        <v>8784</v>
      </c>
      <c r="I2598">
        <v>90</v>
      </c>
      <c r="J2598">
        <v>284</v>
      </c>
    </row>
    <row r="2599" spans="1:10" x14ac:dyDescent="0.25">
      <c r="A2599" s="2">
        <v>5078.8569999999727</v>
      </c>
      <c r="B2599" s="2">
        <f>A2599/10</f>
        <v>507.88569999999726</v>
      </c>
      <c r="C2599">
        <v>167</v>
      </c>
      <c r="D2599">
        <v>1517</v>
      </c>
      <c r="E2599">
        <v>289</v>
      </c>
      <c r="F2599">
        <v>15022</v>
      </c>
      <c r="G2599">
        <v>1974</v>
      </c>
      <c r="H2599">
        <v>9788</v>
      </c>
      <c r="I2599">
        <v>82</v>
      </c>
      <c r="J2599">
        <v>265</v>
      </c>
    </row>
    <row r="2600" spans="1:10" x14ac:dyDescent="0.25">
      <c r="A2600" s="2">
        <v>5080.8069999999725</v>
      </c>
      <c r="B2600" s="2">
        <f>A2600/10</f>
        <v>508.08069999999725</v>
      </c>
      <c r="C2600">
        <v>82</v>
      </c>
      <c r="D2600">
        <v>1642</v>
      </c>
      <c r="E2600">
        <v>142</v>
      </c>
      <c r="F2600">
        <v>14554</v>
      </c>
      <c r="G2600">
        <v>2224</v>
      </c>
      <c r="H2600">
        <v>8769</v>
      </c>
      <c r="I2600">
        <v>19</v>
      </c>
    </row>
    <row r="2601" spans="1:10" x14ac:dyDescent="0.25">
      <c r="A2601" s="2">
        <v>5082.7569999999723</v>
      </c>
      <c r="B2601" s="2">
        <f>A2601/10</f>
        <v>508.27569999999724</v>
      </c>
      <c r="C2601">
        <v>116</v>
      </c>
      <c r="D2601">
        <v>1622</v>
      </c>
      <c r="F2601">
        <v>15085</v>
      </c>
      <c r="G2601">
        <v>2229</v>
      </c>
      <c r="H2601">
        <v>8440</v>
      </c>
      <c r="I2601">
        <v>95</v>
      </c>
      <c r="J2601">
        <v>276</v>
      </c>
    </row>
    <row r="2602" spans="1:10" x14ac:dyDescent="0.25">
      <c r="A2602" s="2">
        <v>5084.7069999999721</v>
      </c>
      <c r="B2602" s="2">
        <f>A2602/10</f>
        <v>508.47069999999724</v>
      </c>
      <c r="C2602">
        <v>97</v>
      </c>
      <c r="D2602">
        <v>1638</v>
      </c>
      <c r="E2602">
        <v>64</v>
      </c>
      <c r="F2602">
        <v>14310</v>
      </c>
      <c r="G2602">
        <v>2327</v>
      </c>
      <c r="H2602">
        <v>9734</v>
      </c>
      <c r="I2602">
        <v>92</v>
      </c>
      <c r="J2602">
        <v>298</v>
      </c>
    </row>
    <row r="2603" spans="1:10" x14ac:dyDescent="0.25">
      <c r="A2603" s="2">
        <v>5086.656999999972</v>
      </c>
      <c r="B2603" s="2">
        <f>A2603/10</f>
        <v>508.66569999999717</v>
      </c>
      <c r="C2603">
        <v>129</v>
      </c>
      <c r="D2603">
        <v>1336</v>
      </c>
      <c r="E2603">
        <v>23</v>
      </c>
      <c r="F2603">
        <v>13443</v>
      </c>
      <c r="G2603">
        <v>2486</v>
      </c>
      <c r="H2603">
        <v>9427</v>
      </c>
      <c r="I2603">
        <v>79</v>
      </c>
      <c r="J2603">
        <v>306</v>
      </c>
    </row>
    <row r="2604" spans="1:10" x14ac:dyDescent="0.25">
      <c r="A2604" s="2">
        <v>5088.6069999999718</v>
      </c>
      <c r="B2604" s="2">
        <f>A2604/10</f>
        <v>508.86069999999717</v>
      </c>
      <c r="C2604">
        <v>143</v>
      </c>
      <c r="D2604">
        <v>1292</v>
      </c>
      <c r="E2604">
        <v>7</v>
      </c>
      <c r="F2604">
        <v>13786</v>
      </c>
      <c r="G2604">
        <v>2250</v>
      </c>
      <c r="H2604">
        <v>8922</v>
      </c>
    </row>
    <row r="2605" spans="1:10" x14ac:dyDescent="0.25">
      <c r="A2605" s="2">
        <v>5090.5569999999716</v>
      </c>
      <c r="B2605" s="2">
        <f>A2605/10</f>
        <v>509.05569999999716</v>
      </c>
      <c r="C2605">
        <v>157</v>
      </c>
      <c r="D2605">
        <v>1306</v>
      </c>
      <c r="F2605">
        <v>12302</v>
      </c>
      <c r="G2605">
        <v>1894</v>
      </c>
      <c r="H2605">
        <v>7198</v>
      </c>
      <c r="I2605">
        <v>125</v>
      </c>
      <c r="J2605">
        <v>409</v>
      </c>
    </row>
    <row r="2606" spans="1:10" x14ac:dyDescent="0.25">
      <c r="A2606" s="2">
        <v>5092.5069999999714</v>
      </c>
      <c r="B2606" s="2">
        <f>A2606/10</f>
        <v>509.25069999999715</v>
      </c>
      <c r="C2606">
        <v>135</v>
      </c>
      <c r="D2606">
        <v>1328</v>
      </c>
      <c r="F2606">
        <v>12447</v>
      </c>
      <c r="G2606">
        <v>2133</v>
      </c>
      <c r="H2606">
        <v>9101</v>
      </c>
    </row>
    <row r="2607" spans="1:10" x14ac:dyDescent="0.25">
      <c r="A2607" s="2">
        <v>5094.4569999999712</v>
      </c>
      <c r="B2607" s="2">
        <f>A2607/10</f>
        <v>509.44569999999715</v>
      </c>
      <c r="C2607">
        <v>106</v>
      </c>
      <c r="D2607">
        <v>1413</v>
      </c>
      <c r="E2607">
        <v>476</v>
      </c>
      <c r="F2607">
        <v>15082</v>
      </c>
      <c r="G2607">
        <v>2539</v>
      </c>
      <c r="H2607">
        <v>10741</v>
      </c>
      <c r="I2607">
        <v>124</v>
      </c>
      <c r="J2607">
        <v>345</v>
      </c>
    </row>
    <row r="2608" spans="1:10" x14ac:dyDescent="0.25">
      <c r="A2608" s="2">
        <v>5096.406999999971</v>
      </c>
      <c r="B2608" s="2">
        <f>A2608/10</f>
        <v>509.64069999999708</v>
      </c>
      <c r="C2608">
        <v>104</v>
      </c>
      <c r="D2608">
        <v>1590</v>
      </c>
      <c r="E2608">
        <v>133</v>
      </c>
      <c r="F2608">
        <v>14502</v>
      </c>
      <c r="G2608">
        <v>2186</v>
      </c>
      <c r="H2608">
        <v>8607</v>
      </c>
      <c r="I2608">
        <v>119</v>
      </c>
      <c r="J2608">
        <v>262</v>
      </c>
    </row>
    <row r="2609" spans="1:10" x14ac:dyDescent="0.25">
      <c r="A2609" s="2">
        <v>5098.3569999999709</v>
      </c>
      <c r="B2609" s="2">
        <f>A2609/10</f>
        <v>509.83569999999708</v>
      </c>
      <c r="C2609">
        <v>117</v>
      </c>
      <c r="D2609">
        <v>1555</v>
      </c>
      <c r="E2609">
        <v>298</v>
      </c>
      <c r="F2609">
        <v>13238</v>
      </c>
      <c r="G2609">
        <v>2167</v>
      </c>
      <c r="H2609">
        <v>8711</v>
      </c>
      <c r="I2609">
        <v>125</v>
      </c>
      <c r="J2609">
        <v>313</v>
      </c>
    </row>
    <row r="2610" spans="1:10" x14ac:dyDescent="0.25">
      <c r="A2610" s="2">
        <v>5100.3069999999707</v>
      </c>
      <c r="B2610" s="2">
        <f>A2610/10</f>
        <v>510.03069999999707</v>
      </c>
      <c r="C2610">
        <v>117</v>
      </c>
      <c r="D2610">
        <v>1650</v>
      </c>
      <c r="E2610">
        <v>107</v>
      </c>
      <c r="F2610">
        <v>12943</v>
      </c>
      <c r="G2610">
        <v>2283</v>
      </c>
      <c r="H2610">
        <v>9740</v>
      </c>
      <c r="I2610">
        <v>66</v>
      </c>
      <c r="J2610">
        <v>468</v>
      </c>
    </row>
    <row r="2611" spans="1:10" x14ac:dyDescent="0.25">
      <c r="A2611" s="2">
        <v>5102.2569999999705</v>
      </c>
      <c r="B2611" s="2">
        <f>A2611/10</f>
        <v>510.22569999999706</v>
      </c>
      <c r="C2611">
        <v>189</v>
      </c>
      <c r="D2611">
        <v>1586</v>
      </c>
      <c r="E2611">
        <v>184</v>
      </c>
      <c r="F2611">
        <v>11095</v>
      </c>
      <c r="G2611">
        <v>2235</v>
      </c>
      <c r="H2611">
        <v>11270</v>
      </c>
      <c r="I2611">
        <v>77</v>
      </c>
      <c r="J2611">
        <v>376</v>
      </c>
    </row>
    <row r="2612" spans="1:10" x14ac:dyDescent="0.25">
      <c r="A2612" s="2">
        <v>5104.2069999999703</v>
      </c>
      <c r="B2612" s="2">
        <f>A2612/10</f>
        <v>510.42069999999705</v>
      </c>
      <c r="C2612">
        <v>117</v>
      </c>
      <c r="D2612">
        <v>1456</v>
      </c>
      <c r="E2612">
        <v>303</v>
      </c>
      <c r="F2612">
        <v>12898</v>
      </c>
      <c r="G2612">
        <v>2299</v>
      </c>
      <c r="H2612">
        <v>9749</v>
      </c>
    </row>
    <row r="2613" spans="1:10" x14ac:dyDescent="0.25">
      <c r="A2613" s="2">
        <v>5106.1569999999701</v>
      </c>
      <c r="B2613" s="2">
        <f>A2613/10</f>
        <v>510.61569999999699</v>
      </c>
      <c r="C2613">
        <v>89</v>
      </c>
      <c r="D2613">
        <v>1648</v>
      </c>
      <c r="E2613">
        <v>210</v>
      </c>
      <c r="F2613">
        <v>18411</v>
      </c>
      <c r="G2613">
        <v>2238</v>
      </c>
      <c r="H2613">
        <v>10687</v>
      </c>
      <c r="I2613">
        <v>86</v>
      </c>
      <c r="J2613">
        <v>408</v>
      </c>
    </row>
    <row r="2614" spans="1:10" x14ac:dyDescent="0.25">
      <c r="A2614" s="2">
        <v>5108.10699999997</v>
      </c>
      <c r="B2614" s="2">
        <f>A2614/10</f>
        <v>510.81069999999698</v>
      </c>
      <c r="C2614">
        <v>145</v>
      </c>
      <c r="D2614">
        <v>1745</v>
      </c>
      <c r="E2614">
        <v>321</v>
      </c>
      <c r="F2614">
        <v>17372</v>
      </c>
      <c r="G2614">
        <v>2321</v>
      </c>
      <c r="H2614">
        <v>12102</v>
      </c>
    </row>
    <row r="2615" spans="1:10" x14ac:dyDescent="0.25">
      <c r="A2615" s="2">
        <v>5110.0569999999698</v>
      </c>
      <c r="B2615" s="2">
        <f>A2615/10</f>
        <v>511.00569999999698</v>
      </c>
      <c r="C2615">
        <v>121</v>
      </c>
      <c r="D2615">
        <v>1650</v>
      </c>
      <c r="E2615">
        <v>365</v>
      </c>
      <c r="F2615">
        <v>12310</v>
      </c>
      <c r="G2615">
        <v>2204</v>
      </c>
      <c r="H2615">
        <v>10453</v>
      </c>
      <c r="I2615">
        <v>100</v>
      </c>
      <c r="J2615">
        <v>304</v>
      </c>
    </row>
    <row r="2616" spans="1:10" x14ac:dyDescent="0.25">
      <c r="A2616" s="2">
        <v>5112.0069999999696</v>
      </c>
      <c r="B2616" s="2">
        <f>A2616/10</f>
        <v>511.20069999999697</v>
      </c>
      <c r="C2616">
        <v>150</v>
      </c>
      <c r="D2616">
        <v>1304</v>
      </c>
      <c r="F2616">
        <v>11876</v>
      </c>
      <c r="G2616">
        <v>2141</v>
      </c>
      <c r="H2616">
        <v>8335</v>
      </c>
      <c r="I2616">
        <v>50</v>
      </c>
      <c r="J2616">
        <v>351</v>
      </c>
    </row>
    <row r="2617" spans="1:10" x14ac:dyDescent="0.25">
      <c r="A2617" s="2">
        <v>5113.9569999999694</v>
      </c>
      <c r="B2617" s="2">
        <f>A2617/10</f>
        <v>511.39569999999696</v>
      </c>
      <c r="C2617">
        <v>156</v>
      </c>
      <c r="D2617">
        <v>1325</v>
      </c>
      <c r="F2617">
        <v>12567</v>
      </c>
      <c r="G2617">
        <v>1693</v>
      </c>
      <c r="H2617">
        <v>6441</v>
      </c>
      <c r="I2617">
        <v>66</v>
      </c>
      <c r="J2617">
        <v>446</v>
      </c>
    </row>
    <row r="2618" spans="1:10" x14ac:dyDescent="0.25">
      <c r="A2618" s="2">
        <v>5115.9069999999692</v>
      </c>
      <c r="B2618" s="2">
        <f>A2618/10</f>
        <v>511.5906999999969</v>
      </c>
      <c r="C2618">
        <v>104</v>
      </c>
      <c r="D2618">
        <v>1164</v>
      </c>
      <c r="F2618">
        <v>10486</v>
      </c>
      <c r="G2618">
        <v>1906</v>
      </c>
      <c r="H2618">
        <v>5646</v>
      </c>
      <c r="I2618">
        <v>123</v>
      </c>
      <c r="J2618">
        <v>408</v>
      </c>
    </row>
    <row r="2619" spans="1:10" x14ac:dyDescent="0.25">
      <c r="A2619" s="2">
        <v>5117.856999999969</v>
      </c>
      <c r="B2619" s="2">
        <f>A2619/10</f>
        <v>511.78569999999689</v>
      </c>
      <c r="C2619">
        <v>173</v>
      </c>
      <c r="D2619">
        <v>1288</v>
      </c>
      <c r="F2619">
        <v>13314</v>
      </c>
      <c r="G2619">
        <v>1938</v>
      </c>
      <c r="H2619">
        <v>7109</v>
      </c>
      <c r="I2619">
        <v>133</v>
      </c>
      <c r="J2619">
        <v>427</v>
      </c>
    </row>
    <row r="2620" spans="1:10" x14ac:dyDescent="0.25">
      <c r="A2620" s="2">
        <v>5119.8069999999689</v>
      </c>
      <c r="B2620" s="2">
        <f>A2620/10</f>
        <v>511.98069999999689</v>
      </c>
      <c r="C2620">
        <v>148</v>
      </c>
      <c r="D2620">
        <v>1509</v>
      </c>
      <c r="E2620">
        <v>386</v>
      </c>
      <c r="F2620">
        <v>16597</v>
      </c>
      <c r="G2620">
        <v>2095</v>
      </c>
      <c r="H2620">
        <v>10779</v>
      </c>
      <c r="I2620">
        <v>115</v>
      </c>
      <c r="J2620">
        <v>482</v>
      </c>
    </row>
    <row r="2621" spans="1:10" x14ac:dyDescent="0.25">
      <c r="A2621" s="2">
        <v>5121.7569999999687</v>
      </c>
      <c r="B2621" s="2">
        <f>A2621/10</f>
        <v>512.17569999999682</v>
      </c>
      <c r="C2621">
        <v>87</v>
      </c>
      <c r="D2621">
        <v>1455</v>
      </c>
      <c r="E2621">
        <v>111</v>
      </c>
      <c r="F2621">
        <v>14972</v>
      </c>
      <c r="G2621">
        <v>2369</v>
      </c>
      <c r="H2621">
        <v>8763</v>
      </c>
      <c r="I2621">
        <v>131</v>
      </c>
      <c r="J2621">
        <v>304</v>
      </c>
    </row>
    <row r="2622" spans="1:10" x14ac:dyDescent="0.25">
      <c r="A2622" s="2">
        <v>5123.7069999999685</v>
      </c>
      <c r="B2622" s="2">
        <f>A2622/10</f>
        <v>512.37069999999687</v>
      </c>
      <c r="C2622">
        <v>172</v>
      </c>
      <c r="D2622">
        <v>1770</v>
      </c>
      <c r="E2622">
        <v>524</v>
      </c>
      <c r="F2622">
        <v>16294</v>
      </c>
      <c r="G2622">
        <v>2130</v>
      </c>
      <c r="H2622">
        <v>11987</v>
      </c>
      <c r="I2622">
        <v>85</v>
      </c>
      <c r="J2622">
        <v>359</v>
      </c>
    </row>
    <row r="2623" spans="1:10" x14ac:dyDescent="0.25">
      <c r="A2623" s="2">
        <v>5125.6569999999683</v>
      </c>
      <c r="B2623" s="2">
        <f>A2623/10</f>
        <v>512.56569999999681</v>
      </c>
      <c r="C2623">
        <v>179</v>
      </c>
      <c r="D2623">
        <v>1681</v>
      </c>
      <c r="E2623">
        <v>430</v>
      </c>
      <c r="F2623">
        <v>17389</v>
      </c>
      <c r="G2623">
        <v>2221</v>
      </c>
      <c r="H2623">
        <v>11096</v>
      </c>
      <c r="I2623">
        <v>151</v>
      </c>
      <c r="J2623">
        <v>444</v>
      </c>
    </row>
    <row r="2624" spans="1:10" x14ac:dyDescent="0.25">
      <c r="A2624" s="2">
        <v>5127.6069999999681</v>
      </c>
      <c r="B2624" s="2">
        <f>A2624/10</f>
        <v>512.76069999999686</v>
      </c>
      <c r="C2624">
        <v>180</v>
      </c>
      <c r="D2624">
        <v>1590</v>
      </c>
      <c r="E2624">
        <v>358</v>
      </c>
      <c r="F2624">
        <v>14650</v>
      </c>
      <c r="G2624">
        <v>2297</v>
      </c>
      <c r="H2624">
        <v>11101</v>
      </c>
    </row>
    <row r="2625" spans="1:10" x14ac:dyDescent="0.25">
      <c r="A2625" s="2">
        <v>5129.556999999968</v>
      </c>
      <c r="B2625" s="2">
        <f>A2625/10</f>
        <v>512.9556999999968</v>
      </c>
      <c r="C2625">
        <v>169</v>
      </c>
      <c r="D2625">
        <v>1714</v>
      </c>
      <c r="E2625">
        <v>330</v>
      </c>
      <c r="F2625">
        <v>16982</v>
      </c>
      <c r="G2625">
        <v>2117</v>
      </c>
      <c r="H2625">
        <v>11833</v>
      </c>
      <c r="I2625">
        <v>94</v>
      </c>
      <c r="J2625">
        <v>432</v>
      </c>
    </row>
    <row r="2626" spans="1:10" x14ac:dyDescent="0.25">
      <c r="A2626" s="2">
        <v>5131.5069999999678</v>
      </c>
      <c r="B2626" s="2">
        <f>A2626/10</f>
        <v>513.15069999999673</v>
      </c>
      <c r="C2626">
        <v>112</v>
      </c>
      <c r="D2626">
        <v>1793</v>
      </c>
      <c r="E2626">
        <v>302</v>
      </c>
      <c r="F2626">
        <v>14920</v>
      </c>
      <c r="G2626">
        <v>2388</v>
      </c>
      <c r="H2626">
        <v>12524</v>
      </c>
      <c r="I2626">
        <v>109</v>
      </c>
      <c r="J2626">
        <v>482</v>
      </c>
    </row>
    <row r="2627" spans="1:10" x14ac:dyDescent="0.25">
      <c r="A2627" s="2">
        <v>5133.4569999999676</v>
      </c>
      <c r="B2627" s="2">
        <f>A2627/10</f>
        <v>513.34569999999678</v>
      </c>
      <c r="C2627">
        <v>168</v>
      </c>
      <c r="D2627">
        <v>1916</v>
      </c>
      <c r="E2627">
        <v>721</v>
      </c>
      <c r="F2627">
        <v>15360</v>
      </c>
      <c r="G2627">
        <v>2834</v>
      </c>
      <c r="H2627">
        <v>15455</v>
      </c>
      <c r="I2627">
        <v>205</v>
      </c>
      <c r="J2627">
        <v>625</v>
      </c>
    </row>
    <row r="2628" spans="1:10" x14ac:dyDescent="0.25">
      <c r="A2628" s="2">
        <v>5135.4069999999674</v>
      </c>
      <c r="B2628" s="2">
        <f>A2628/10</f>
        <v>513.54069999999672</v>
      </c>
      <c r="C2628">
        <v>279</v>
      </c>
      <c r="D2628">
        <v>2605</v>
      </c>
      <c r="E2628">
        <v>1337</v>
      </c>
      <c r="F2628">
        <v>16110</v>
      </c>
      <c r="G2628">
        <v>3233</v>
      </c>
      <c r="H2628">
        <v>22187</v>
      </c>
      <c r="I2628">
        <v>211</v>
      </c>
      <c r="J2628">
        <v>659</v>
      </c>
    </row>
    <row r="2629" spans="1:10" x14ac:dyDescent="0.25">
      <c r="A2629" s="2">
        <v>5137.3569999999672</v>
      </c>
      <c r="B2629" s="2">
        <f>A2629/10</f>
        <v>513.73569999999677</v>
      </c>
      <c r="C2629">
        <v>295</v>
      </c>
      <c r="D2629">
        <v>3107</v>
      </c>
      <c r="E2629">
        <v>2070</v>
      </c>
      <c r="F2629">
        <v>15369</v>
      </c>
      <c r="G2629">
        <v>3579</v>
      </c>
      <c r="H2629">
        <v>28588</v>
      </c>
      <c r="I2629">
        <v>223</v>
      </c>
      <c r="J2629">
        <v>789</v>
      </c>
    </row>
    <row r="2630" spans="1:10" x14ac:dyDescent="0.25">
      <c r="A2630" s="2">
        <v>5139.306999999967</v>
      </c>
      <c r="B2630" s="2">
        <f>A2630/10</f>
        <v>513.9306999999967</v>
      </c>
      <c r="C2630">
        <v>293</v>
      </c>
      <c r="D2630">
        <v>3974</v>
      </c>
      <c r="E2630">
        <v>2640</v>
      </c>
      <c r="F2630">
        <v>15909</v>
      </c>
      <c r="G2630">
        <v>3776</v>
      </c>
      <c r="H2630">
        <v>33518</v>
      </c>
      <c r="I2630">
        <v>246</v>
      </c>
      <c r="J2630">
        <v>841</v>
      </c>
    </row>
    <row r="2631" spans="1:10" x14ac:dyDescent="0.25">
      <c r="A2631" s="2">
        <v>5141.2569999999669</v>
      </c>
      <c r="B2631" s="2">
        <f>A2631/10</f>
        <v>514.12569999999664</v>
      </c>
      <c r="C2631">
        <v>313</v>
      </c>
      <c r="D2631">
        <v>3333</v>
      </c>
      <c r="E2631">
        <v>1883</v>
      </c>
      <c r="F2631">
        <v>18941</v>
      </c>
      <c r="G2631">
        <v>3403</v>
      </c>
      <c r="H2631">
        <v>26167</v>
      </c>
      <c r="I2631">
        <v>206</v>
      </c>
      <c r="J2631">
        <v>781</v>
      </c>
    </row>
    <row r="2632" spans="1:10" x14ac:dyDescent="0.25">
      <c r="A2632" s="2">
        <v>5143.2069999999667</v>
      </c>
      <c r="B2632" s="2">
        <f>A2632/10</f>
        <v>514.32069999999669</v>
      </c>
      <c r="C2632">
        <v>188</v>
      </c>
      <c r="D2632">
        <v>2800</v>
      </c>
      <c r="E2632">
        <v>1554</v>
      </c>
      <c r="F2632">
        <v>14196</v>
      </c>
      <c r="G2632">
        <v>3121</v>
      </c>
      <c r="H2632">
        <v>26198</v>
      </c>
      <c r="I2632">
        <v>266</v>
      </c>
    </row>
    <row r="2633" spans="1:10" x14ac:dyDescent="0.25">
      <c r="A2633" s="2">
        <v>5145.1569999999665</v>
      </c>
      <c r="B2633" s="2">
        <f>A2633/10</f>
        <v>514.51569999999663</v>
      </c>
      <c r="C2633">
        <v>400</v>
      </c>
      <c r="D2633">
        <v>3687</v>
      </c>
      <c r="E2633">
        <v>2191</v>
      </c>
      <c r="F2633">
        <v>17257</v>
      </c>
      <c r="G2633">
        <v>3674</v>
      </c>
      <c r="H2633">
        <v>29754</v>
      </c>
      <c r="I2633">
        <v>223</v>
      </c>
      <c r="J2633">
        <v>774</v>
      </c>
    </row>
    <row r="2634" spans="1:10" x14ac:dyDescent="0.25">
      <c r="A2634" s="2">
        <v>5147.1069999999663</v>
      </c>
      <c r="B2634" s="2">
        <f>A2634/10</f>
        <v>514.71069999999668</v>
      </c>
      <c r="C2634">
        <v>356</v>
      </c>
      <c r="D2634">
        <v>3888</v>
      </c>
      <c r="E2634">
        <v>2541</v>
      </c>
      <c r="F2634">
        <v>16162</v>
      </c>
      <c r="G2634">
        <v>3256</v>
      </c>
      <c r="H2634">
        <v>30673</v>
      </c>
      <c r="I2634">
        <v>215</v>
      </c>
      <c r="J2634">
        <v>648</v>
      </c>
    </row>
    <row r="2635" spans="1:10" x14ac:dyDescent="0.25">
      <c r="A2635" s="2">
        <v>5149.0569999999661</v>
      </c>
      <c r="B2635" s="2">
        <f>A2635/10</f>
        <v>514.90569999999661</v>
      </c>
      <c r="C2635">
        <v>362</v>
      </c>
      <c r="D2635">
        <v>5129</v>
      </c>
      <c r="E2635">
        <v>3578</v>
      </c>
      <c r="F2635">
        <v>17688</v>
      </c>
      <c r="G2635">
        <v>4028</v>
      </c>
      <c r="H2635">
        <v>40273</v>
      </c>
      <c r="I2635">
        <v>308</v>
      </c>
      <c r="J2635">
        <v>797</v>
      </c>
    </row>
    <row r="2636" spans="1:10" x14ac:dyDescent="0.25">
      <c r="A2636" s="2">
        <v>5151.006999999966</v>
      </c>
      <c r="B2636" s="2">
        <f>A2636/10</f>
        <v>515.10069999999655</v>
      </c>
      <c r="C2636">
        <v>552</v>
      </c>
      <c r="D2636">
        <v>6420</v>
      </c>
      <c r="E2636">
        <v>4368</v>
      </c>
      <c r="F2636">
        <v>17830</v>
      </c>
      <c r="G2636">
        <v>4545</v>
      </c>
      <c r="H2636">
        <v>43201</v>
      </c>
      <c r="I2636">
        <v>302</v>
      </c>
      <c r="J2636">
        <v>707</v>
      </c>
    </row>
    <row r="2637" spans="1:10" x14ac:dyDescent="0.25">
      <c r="A2637" s="2">
        <v>5152.9569999999658</v>
      </c>
      <c r="B2637" s="2">
        <f>A2637/10</f>
        <v>515.2956999999966</v>
      </c>
      <c r="C2637">
        <v>795</v>
      </c>
      <c r="D2637">
        <v>8628</v>
      </c>
      <c r="E2637">
        <v>6151</v>
      </c>
      <c r="F2637">
        <v>19224</v>
      </c>
      <c r="G2637">
        <v>5066</v>
      </c>
      <c r="H2637">
        <v>55262</v>
      </c>
      <c r="I2637">
        <v>349</v>
      </c>
      <c r="J2637">
        <v>926</v>
      </c>
    </row>
    <row r="2638" spans="1:10" x14ac:dyDescent="0.25">
      <c r="A2638" s="2">
        <v>5154.9069999999656</v>
      </c>
      <c r="B2638" s="2">
        <f>A2638/10</f>
        <v>515.49069999999654</v>
      </c>
      <c r="C2638">
        <v>963</v>
      </c>
      <c r="D2638">
        <v>9885</v>
      </c>
      <c r="E2638">
        <v>6631</v>
      </c>
      <c r="F2638">
        <v>19499</v>
      </c>
      <c r="G2638">
        <v>5297</v>
      </c>
      <c r="H2638">
        <v>57051</v>
      </c>
      <c r="I2638">
        <v>379</v>
      </c>
      <c r="J2638">
        <v>926</v>
      </c>
    </row>
    <row r="2639" spans="1:10" x14ac:dyDescent="0.25">
      <c r="A2639" s="2">
        <v>5156.8569999999654</v>
      </c>
      <c r="B2639" s="2">
        <f>A2639/10</f>
        <v>515.68569999999659</v>
      </c>
      <c r="C2639">
        <v>1069</v>
      </c>
      <c r="D2639">
        <v>11412</v>
      </c>
      <c r="E2639">
        <v>7293</v>
      </c>
      <c r="F2639">
        <v>21359</v>
      </c>
      <c r="G2639">
        <v>6021</v>
      </c>
      <c r="H2639">
        <v>59050</v>
      </c>
      <c r="I2639">
        <v>358</v>
      </c>
      <c r="J2639">
        <v>658</v>
      </c>
    </row>
    <row r="2640" spans="1:10" x14ac:dyDescent="0.25">
      <c r="A2640" s="2">
        <v>5158.8069999999652</v>
      </c>
      <c r="B2640" s="2">
        <f>A2640/10</f>
        <v>515.88069999999652</v>
      </c>
      <c r="C2640">
        <v>1236</v>
      </c>
      <c r="D2640">
        <v>13816</v>
      </c>
      <c r="E2640">
        <v>8688</v>
      </c>
      <c r="F2640">
        <v>20165</v>
      </c>
      <c r="G2640">
        <v>6144</v>
      </c>
      <c r="H2640">
        <v>62646</v>
      </c>
      <c r="I2640">
        <v>389</v>
      </c>
      <c r="J2640">
        <v>915</v>
      </c>
    </row>
    <row r="2641" spans="1:10" x14ac:dyDescent="0.25">
      <c r="A2641" s="2">
        <v>5160.756999999965</v>
      </c>
      <c r="B2641" s="2">
        <f>A2641/10</f>
        <v>516.07569999999646</v>
      </c>
      <c r="C2641">
        <v>1849</v>
      </c>
      <c r="D2641">
        <v>19924</v>
      </c>
      <c r="E2641">
        <v>12422</v>
      </c>
      <c r="F2641">
        <v>24358</v>
      </c>
      <c r="G2641">
        <v>7783</v>
      </c>
      <c r="H2641">
        <v>77432</v>
      </c>
      <c r="I2641">
        <v>396</v>
      </c>
      <c r="J2641">
        <v>990</v>
      </c>
    </row>
    <row r="2642" spans="1:10" x14ac:dyDescent="0.25">
      <c r="A2642" s="2">
        <v>5162.7069999999649</v>
      </c>
      <c r="B2642" s="2">
        <f>A2642/10</f>
        <v>516.27069999999651</v>
      </c>
      <c r="C2642">
        <v>2457</v>
      </c>
      <c r="D2642">
        <v>25513</v>
      </c>
      <c r="E2642">
        <v>14667</v>
      </c>
      <c r="F2642">
        <v>25116</v>
      </c>
      <c r="G2642">
        <v>8524</v>
      </c>
      <c r="H2642">
        <v>82940</v>
      </c>
      <c r="I2642">
        <v>390</v>
      </c>
      <c r="J2642">
        <v>859</v>
      </c>
    </row>
    <row r="2643" spans="1:10" x14ac:dyDescent="0.25">
      <c r="A2643" s="2">
        <v>5164.6569999999647</v>
      </c>
      <c r="B2643" s="2">
        <f>A2643/10</f>
        <v>516.46569999999645</v>
      </c>
      <c r="C2643">
        <v>2892</v>
      </c>
      <c r="D2643">
        <v>29139</v>
      </c>
      <c r="E2643">
        <v>15514</v>
      </c>
      <c r="F2643">
        <v>24542</v>
      </c>
      <c r="G2643">
        <v>8810</v>
      </c>
      <c r="H2643">
        <v>86091</v>
      </c>
      <c r="I2643">
        <v>451</v>
      </c>
      <c r="J2643">
        <v>987</v>
      </c>
    </row>
    <row r="2644" spans="1:10" x14ac:dyDescent="0.25">
      <c r="A2644" s="2">
        <v>5166.6069999999645</v>
      </c>
      <c r="B2644" s="2">
        <f>A2644/10</f>
        <v>516.6606999999965</v>
      </c>
      <c r="C2644">
        <v>3358</v>
      </c>
      <c r="D2644">
        <v>32967</v>
      </c>
      <c r="E2644">
        <v>17936</v>
      </c>
      <c r="F2644">
        <v>24950</v>
      </c>
      <c r="G2644">
        <v>9335</v>
      </c>
      <c r="H2644">
        <v>93284</v>
      </c>
      <c r="I2644">
        <v>474</v>
      </c>
      <c r="J2644">
        <v>1087</v>
      </c>
    </row>
    <row r="2645" spans="1:10" x14ac:dyDescent="0.25">
      <c r="A2645" s="2">
        <v>5168.5569999999643</v>
      </c>
      <c r="B2645" s="2">
        <f>A2645/10</f>
        <v>516.85569999999643</v>
      </c>
      <c r="C2645">
        <v>3560</v>
      </c>
      <c r="D2645">
        <v>34045</v>
      </c>
      <c r="E2645">
        <v>17795</v>
      </c>
      <c r="F2645">
        <v>25281</v>
      </c>
      <c r="G2645">
        <v>9448</v>
      </c>
      <c r="H2645">
        <v>93702</v>
      </c>
      <c r="I2645">
        <v>458</v>
      </c>
      <c r="J2645">
        <v>964</v>
      </c>
    </row>
    <row r="2646" spans="1:10" x14ac:dyDescent="0.25">
      <c r="A2646" s="2">
        <v>5170.5069999999641</v>
      </c>
      <c r="B2646" s="2">
        <f>A2646/10</f>
        <v>517.05069999999637</v>
      </c>
      <c r="C2646">
        <v>3464</v>
      </c>
      <c r="D2646">
        <v>34427</v>
      </c>
      <c r="E2646">
        <v>18439</v>
      </c>
      <c r="F2646">
        <v>25252</v>
      </c>
      <c r="G2646">
        <v>10014</v>
      </c>
      <c r="H2646">
        <v>95444</v>
      </c>
      <c r="I2646">
        <v>538</v>
      </c>
      <c r="J2646">
        <v>1155</v>
      </c>
    </row>
    <row r="2647" spans="1:10" x14ac:dyDescent="0.25">
      <c r="A2647" s="2">
        <v>5172.456999999964</v>
      </c>
      <c r="B2647" s="2">
        <f>A2647/10</f>
        <v>517.24569999999642</v>
      </c>
      <c r="C2647">
        <v>3349</v>
      </c>
      <c r="D2647">
        <v>32478</v>
      </c>
      <c r="E2647">
        <v>17616</v>
      </c>
      <c r="F2647">
        <v>24943</v>
      </c>
      <c r="G2647">
        <v>9612</v>
      </c>
      <c r="H2647">
        <v>92101</v>
      </c>
      <c r="I2647">
        <v>494</v>
      </c>
      <c r="J2647">
        <v>1177</v>
      </c>
    </row>
    <row r="2648" spans="1:10" x14ac:dyDescent="0.25">
      <c r="A2648" s="2">
        <v>5174.4069999999638</v>
      </c>
      <c r="B2648" s="2">
        <f>A2648/10</f>
        <v>517.44069999999635</v>
      </c>
      <c r="C2648">
        <v>2371</v>
      </c>
      <c r="D2648">
        <v>24364</v>
      </c>
      <c r="E2648">
        <v>14054</v>
      </c>
      <c r="F2648">
        <v>23200</v>
      </c>
      <c r="G2648">
        <v>8153</v>
      </c>
      <c r="H2648">
        <v>80321</v>
      </c>
      <c r="I2648">
        <v>401</v>
      </c>
      <c r="J2648">
        <v>1068</v>
      </c>
    </row>
    <row r="2649" spans="1:10" x14ac:dyDescent="0.25">
      <c r="A2649" s="2">
        <v>5176.3569999999636</v>
      </c>
      <c r="B2649" s="2">
        <f>A2649/10</f>
        <v>517.6356999999964</v>
      </c>
      <c r="C2649">
        <v>945</v>
      </c>
      <c r="D2649">
        <v>9246</v>
      </c>
      <c r="E2649">
        <v>5363</v>
      </c>
      <c r="F2649">
        <v>20734</v>
      </c>
      <c r="G2649">
        <v>4835</v>
      </c>
      <c r="H2649">
        <v>43936</v>
      </c>
      <c r="I2649">
        <v>237</v>
      </c>
      <c r="J2649">
        <v>232</v>
      </c>
    </row>
    <row r="2650" spans="1:10" x14ac:dyDescent="0.25">
      <c r="A2650" s="2">
        <v>5178.3069999999634</v>
      </c>
      <c r="B2650" s="2">
        <f>A2650/10</f>
        <v>517.83069999999634</v>
      </c>
      <c r="C2650">
        <v>570</v>
      </c>
      <c r="D2650">
        <v>6217</v>
      </c>
      <c r="E2650">
        <v>3322</v>
      </c>
      <c r="F2650">
        <v>17843</v>
      </c>
      <c r="G2650">
        <v>3613</v>
      </c>
      <c r="H2650">
        <v>34810</v>
      </c>
      <c r="I2650">
        <v>6</v>
      </c>
    </row>
    <row r="2651" spans="1:10" x14ac:dyDescent="0.25">
      <c r="A2651" s="2">
        <v>5180.2569999999632</v>
      </c>
      <c r="B2651" s="2">
        <f>A2651/10</f>
        <v>518.02569999999628</v>
      </c>
      <c r="C2651">
        <v>564</v>
      </c>
      <c r="D2651">
        <v>5550</v>
      </c>
      <c r="E2651">
        <v>3421</v>
      </c>
      <c r="F2651">
        <v>20154</v>
      </c>
      <c r="G2651">
        <v>3660</v>
      </c>
      <c r="H2651">
        <v>38093</v>
      </c>
      <c r="I2651">
        <v>206</v>
      </c>
      <c r="J2651">
        <v>595</v>
      </c>
    </row>
    <row r="2652" spans="1:10" x14ac:dyDescent="0.25">
      <c r="A2652" s="2">
        <v>5182.206999999963</v>
      </c>
      <c r="B2652" s="2">
        <f>A2652/10</f>
        <v>518.22069999999633</v>
      </c>
      <c r="C2652">
        <v>489</v>
      </c>
      <c r="D2652">
        <v>5107</v>
      </c>
      <c r="E2652">
        <v>3740</v>
      </c>
      <c r="F2652">
        <v>19233</v>
      </c>
      <c r="G2652">
        <v>4192</v>
      </c>
      <c r="H2652">
        <v>37108</v>
      </c>
      <c r="I2652">
        <v>234</v>
      </c>
      <c r="J2652">
        <v>602</v>
      </c>
    </row>
    <row r="2653" spans="1:10" x14ac:dyDescent="0.25">
      <c r="A2653" s="2">
        <v>5184.1569999999629</v>
      </c>
      <c r="B2653" s="2">
        <f>A2653/10</f>
        <v>518.41569999999626</v>
      </c>
      <c r="C2653">
        <v>387</v>
      </c>
      <c r="D2653">
        <v>4035</v>
      </c>
      <c r="E2653">
        <v>2313</v>
      </c>
      <c r="F2653">
        <v>17957</v>
      </c>
      <c r="G2653">
        <v>3268</v>
      </c>
      <c r="H2653">
        <v>30312</v>
      </c>
      <c r="I2653">
        <v>199</v>
      </c>
      <c r="J2653">
        <v>544</v>
      </c>
    </row>
    <row r="2654" spans="1:10" x14ac:dyDescent="0.25">
      <c r="A2654" s="2">
        <v>5186.1069999999627</v>
      </c>
      <c r="B2654" s="2">
        <f>A2654/10</f>
        <v>518.61069999999631</v>
      </c>
      <c r="C2654">
        <v>269</v>
      </c>
      <c r="D2654">
        <v>3647</v>
      </c>
      <c r="E2654">
        <v>2270</v>
      </c>
      <c r="F2654">
        <v>18335</v>
      </c>
      <c r="G2654">
        <v>3344</v>
      </c>
      <c r="H2654">
        <v>29799</v>
      </c>
      <c r="I2654">
        <v>168</v>
      </c>
      <c r="J2654">
        <v>585</v>
      </c>
    </row>
    <row r="2655" spans="1:10" x14ac:dyDescent="0.25">
      <c r="A2655" s="2">
        <v>5188.0569999999625</v>
      </c>
      <c r="B2655" s="2">
        <f>A2655/10</f>
        <v>518.80569999999625</v>
      </c>
      <c r="C2655">
        <v>255</v>
      </c>
      <c r="D2655">
        <v>3085</v>
      </c>
      <c r="E2655">
        <v>1846</v>
      </c>
      <c r="F2655">
        <v>16330</v>
      </c>
      <c r="G2655">
        <v>3118</v>
      </c>
      <c r="H2655">
        <v>26525</v>
      </c>
      <c r="I2655">
        <v>219</v>
      </c>
      <c r="J2655">
        <v>514</v>
      </c>
    </row>
    <row r="2656" spans="1:10" x14ac:dyDescent="0.25">
      <c r="A2656" s="2">
        <v>5190.0069999999623</v>
      </c>
      <c r="B2656" s="2">
        <f>A2656/10</f>
        <v>519.00069999999619</v>
      </c>
      <c r="C2656">
        <v>173</v>
      </c>
      <c r="D2656">
        <v>2762</v>
      </c>
      <c r="E2656">
        <v>1734</v>
      </c>
      <c r="F2656">
        <v>15419</v>
      </c>
      <c r="G2656">
        <v>3026</v>
      </c>
      <c r="H2656">
        <v>25643</v>
      </c>
      <c r="I2656">
        <v>175</v>
      </c>
      <c r="J2656">
        <v>406</v>
      </c>
    </row>
    <row r="2657" spans="1:10" x14ac:dyDescent="0.25">
      <c r="A2657" s="2">
        <v>5191.9569999999621</v>
      </c>
      <c r="B2657" s="2">
        <f>A2657/10</f>
        <v>519.19569999999624</v>
      </c>
      <c r="C2657">
        <v>171</v>
      </c>
      <c r="D2657">
        <v>1796</v>
      </c>
      <c r="E2657">
        <v>632</v>
      </c>
      <c r="F2657">
        <v>10432</v>
      </c>
      <c r="G2657">
        <v>2097</v>
      </c>
      <c r="H2657">
        <v>16224</v>
      </c>
      <c r="I2657">
        <v>146</v>
      </c>
      <c r="J2657">
        <v>423</v>
      </c>
    </row>
    <row r="2658" spans="1:10" x14ac:dyDescent="0.25">
      <c r="A2658" s="2">
        <v>5193.906999999962</v>
      </c>
      <c r="B2658" s="2">
        <f>A2658/10</f>
        <v>519.39069999999617</v>
      </c>
      <c r="C2658">
        <v>163</v>
      </c>
      <c r="D2658">
        <v>1831</v>
      </c>
      <c r="E2658">
        <v>747</v>
      </c>
      <c r="F2658">
        <v>15659</v>
      </c>
      <c r="G2658">
        <v>2177</v>
      </c>
      <c r="H2658">
        <v>16145</v>
      </c>
      <c r="I2658">
        <v>100</v>
      </c>
      <c r="J2658">
        <v>482</v>
      </c>
    </row>
    <row r="2659" spans="1:10" x14ac:dyDescent="0.25">
      <c r="A2659" s="2">
        <v>5195.8569999999618</v>
      </c>
      <c r="B2659" s="2">
        <f>A2659/10</f>
        <v>519.58569999999622</v>
      </c>
      <c r="C2659">
        <v>200</v>
      </c>
      <c r="D2659">
        <v>1921</v>
      </c>
      <c r="E2659">
        <v>517</v>
      </c>
      <c r="F2659">
        <v>15239</v>
      </c>
      <c r="G2659">
        <v>2132</v>
      </c>
      <c r="H2659">
        <v>19810</v>
      </c>
      <c r="I2659">
        <v>140</v>
      </c>
      <c r="J2659">
        <v>464</v>
      </c>
    </row>
    <row r="2660" spans="1:10" x14ac:dyDescent="0.25">
      <c r="A2660" s="2">
        <v>5197.8069999999616</v>
      </c>
      <c r="B2660" s="2">
        <f>A2660/10</f>
        <v>519.78069999999616</v>
      </c>
      <c r="C2660">
        <v>243</v>
      </c>
      <c r="D2660">
        <v>2607</v>
      </c>
      <c r="E2660">
        <v>1487</v>
      </c>
      <c r="F2660">
        <v>15911</v>
      </c>
      <c r="G2660">
        <v>2834</v>
      </c>
      <c r="H2660">
        <v>26455</v>
      </c>
      <c r="I2660">
        <v>193</v>
      </c>
      <c r="J2660">
        <v>497</v>
      </c>
    </row>
    <row r="2661" spans="1:10" x14ac:dyDescent="0.25">
      <c r="A2661" s="2">
        <v>5199.7569999999614</v>
      </c>
      <c r="B2661" s="2">
        <f>A2661/10</f>
        <v>519.9756999999961</v>
      </c>
      <c r="C2661">
        <v>182</v>
      </c>
      <c r="D2661">
        <v>2643</v>
      </c>
      <c r="E2661">
        <v>1633</v>
      </c>
      <c r="F2661">
        <v>16106</v>
      </c>
      <c r="G2661">
        <v>2883</v>
      </c>
      <c r="H2661">
        <v>26471</v>
      </c>
      <c r="I2661">
        <v>163</v>
      </c>
      <c r="J2661">
        <v>699</v>
      </c>
    </row>
    <row r="2662" spans="1:10" x14ac:dyDescent="0.25">
      <c r="A2662" s="2">
        <v>5201.7069999999612</v>
      </c>
      <c r="B2662" s="2">
        <f>A2662/10</f>
        <v>520.17069999999615</v>
      </c>
      <c r="C2662">
        <v>167</v>
      </c>
      <c r="D2662">
        <v>2335</v>
      </c>
      <c r="E2662">
        <v>1460</v>
      </c>
      <c r="F2662">
        <v>17579</v>
      </c>
      <c r="G2662">
        <v>2465</v>
      </c>
      <c r="H2662">
        <v>21491</v>
      </c>
    </row>
    <row r="2663" spans="1:10" x14ac:dyDescent="0.25">
      <c r="A2663" s="2">
        <v>5203.656999999961</v>
      </c>
      <c r="B2663" s="2">
        <f>A2663/10</f>
        <v>520.36569999999608</v>
      </c>
      <c r="C2663">
        <v>81</v>
      </c>
      <c r="D2663">
        <v>2022</v>
      </c>
      <c r="E2663">
        <v>682</v>
      </c>
      <c r="F2663">
        <v>17370</v>
      </c>
      <c r="G2663">
        <v>2294</v>
      </c>
      <c r="H2663">
        <v>16495</v>
      </c>
      <c r="I2663">
        <v>131</v>
      </c>
      <c r="J2663">
        <v>429</v>
      </c>
    </row>
    <row r="2664" spans="1:10" x14ac:dyDescent="0.25">
      <c r="A2664" s="2">
        <v>5205.6069999999609</v>
      </c>
      <c r="B2664" s="2">
        <f>A2664/10</f>
        <v>520.56069999999613</v>
      </c>
      <c r="C2664">
        <v>172</v>
      </c>
      <c r="D2664">
        <v>1684</v>
      </c>
      <c r="E2664">
        <v>518</v>
      </c>
      <c r="F2664">
        <v>16369</v>
      </c>
      <c r="G2664">
        <v>2317</v>
      </c>
      <c r="H2664">
        <v>14445</v>
      </c>
      <c r="I2664">
        <v>131</v>
      </c>
      <c r="J2664">
        <v>357</v>
      </c>
    </row>
    <row r="2665" spans="1:10" x14ac:dyDescent="0.25">
      <c r="A2665" s="2">
        <v>5207.5569999999607</v>
      </c>
      <c r="B2665" s="2">
        <f>A2665/10</f>
        <v>520.75569999999607</v>
      </c>
      <c r="C2665">
        <v>155</v>
      </c>
      <c r="D2665">
        <v>1515</v>
      </c>
      <c r="E2665">
        <v>533</v>
      </c>
      <c r="F2665">
        <v>14869</v>
      </c>
      <c r="G2665">
        <v>2275</v>
      </c>
      <c r="H2665">
        <v>14868</v>
      </c>
      <c r="I2665">
        <v>128</v>
      </c>
      <c r="J2665">
        <v>455</v>
      </c>
    </row>
    <row r="2666" spans="1:10" x14ac:dyDescent="0.25">
      <c r="A2666" s="2">
        <v>5209.5069999999605</v>
      </c>
      <c r="B2666" s="2">
        <f>A2666/10</f>
        <v>520.950699999996</v>
      </c>
      <c r="C2666">
        <v>139</v>
      </c>
      <c r="D2666">
        <v>1576</v>
      </c>
      <c r="E2666">
        <v>424</v>
      </c>
      <c r="F2666">
        <v>14644</v>
      </c>
      <c r="G2666">
        <v>2288</v>
      </c>
      <c r="H2666">
        <v>14530</v>
      </c>
      <c r="I2666">
        <v>162</v>
      </c>
      <c r="J2666">
        <v>515</v>
      </c>
    </row>
    <row r="2667" spans="1:10" x14ac:dyDescent="0.25">
      <c r="A2667" s="2">
        <v>5211.4569999999603</v>
      </c>
      <c r="B2667" s="2">
        <f>A2667/10</f>
        <v>521.14569999999605</v>
      </c>
      <c r="C2667">
        <v>148</v>
      </c>
      <c r="D2667">
        <v>2061</v>
      </c>
      <c r="E2667">
        <v>864</v>
      </c>
      <c r="F2667">
        <v>13942</v>
      </c>
      <c r="G2667">
        <v>2312</v>
      </c>
      <c r="H2667">
        <v>17218</v>
      </c>
      <c r="I2667">
        <v>181</v>
      </c>
      <c r="J2667">
        <v>544</v>
      </c>
    </row>
    <row r="2668" spans="1:10" x14ac:dyDescent="0.25">
      <c r="A2668" s="2">
        <v>5213.4069999999601</v>
      </c>
      <c r="B2668" s="2">
        <f>A2668/10</f>
        <v>521.34069999999599</v>
      </c>
      <c r="C2668">
        <v>155</v>
      </c>
      <c r="D2668">
        <v>2633</v>
      </c>
      <c r="E2668">
        <v>1498</v>
      </c>
      <c r="F2668">
        <v>16320</v>
      </c>
      <c r="G2668">
        <v>2557</v>
      </c>
      <c r="H2668">
        <v>23330</v>
      </c>
      <c r="I2668">
        <v>202</v>
      </c>
      <c r="J2668">
        <v>546</v>
      </c>
    </row>
    <row r="2669" spans="1:10" x14ac:dyDescent="0.25">
      <c r="A2669" s="2">
        <v>5215.35699999996</v>
      </c>
      <c r="B2669" s="2">
        <f>A2669/10</f>
        <v>521.53569999999604</v>
      </c>
      <c r="C2669">
        <v>229</v>
      </c>
      <c r="D2669">
        <v>2522</v>
      </c>
      <c r="E2669">
        <v>1273</v>
      </c>
      <c r="F2669">
        <v>16918</v>
      </c>
      <c r="G2669">
        <v>2721</v>
      </c>
      <c r="H2669">
        <v>21033</v>
      </c>
      <c r="I2669">
        <v>171</v>
      </c>
      <c r="J2669">
        <v>513</v>
      </c>
    </row>
    <row r="2670" spans="1:10" x14ac:dyDescent="0.25">
      <c r="A2670" s="2">
        <v>5217.3069999999598</v>
      </c>
      <c r="B2670" s="2">
        <f>A2670/10</f>
        <v>521.73069999999598</v>
      </c>
      <c r="C2670">
        <v>254</v>
      </c>
      <c r="D2670">
        <v>2826</v>
      </c>
      <c r="E2670">
        <v>1604</v>
      </c>
      <c r="F2670">
        <v>19732</v>
      </c>
      <c r="G2670">
        <v>3319</v>
      </c>
      <c r="H2670">
        <v>21564</v>
      </c>
      <c r="I2670">
        <v>200</v>
      </c>
      <c r="J2670">
        <v>602</v>
      </c>
    </row>
    <row r="2671" spans="1:10" x14ac:dyDescent="0.25">
      <c r="A2671" s="2">
        <v>5219.2569999999596</v>
      </c>
      <c r="B2671" s="2">
        <f>A2671/10</f>
        <v>521.92569999999591</v>
      </c>
      <c r="C2671">
        <v>162</v>
      </c>
      <c r="D2671">
        <v>2738</v>
      </c>
      <c r="E2671">
        <v>2010</v>
      </c>
      <c r="F2671">
        <v>17060</v>
      </c>
      <c r="G2671">
        <v>3082</v>
      </c>
      <c r="H2671">
        <v>24322</v>
      </c>
      <c r="I2671">
        <v>276</v>
      </c>
      <c r="J2671">
        <v>713</v>
      </c>
    </row>
    <row r="2672" spans="1:10" x14ac:dyDescent="0.25">
      <c r="A2672" s="2">
        <v>5221.2069999999594</v>
      </c>
      <c r="B2672" s="2">
        <f>A2672/10</f>
        <v>522.12069999999596</v>
      </c>
      <c r="C2672">
        <v>167</v>
      </c>
      <c r="D2672">
        <v>3754</v>
      </c>
      <c r="E2672">
        <v>3710</v>
      </c>
      <c r="F2672">
        <v>17190</v>
      </c>
      <c r="G2672">
        <v>3636</v>
      </c>
      <c r="H2672">
        <v>32861</v>
      </c>
      <c r="I2672">
        <v>253</v>
      </c>
      <c r="J2672">
        <v>751</v>
      </c>
    </row>
    <row r="2673" spans="1:10" x14ac:dyDescent="0.25">
      <c r="A2673" s="2">
        <v>5223.1569999999592</v>
      </c>
      <c r="B2673" s="2">
        <f>A2673/10</f>
        <v>522.3156999999959</v>
      </c>
      <c r="C2673">
        <v>364</v>
      </c>
      <c r="D2673">
        <v>4164</v>
      </c>
      <c r="E2673">
        <v>3815</v>
      </c>
      <c r="F2673">
        <v>18161</v>
      </c>
      <c r="G2673">
        <v>3888</v>
      </c>
      <c r="H2673">
        <v>33593</v>
      </c>
      <c r="I2673">
        <v>271</v>
      </c>
      <c r="J2673">
        <v>664</v>
      </c>
    </row>
    <row r="2674" spans="1:10" x14ac:dyDescent="0.25">
      <c r="A2674" s="2">
        <v>5225.106999999959</v>
      </c>
      <c r="B2674" s="2">
        <f>A2674/10</f>
        <v>522.51069999999595</v>
      </c>
      <c r="C2674">
        <v>328</v>
      </c>
      <c r="D2674">
        <v>4780</v>
      </c>
      <c r="E2674">
        <v>4157</v>
      </c>
      <c r="F2674">
        <v>18379</v>
      </c>
      <c r="G2674">
        <v>4071</v>
      </c>
      <c r="H2674">
        <v>35164</v>
      </c>
      <c r="I2674">
        <v>279</v>
      </c>
      <c r="J2674">
        <v>798</v>
      </c>
    </row>
    <row r="2675" spans="1:10" x14ac:dyDescent="0.25">
      <c r="A2675" s="2">
        <v>5227.0569999999589</v>
      </c>
      <c r="B2675" s="2">
        <f>A2675/10</f>
        <v>522.70569999999589</v>
      </c>
      <c r="C2675">
        <v>428</v>
      </c>
      <c r="D2675">
        <v>4840</v>
      </c>
      <c r="E2675">
        <v>4379</v>
      </c>
      <c r="F2675">
        <v>19151</v>
      </c>
      <c r="G2675">
        <v>4249</v>
      </c>
      <c r="H2675">
        <v>35783</v>
      </c>
      <c r="I2675">
        <v>264</v>
      </c>
      <c r="J2675">
        <v>705</v>
      </c>
    </row>
    <row r="2676" spans="1:10" x14ac:dyDescent="0.25">
      <c r="A2676" s="2">
        <v>5229.0069999999587</v>
      </c>
      <c r="B2676" s="2">
        <f>A2676/10</f>
        <v>522.90069999999582</v>
      </c>
      <c r="C2676">
        <v>477</v>
      </c>
      <c r="D2676">
        <v>4813</v>
      </c>
      <c r="E2676">
        <v>4067</v>
      </c>
      <c r="F2676">
        <v>18414</v>
      </c>
      <c r="G2676">
        <v>3778</v>
      </c>
      <c r="H2676">
        <v>36850</v>
      </c>
      <c r="I2676">
        <v>296</v>
      </c>
    </row>
    <row r="2677" spans="1:10" x14ac:dyDescent="0.25">
      <c r="A2677" s="2">
        <v>5230.9569999999585</v>
      </c>
      <c r="B2677" s="2">
        <f>A2677/10</f>
        <v>523.09569999999587</v>
      </c>
      <c r="C2677">
        <v>472</v>
      </c>
      <c r="D2677">
        <v>5232</v>
      </c>
      <c r="E2677">
        <v>4744</v>
      </c>
      <c r="F2677">
        <v>17035</v>
      </c>
      <c r="G2677">
        <v>4252</v>
      </c>
      <c r="H2677">
        <v>39885</v>
      </c>
      <c r="I2677">
        <v>345</v>
      </c>
      <c r="J2677">
        <v>830</v>
      </c>
    </row>
    <row r="2678" spans="1:10" x14ac:dyDescent="0.25">
      <c r="A2678" s="2">
        <v>5232.9069999999583</v>
      </c>
      <c r="B2678" s="2">
        <f>A2678/10</f>
        <v>523.29069999999581</v>
      </c>
      <c r="C2678">
        <v>502</v>
      </c>
      <c r="D2678">
        <v>7351</v>
      </c>
      <c r="E2678">
        <v>6492</v>
      </c>
      <c r="F2678">
        <v>19534</v>
      </c>
      <c r="G2678">
        <v>4892</v>
      </c>
      <c r="H2678">
        <v>45299</v>
      </c>
      <c r="I2678">
        <v>364</v>
      </c>
      <c r="J2678">
        <v>841</v>
      </c>
    </row>
    <row r="2679" spans="1:10" x14ac:dyDescent="0.25">
      <c r="A2679" s="2">
        <v>5234.8569999999581</v>
      </c>
      <c r="B2679" s="2">
        <f>A2679/10</f>
        <v>523.48569999999586</v>
      </c>
      <c r="C2679">
        <v>710</v>
      </c>
      <c r="D2679">
        <v>8351</v>
      </c>
      <c r="E2679">
        <v>7148</v>
      </c>
      <c r="F2679">
        <v>21655</v>
      </c>
      <c r="G2679">
        <v>5081</v>
      </c>
      <c r="H2679">
        <v>50635</v>
      </c>
      <c r="I2679">
        <v>327</v>
      </c>
      <c r="J2679">
        <v>808</v>
      </c>
    </row>
    <row r="2680" spans="1:10" x14ac:dyDescent="0.25">
      <c r="A2680" s="2">
        <v>5236.806999999958</v>
      </c>
      <c r="B2680" s="2">
        <f>A2680/10</f>
        <v>523.6806999999958</v>
      </c>
      <c r="C2680">
        <v>689</v>
      </c>
      <c r="D2680">
        <v>7901</v>
      </c>
      <c r="E2680">
        <v>6819</v>
      </c>
      <c r="F2680">
        <v>20497</v>
      </c>
      <c r="G2680">
        <v>4928</v>
      </c>
      <c r="H2680">
        <v>48521</v>
      </c>
      <c r="I2680">
        <v>340</v>
      </c>
      <c r="J2680">
        <v>880</v>
      </c>
    </row>
    <row r="2681" spans="1:10" x14ac:dyDescent="0.25">
      <c r="A2681" s="2">
        <v>5238.7569999999578</v>
      </c>
      <c r="B2681" s="2">
        <f>A2681/10</f>
        <v>523.87569999999573</v>
      </c>
      <c r="C2681">
        <v>601</v>
      </c>
      <c r="D2681">
        <v>7085</v>
      </c>
      <c r="E2681">
        <v>5390</v>
      </c>
      <c r="F2681">
        <v>20405</v>
      </c>
      <c r="G2681">
        <v>4684</v>
      </c>
      <c r="H2681">
        <v>42190</v>
      </c>
      <c r="I2681">
        <v>300</v>
      </c>
      <c r="J2681">
        <v>245</v>
      </c>
    </row>
    <row r="2682" spans="1:10" x14ac:dyDescent="0.25">
      <c r="A2682" s="2">
        <v>5240.7069999999576</v>
      </c>
      <c r="B2682" s="2">
        <f>A2682/10</f>
        <v>524.07069999999578</v>
      </c>
      <c r="C2682">
        <v>680</v>
      </c>
      <c r="D2682">
        <v>7671</v>
      </c>
      <c r="E2682">
        <v>5585</v>
      </c>
      <c r="F2682">
        <v>20695</v>
      </c>
      <c r="G2682">
        <v>4597</v>
      </c>
      <c r="H2682">
        <v>43552</v>
      </c>
      <c r="I2682">
        <v>358</v>
      </c>
      <c r="J2682">
        <v>757</v>
      </c>
    </row>
    <row r="2683" spans="1:10" x14ac:dyDescent="0.25">
      <c r="A2683" s="2">
        <v>5242.6569999999574</v>
      </c>
      <c r="B2683" s="2">
        <f>A2683/10</f>
        <v>524.26569999999572</v>
      </c>
      <c r="C2683">
        <v>782</v>
      </c>
      <c r="D2683">
        <v>9581</v>
      </c>
      <c r="E2683">
        <v>7834</v>
      </c>
      <c r="F2683">
        <v>20344</v>
      </c>
      <c r="G2683">
        <v>5426</v>
      </c>
      <c r="H2683">
        <v>52112</v>
      </c>
      <c r="I2683">
        <v>369</v>
      </c>
      <c r="J2683">
        <v>998</v>
      </c>
    </row>
    <row r="2684" spans="1:10" x14ac:dyDescent="0.25">
      <c r="A2684" s="2">
        <v>5244.6069999999572</v>
      </c>
      <c r="B2684" s="2">
        <f>A2684/10</f>
        <v>524.46069999999577</v>
      </c>
      <c r="C2684">
        <v>866</v>
      </c>
      <c r="D2684">
        <v>10109</v>
      </c>
      <c r="E2684">
        <v>8238</v>
      </c>
      <c r="F2684">
        <v>20443</v>
      </c>
      <c r="G2684">
        <v>5823</v>
      </c>
      <c r="H2684">
        <v>54786</v>
      </c>
      <c r="I2684">
        <v>349</v>
      </c>
      <c r="J2684">
        <v>1016</v>
      </c>
    </row>
    <row r="2685" spans="1:10" x14ac:dyDescent="0.25">
      <c r="A2685" s="2">
        <v>5246.556999999957</v>
      </c>
      <c r="B2685" s="2">
        <f>A2685/10</f>
        <v>524.6556999999957</v>
      </c>
      <c r="C2685">
        <v>1148</v>
      </c>
      <c r="D2685">
        <v>11328</v>
      </c>
      <c r="E2685">
        <v>9178</v>
      </c>
      <c r="F2685">
        <v>21487</v>
      </c>
      <c r="G2685">
        <v>6029</v>
      </c>
      <c r="H2685">
        <v>58414</v>
      </c>
      <c r="I2685">
        <v>352</v>
      </c>
      <c r="J2685">
        <v>908</v>
      </c>
    </row>
    <row r="2686" spans="1:10" x14ac:dyDescent="0.25">
      <c r="A2686" s="2">
        <v>5248.5069999999569</v>
      </c>
      <c r="B2686" s="2">
        <f>A2686/10</f>
        <v>524.85069999999564</v>
      </c>
      <c r="C2686">
        <v>985</v>
      </c>
      <c r="D2686">
        <v>10526</v>
      </c>
      <c r="E2686">
        <v>8522</v>
      </c>
      <c r="F2686">
        <v>19725</v>
      </c>
      <c r="G2686">
        <v>5681</v>
      </c>
      <c r="H2686">
        <v>55584</v>
      </c>
      <c r="I2686">
        <v>374</v>
      </c>
      <c r="J2686">
        <v>903</v>
      </c>
    </row>
    <row r="2687" spans="1:10" x14ac:dyDescent="0.25">
      <c r="A2687" s="2">
        <v>5250.4569999999567</v>
      </c>
      <c r="B2687" s="2">
        <f>A2687/10</f>
        <v>525.04569999999569</v>
      </c>
      <c r="C2687">
        <v>1473</v>
      </c>
      <c r="D2687">
        <v>16378</v>
      </c>
      <c r="E2687">
        <v>11773</v>
      </c>
      <c r="F2687">
        <v>22890</v>
      </c>
      <c r="G2687">
        <v>6772</v>
      </c>
      <c r="H2687">
        <v>65781</v>
      </c>
      <c r="I2687">
        <v>416</v>
      </c>
      <c r="J2687">
        <v>973</v>
      </c>
    </row>
    <row r="2688" spans="1:10" x14ac:dyDescent="0.25">
      <c r="A2688" s="2">
        <v>5252.4069999999565</v>
      </c>
      <c r="B2688" s="2">
        <f>A2688/10</f>
        <v>525.24069999999563</v>
      </c>
      <c r="C2688">
        <v>1841</v>
      </c>
      <c r="D2688">
        <v>19991</v>
      </c>
      <c r="E2688">
        <v>13304</v>
      </c>
      <c r="F2688">
        <v>24153</v>
      </c>
      <c r="G2688">
        <v>7940</v>
      </c>
      <c r="H2688">
        <v>72277</v>
      </c>
      <c r="I2688">
        <v>431</v>
      </c>
      <c r="J2688">
        <v>951</v>
      </c>
    </row>
    <row r="2689" spans="1:10" x14ac:dyDescent="0.25">
      <c r="A2689" s="2">
        <v>5254.3569999999563</v>
      </c>
      <c r="B2689" s="2">
        <f>A2689/10</f>
        <v>525.43569999999568</v>
      </c>
      <c r="C2689">
        <v>1999</v>
      </c>
      <c r="D2689">
        <v>22607</v>
      </c>
      <c r="E2689">
        <v>15356</v>
      </c>
      <c r="F2689">
        <v>25228</v>
      </c>
      <c r="G2689">
        <v>8725</v>
      </c>
      <c r="H2689">
        <v>78933</v>
      </c>
      <c r="I2689">
        <v>432</v>
      </c>
      <c r="J2689">
        <v>1096</v>
      </c>
    </row>
    <row r="2690" spans="1:10" x14ac:dyDescent="0.25">
      <c r="A2690" s="2">
        <v>5256.3069999999561</v>
      </c>
      <c r="B2690" s="2">
        <f>A2690/10</f>
        <v>525.63069999999561</v>
      </c>
      <c r="C2690">
        <v>2162</v>
      </c>
      <c r="D2690">
        <v>23579</v>
      </c>
      <c r="E2690">
        <v>15653</v>
      </c>
      <c r="F2690">
        <v>24890</v>
      </c>
      <c r="G2690">
        <v>8549</v>
      </c>
      <c r="H2690">
        <v>78485</v>
      </c>
      <c r="I2690">
        <v>458</v>
      </c>
      <c r="J2690">
        <v>1060</v>
      </c>
    </row>
    <row r="2691" spans="1:10" x14ac:dyDescent="0.25">
      <c r="A2691" s="2">
        <v>5258.256999999956</v>
      </c>
      <c r="B2691" s="2">
        <f>A2691/10</f>
        <v>525.82569999999555</v>
      </c>
      <c r="C2691">
        <v>2211</v>
      </c>
      <c r="D2691">
        <v>22835</v>
      </c>
      <c r="E2691">
        <v>14879</v>
      </c>
      <c r="F2691">
        <v>24681</v>
      </c>
      <c r="G2691">
        <v>8242</v>
      </c>
      <c r="H2691">
        <v>75074</v>
      </c>
      <c r="I2691">
        <v>448</v>
      </c>
      <c r="J2691">
        <v>1165</v>
      </c>
    </row>
    <row r="2692" spans="1:10" x14ac:dyDescent="0.25">
      <c r="A2692" s="2">
        <v>5260.2069999999558</v>
      </c>
      <c r="B2692" s="2">
        <f>A2692/10</f>
        <v>526.0206999999956</v>
      </c>
      <c r="C2692">
        <v>2145</v>
      </c>
      <c r="D2692">
        <v>23445</v>
      </c>
      <c r="E2692">
        <v>15378</v>
      </c>
      <c r="F2692">
        <v>24475</v>
      </c>
      <c r="G2692">
        <v>8410</v>
      </c>
      <c r="H2692">
        <v>77200</v>
      </c>
      <c r="I2692">
        <v>447</v>
      </c>
      <c r="J2692">
        <v>785</v>
      </c>
    </row>
    <row r="2693" spans="1:10" x14ac:dyDescent="0.25">
      <c r="A2693" s="2">
        <v>5262.1569999999556</v>
      </c>
      <c r="B2693" s="2">
        <f>A2693/10</f>
        <v>526.21569999999554</v>
      </c>
      <c r="C2693">
        <v>2244</v>
      </c>
      <c r="D2693">
        <v>23402</v>
      </c>
      <c r="E2693">
        <v>15064</v>
      </c>
      <c r="F2693">
        <v>24660</v>
      </c>
      <c r="G2693">
        <v>8181</v>
      </c>
      <c r="H2693">
        <v>75841</v>
      </c>
      <c r="I2693">
        <v>496</v>
      </c>
      <c r="J2693">
        <v>1138</v>
      </c>
    </row>
    <row r="2694" spans="1:10" x14ac:dyDescent="0.25">
      <c r="A2694" s="2">
        <v>5264.1069999999554</v>
      </c>
      <c r="B2694" s="2">
        <f>A2694/10</f>
        <v>526.41069999999559</v>
      </c>
      <c r="C2694">
        <v>1822</v>
      </c>
      <c r="D2694">
        <v>20585</v>
      </c>
      <c r="E2694">
        <v>13644</v>
      </c>
      <c r="F2694">
        <v>24861</v>
      </c>
      <c r="G2694">
        <v>7900</v>
      </c>
      <c r="H2694">
        <v>74448</v>
      </c>
      <c r="I2694">
        <v>393</v>
      </c>
      <c r="J2694">
        <v>1071</v>
      </c>
    </row>
    <row r="2695" spans="1:10" x14ac:dyDescent="0.25">
      <c r="A2695" s="2">
        <v>5266.0569999999552</v>
      </c>
      <c r="B2695" s="2">
        <f>A2695/10</f>
        <v>526.60569999999552</v>
      </c>
      <c r="C2695">
        <v>1828</v>
      </c>
      <c r="D2695">
        <v>19457</v>
      </c>
      <c r="E2695">
        <v>12811</v>
      </c>
      <c r="F2695">
        <v>24376</v>
      </c>
      <c r="G2695">
        <v>7993</v>
      </c>
      <c r="H2695">
        <v>73359</v>
      </c>
      <c r="I2695">
        <v>466</v>
      </c>
      <c r="J2695">
        <v>1116</v>
      </c>
    </row>
    <row r="2696" spans="1:10" x14ac:dyDescent="0.25">
      <c r="A2696" s="2">
        <v>5268.006999999955</v>
      </c>
      <c r="B2696" s="2">
        <f>A2696/10</f>
        <v>526.80069999999546</v>
      </c>
      <c r="C2696">
        <v>1652</v>
      </c>
      <c r="D2696">
        <v>17964</v>
      </c>
      <c r="E2696">
        <v>11324</v>
      </c>
      <c r="F2696">
        <v>23632</v>
      </c>
      <c r="G2696">
        <v>7780</v>
      </c>
      <c r="H2696">
        <v>69812</v>
      </c>
      <c r="I2696">
        <v>421</v>
      </c>
      <c r="J2696">
        <v>1082</v>
      </c>
    </row>
    <row r="2697" spans="1:10" x14ac:dyDescent="0.25">
      <c r="A2697" s="2">
        <v>5269.9569999999549</v>
      </c>
      <c r="B2697" s="2">
        <f>A2697/10</f>
        <v>526.99569999999551</v>
      </c>
      <c r="C2697">
        <v>1678</v>
      </c>
      <c r="D2697">
        <v>19381</v>
      </c>
      <c r="E2697">
        <v>11837</v>
      </c>
      <c r="F2697">
        <v>23268</v>
      </c>
      <c r="G2697">
        <v>7652</v>
      </c>
      <c r="H2697">
        <v>72543</v>
      </c>
      <c r="I2697">
        <v>465</v>
      </c>
      <c r="J2697">
        <v>1194</v>
      </c>
    </row>
    <row r="2698" spans="1:10" x14ac:dyDescent="0.25">
      <c r="A2698" s="2">
        <v>5271.9069999999547</v>
      </c>
      <c r="B2698" s="2">
        <f>A2698/10</f>
        <v>527.19069999999545</v>
      </c>
      <c r="C2698">
        <v>1345</v>
      </c>
      <c r="D2698">
        <v>14888</v>
      </c>
      <c r="E2698">
        <v>9460</v>
      </c>
      <c r="F2698">
        <v>22301</v>
      </c>
      <c r="G2698">
        <v>6706</v>
      </c>
      <c r="H2698">
        <v>62647</v>
      </c>
      <c r="I2698">
        <v>407</v>
      </c>
      <c r="J2698">
        <v>1048</v>
      </c>
    </row>
    <row r="2699" spans="1:10" x14ac:dyDescent="0.25">
      <c r="A2699" s="2">
        <v>5273.8569999999545</v>
      </c>
      <c r="B2699" s="2">
        <f>A2699/10</f>
        <v>527.3856999999955</v>
      </c>
      <c r="C2699">
        <v>594</v>
      </c>
      <c r="D2699">
        <v>6161</v>
      </c>
      <c r="E2699">
        <v>4102</v>
      </c>
      <c r="F2699">
        <v>16910</v>
      </c>
      <c r="G2699">
        <v>4447</v>
      </c>
      <c r="H2699">
        <v>36794</v>
      </c>
      <c r="I2699">
        <v>260</v>
      </c>
      <c r="J2699">
        <v>698</v>
      </c>
    </row>
    <row r="2700" spans="1:10" x14ac:dyDescent="0.25">
      <c r="A2700" s="2">
        <v>5275.8069999999543</v>
      </c>
      <c r="B2700" s="2">
        <f>A2700/10</f>
        <v>527.58069999999543</v>
      </c>
      <c r="C2700">
        <v>529</v>
      </c>
      <c r="D2700">
        <v>5624</v>
      </c>
      <c r="E2700">
        <v>3745</v>
      </c>
      <c r="F2700">
        <v>19209</v>
      </c>
      <c r="G2700">
        <v>3781</v>
      </c>
      <c r="H2700">
        <v>31142</v>
      </c>
      <c r="I2700">
        <v>178</v>
      </c>
      <c r="J2700">
        <v>645</v>
      </c>
    </row>
    <row r="2701" spans="1:10" x14ac:dyDescent="0.25">
      <c r="A2701" s="2">
        <v>5277.7569999999541</v>
      </c>
      <c r="B2701" s="2">
        <f>A2701/10</f>
        <v>527.77569999999537</v>
      </c>
      <c r="C2701">
        <v>414</v>
      </c>
      <c r="D2701">
        <v>3921</v>
      </c>
      <c r="E2701">
        <v>2227</v>
      </c>
      <c r="F2701">
        <v>20491</v>
      </c>
      <c r="G2701">
        <v>2816</v>
      </c>
      <c r="H2701">
        <v>20142</v>
      </c>
      <c r="I2701">
        <v>179</v>
      </c>
      <c r="J2701">
        <v>516</v>
      </c>
    </row>
    <row r="2702" spans="1:10" x14ac:dyDescent="0.25">
      <c r="A2702" s="2">
        <v>5279.706999999954</v>
      </c>
      <c r="B2702" s="2">
        <f>A2702/10</f>
        <v>527.97069999999542</v>
      </c>
      <c r="C2702">
        <v>285</v>
      </c>
      <c r="D2702">
        <v>2743</v>
      </c>
      <c r="E2702">
        <v>1463</v>
      </c>
      <c r="F2702">
        <v>19458</v>
      </c>
      <c r="G2702">
        <v>2466</v>
      </c>
      <c r="H2702">
        <v>14634</v>
      </c>
      <c r="I2702">
        <v>69</v>
      </c>
    </row>
    <row r="2703" spans="1:10" x14ac:dyDescent="0.25">
      <c r="A2703" s="2">
        <v>5281.6569999999538</v>
      </c>
      <c r="B2703" s="2">
        <f>A2703/10</f>
        <v>528.16569999999535</v>
      </c>
      <c r="C2703">
        <v>180</v>
      </c>
      <c r="D2703">
        <v>2255</v>
      </c>
      <c r="E2703">
        <v>878</v>
      </c>
      <c r="F2703">
        <v>20537</v>
      </c>
      <c r="G2703">
        <v>2093</v>
      </c>
      <c r="H2703">
        <v>13463</v>
      </c>
      <c r="I2703">
        <v>118</v>
      </c>
      <c r="J2703">
        <v>363</v>
      </c>
    </row>
    <row r="2704" spans="1:10" x14ac:dyDescent="0.25">
      <c r="A2704" s="2">
        <v>5283.6069999999536</v>
      </c>
      <c r="B2704" s="2">
        <f>A2704/10</f>
        <v>528.3606999999954</v>
      </c>
      <c r="C2704">
        <v>115</v>
      </c>
      <c r="D2704">
        <v>2010</v>
      </c>
      <c r="E2704">
        <v>490</v>
      </c>
      <c r="F2704">
        <v>17641</v>
      </c>
      <c r="G2704">
        <v>2217</v>
      </c>
      <c r="H2704">
        <v>11404</v>
      </c>
    </row>
    <row r="2705" spans="1:10" x14ac:dyDescent="0.25">
      <c r="A2705" s="2">
        <v>5285.5569999999534</v>
      </c>
      <c r="B2705" s="2">
        <f>A2705/10</f>
        <v>528.55569999999534</v>
      </c>
      <c r="C2705">
        <v>131</v>
      </c>
      <c r="D2705">
        <v>1695</v>
      </c>
      <c r="E2705">
        <v>527</v>
      </c>
      <c r="F2705">
        <v>16421</v>
      </c>
      <c r="G2705">
        <v>1932</v>
      </c>
      <c r="H2705">
        <v>9308</v>
      </c>
      <c r="I2705">
        <v>63</v>
      </c>
      <c r="J2705">
        <v>392</v>
      </c>
    </row>
    <row r="2706" spans="1:10" x14ac:dyDescent="0.25">
      <c r="A2706" s="2">
        <v>5287.5069999999532</v>
      </c>
      <c r="B2706" s="2">
        <f>A2706/10</f>
        <v>528.75069999999528</v>
      </c>
      <c r="C2706">
        <v>130</v>
      </c>
      <c r="D2706">
        <v>1503</v>
      </c>
      <c r="E2706">
        <v>196</v>
      </c>
      <c r="F2706">
        <v>16084</v>
      </c>
      <c r="G2706">
        <v>1857</v>
      </c>
      <c r="H2706">
        <v>7096</v>
      </c>
      <c r="I2706">
        <v>125</v>
      </c>
      <c r="J2706">
        <v>405</v>
      </c>
    </row>
    <row r="2707" spans="1:10" x14ac:dyDescent="0.25">
      <c r="A2707" s="2">
        <v>5289.456999999953</v>
      </c>
      <c r="B2707" s="2">
        <f>A2707/10</f>
        <v>528.94569999999533</v>
      </c>
      <c r="C2707">
        <v>94</v>
      </c>
      <c r="D2707">
        <v>1337</v>
      </c>
      <c r="F2707">
        <v>16415</v>
      </c>
      <c r="G2707">
        <v>1807</v>
      </c>
      <c r="H2707">
        <v>7002</v>
      </c>
      <c r="I2707">
        <v>88</v>
      </c>
      <c r="J2707">
        <v>279</v>
      </c>
    </row>
    <row r="2708" spans="1:10" x14ac:dyDescent="0.25">
      <c r="A2708" s="2">
        <v>5291.4069999999529</v>
      </c>
      <c r="B2708" s="2">
        <f>A2708/10</f>
        <v>529.14069999999526</v>
      </c>
      <c r="C2708">
        <v>137</v>
      </c>
      <c r="D2708">
        <v>1393</v>
      </c>
      <c r="E2708">
        <v>412</v>
      </c>
      <c r="F2708">
        <v>18475</v>
      </c>
      <c r="G2708">
        <v>1957</v>
      </c>
      <c r="H2708">
        <v>10625</v>
      </c>
      <c r="I2708">
        <v>98</v>
      </c>
      <c r="J2708">
        <v>250</v>
      </c>
    </row>
    <row r="2709" spans="1:10" x14ac:dyDescent="0.25">
      <c r="A2709" s="2">
        <v>5293.3569999999527</v>
      </c>
      <c r="B2709" s="2">
        <f>A2709/10</f>
        <v>529.33569999999531</v>
      </c>
      <c r="C2709">
        <v>127</v>
      </c>
      <c r="D2709">
        <v>1515</v>
      </c>
      <c r="E2709">
        <v>256</v>
      </c>
      <c r="F2709">
        <v>19455</v>
      </c>
      <c r="G2709">
        <v>1812</v>
      </c>
      <c r="H2709">
        <v>11279</v>
      </c>
    </row>
    <row r="2710" spans="1:10" x14ac:dyDescent="0.25">
      <c r="A2710" s="2">
        <v>5295.3069999999525</v>
      </c>
      <c r="B2710" s="2">
        <f>A2710/10</f>
        <v>529.53069999999525</v>
      </c>
      <c r="C2710">
        <v>141</v>
      </c>
      <c r="D2710">
        <v>1598</v>
      </c>
      <c r="E2710">
        <v>134</v>
      </c>
      <c r="F2710">
        <v>22619</v>
      </c>
      <c r="G2710">
        <v>1932</v>
      </c>
      <c r="H2710">
        <v>12265</v>
      </c>
      <c r="I2710">
        <v>98</v>
      </c>
      <c r="J2710">
        <v>236</v>
      </c>
    </row>
    <row r="2711" spans="1:10" x14ac:dyDescent="0.25">
      <c r="A2711" s="2">
        <v>5297.2569999999523</v>
      </c>
      <c r="B2711" s="2">
        <f>A2711/10</f>
        <v>529.72569999999519</v>
      </c>
      <c r="C2711">
        <v>150</v>
      </c>
      <c r="D2711">
        <v>1461</v>
      </c>
      <c r="F2711">
        <v>25617</v>
      </c>
      <c r="G2711">
        <v>1607</v>
      </c>
      <c r="H2711">
        <v>14793</v>
      </c>
      <c r="I2711">
        <v>104</v>
      </c>
      <c r="J2711">
        <v>270</v>
      </c>
    </row>
    <row r="2712" spans="1:10" x14ac:dyDescent="0.25">
      <c r="A2712" s="2">
        <v>5299.2069999999521</v>
      </c>
      <c r="B2712" s="2">
        <f>A2712/10</f>
        <v>529.92069999999524</v>
      </c>
      <c r="C2712">
        <v>84</v>
      </c>
      <c r="D2712">
        <v>1305</v>
      </c>
      <c r="F2712">
        <v>19238</v>
      </c>
      <c r="G2712">
        <v>1113</v>
      </c>
      <c r="H2712">
        <v>9048</v>
      </c>
      <c r="I2712">
        <v>71</v>
      </c>
      <c r="J2712">
        <v>336</v>
      </c>
    </row>
    <row r="2713" spans="1:10" x14ac:dyDescent="0.25">
      <c r="A2713" s="2">
        <v>5301.1569999999519</v>
      </c>
      <c r="B2713" s="2">
        <f>A2713/10</f>
        <v>530.11569999999517</v>
      </c>
      <c r="C2713">
        <v>148</v>
      </c>
      <c r="D2713">
        <v>1212</v>
      </c>
      <c r="F2713">
        <v>15299</v>
      </c>
      <c r="G2713">
        <v>933</v>
      </c>
      <c r="H2713">
        <v>7164</v>
      </c>
      <c r="I2713">
        <v>52</v>
      </c>
      <c r="J2713">
        <v>212</v>
      </c>
    </row>
    <row r="2714" spans="1:10" x14ac:dyDescent="0.25">
      <c r="A2714" s="2">
        <v>5303.1069999999518</v>
      </c>
      <c r="B2714" s="2">
        <f>A2714/10</f>
        <v>530.31069999999522</v>
      </c>
      <c r="C2714">
        <v>111</v>
      </c>
      <c r="D2714">
        <v>1237</v>
      </c>
      <c r="F2714">
        <v>11759</v>
      </c>
      <c r="G2714">
        <v>641</v>
      </c>
      <c r="H2714">
        <v>6854</v>
      </c>
      <c r="I2714">
        <v>38</v>
      </c>
      <c r="J2714">
        <v>227</v>
      </c>
    </row>
    <row r="2715" spans="1:10" x14ac:dyDescent="0.25">
      <c r="A2715" s="2">
        <v>5305.0569999999516</v>
      </c>
      <c r="B2715" s="2">
        <f>A2715/10</f>
        <v>530.50569999999516</v>
      </c>
      <c r="C2715">
        <v>147</v>
      </c>
      <c r="D2715">
        <v>1249</v>
      </c>
      <c r="F2715">
        <v>8078</v>
      </c>
      <c r="G2715">
        <v>575</v>
      </c>
      <c r="H2715">
        <v>11680</v>
      </c>
      <c r="I2715">
        <v>43</v>
      </c>
      <c r="J2715">
        <v>224</v>
      </c>
    </row>
    <row r="2716" spans="1:10" x14ac:dyDescent="0.25">
      <c r="A2716" s="2">
        <v>5307.0069999999514</v>
      </c>
      <c r="B2716" s="2">
        <f>A2716/10</f>
        <v>530.70069999999509</v>
      </c>
      <c r="C2716">
        <v>205</v>
      </c>
      <c r="D2716">
        <v>1220</v>
      </c>
      <c r="F2716">
        <v>8505</v>
      </c>
      <c r="G2716">
        <v>801</v>
      </c>
      <c r="H2716">
        <v>7725</v>
      </c>
    </row>
    <row r="2717" spans="1:10" x14ac:dyDescent="0.25">
      <c r="A2717" s="2">
        <v>5308.9569999999512</v>
      </c>
      <c r="B2717" s="2">
        <f>A2717/10</f>
        <v>530.89569999999514</v>
      </c>
      <c r="C2717">
        <v>133</v>
      </c>
      <c r="D2717">
        <v>1089</v>
      </c>
      <c r="F2717">
        <v>10475</v>
      </c>
      <c r="G2717">
        <v>749</v>
      </c>
      <c r="H2717">
        <v>5231</v>
      </c>
      <c r="I2717">
        <v>97</v>
      </c>
      <c r="J2717">
        <v>283</v>
      </c>
    </row>
    <row r="2718" spans="1:10" x14ac:dyDescent="0.25">
      <c r="A2718" s="2">
        <v>5310.906999999951</v>
      </c>
      <c r="B2718" s="2">
        <f>A2718/10</f>
        <v>531.09069999999508</v>
      </c>
      <c r="C2718">
        <v>124</v>
      </c>
      <c r="D2718">
        <v>1173</v>
      </c>
      <c r="F2718">
        <v>14359</v>
      </c>
      <c r="G2718">
        <v>1184</v>
      </c>
      <c r="H2718">
        <v>6323</v>
      </c>
      <c r="I2718">
        <v>22</v>
      </c>
    </row>
    <row r="2719" spans="1:10" x14ac:dyDescent="0.25">
      <c r="A2719" s="2">
        <v>5312.8569999999509</v>
      </c>
      <c r="B2719" s="2">
        <f>A2719/10</f>
        <v>531.28569999999513</v>
      </c>
      <c r="C2719">
        <v>160</v>
      </c>
      <c r="D2719">
        <v>1464</v>
      </c>
      <c r="E2719">
        <v>403</v>
      </c>
      <c r="F2719">
        <v>17081</v>
      </c>
      <c r="G2719">
        <v>1820</v>
      </c>
      <c r="H2719">
        <v>10678</v>
      </c>
      <c r="I2719">
        <v>154</v>
      </c>
      <c r="J2719">
        <v>323</v>
      </c>
    </row>
    <row r="2720" spans="1:10" x14ac:dyDescent="0.25">
      <c r="A2720" s="2">
        <v>5314.8069999999507</v>
      </c>
      <c r="B2720" s="2">
        <f>A2720/10</f>
        <v>531.48069999999507</v>
      </c>
      <c r="C2720">
        <v>61</v>
      </c>
      <c r="D2720">
        <v>1543</v>
      </c>
      <c r="E2720">
        <v>548</v>
      </c>
      <c r="F2720">
        <v>18980</v>
      </c>
      <c r="G2720">
        <v>1841</v>
      </c>
      <c r="H2720">
        <v>10090</v>
      </c>
      <c r="I2720">
        <v>144</v>
      </c>
      <c r="J2720">
        <v>305</v>
      </c>
    </row>
    <row r="2721" spans="1:10" x14ac:dyDescent="0.25">
      <c r="A2721" s="2">
        <v>5316.7569999999505</v>
      </c>
      <c r="B2721" s="2">
        <f>A2721/10</f>
        <v>531.675699999995</v>
      </c>
      <c r="C2721">
        <v>174</v>
      </c>
      <c r="D2721">
        <v>1501</v>
      </c>
      <c r="E2721">
        <v>168</v>
      </c>
      <c r="F2721">
        <v>19922</v>
      </c>
      <c r="G2721">
        <v>1726</v>
      </c>
      <c r="H2721">
        <v>9564</v>
      </c>
      <c r="I2721">
        <v>103</v>
      </c>
      <c r="J2721">
        <v>393</v>
      </c>
    </row>
    <row r="2722" spans="1:10" x14ac:dyDescent="0.25">
      <c r="A2722" s="2">
        <v>5318.7069999999503</v>
      </c>
      <c r="B2722" s="2">
        <f>A2722/10</f>
        <v>531.87069999999505</v>
      </c>
      <c r="C2722">
        <v>133</v>
      </c>
      <c r="D2722">
        <v>1363</v>
      </c>
      <c r="E2722">
        <v>96</v>
      </c>
      <c r="F2722">
        <v>19180</v>
      </c>
      <c r="G2722">
        <v>2043</v>
      </c>
      <c r="H2722">
        <v>9996</v>
      </c>
      <c r="I2722">
        <v>140</v>
      </c>
      <c r="J2722">
        <v>366</v>
      </c>
    </row>
    <row r="2723" spans="1:10" x14ac:dyDescent="0.25">
      <c r="A2723" s="2">
        <v>5320.6569999999501</v>
      </c>
      <c r="B2723" s="2">
        <f>A2723/10</f>
        <v>532.06569999999499</v>
      </c>
      <c r="C2723">
        <v>159</v>
      </c>
      <c r="D2723">
        <v>1786</v>
      </c>
      <c r="E2723">
        <v>432</v>
      </c>
      <c r="F2723">
        <v>20114</v>
      </c>
      <c r="G2723">
        <v>2211</v>
      </c>
      <c r="H2723">
        <v>13277</v>
      </c>
      <c r="I2723">
        <v>158</v>
      </c>
      <c r="J2723">
        <v>358</v>
      </c>
    </row>
    <row r="2724" spans="1:10" x14ac:dyDescent="0.25">
      <c r="A2724" s="2">
        <v>5322.6069999999499</v>
      </c>
      <c r="B2724" s="2">
        <f>A2724/10</f>
        <v>532.26069999999504</v>
      </c>
      <c r="C2724">
        <v>180</v>
      </c>
      <c r="D2724">
        <v>2044</v>
      </c>
      <c r="E2724">
        <v>702</v>
      </c>
      <c r="F2724">
        <v>23135</v>
      </c>
      <c r="G2724">
        <v>2460</v>
      </c>
      <c r="H2724">
        <v>14876</v>
      </c>
      <c r="I2724">
        <v>135</v>
      </c>
      <c r="J2724">
        <v>456</v>
      </c>
    </row>
    <row r="2725" spans="1:10" x14ac:dyDescent="0.25">
      <c r="A2725" s="2">
        <v>5324.5569999999498</v>
      </c>
      <c r="B2725" s="2">
        <f>A2725/10</f>
        <v>532.45569999999498</v>
      </c>
      <c r="C2725">
        <v>164</v>
      </c>
      <c r="D2725">
        <v>1517</v>
      </c>
      <c r="E2725">
        <v>624</v>
      </c>
      <c r="F2725">
        <v>17766</v>
      </c>
      <c r="G2725">
        <v>2091</v>
      </c>
      <c r="H2725">
        <v>9754</v>
      </c>
      <c r="I2725">
        <v>146</v>
      </c>
      <c r="J2725">
        <v>406</v>
      </c>
    </row>
    <row r="2726" spans="1:10" x14ac:dyDescent="0.25">
      <c r="A2726" s="2">
        <v>5326.5069999999496</v>
      </c>
      <c r="B2726" s="2">
        <f>A2726/10</f>
        <v>532.65069999999491</v>
      </c>
      <c r="C2726">
        <v>93</v>
      </c>
      <c r="D2726">
        <v>1493</v>
      </c>
      <c r="E2726">
        <v>287</v>
      </c>
      <c r="F2726">
        <v>19354</v>
      </c>
      <c r="G2726">
        <v>2047</v>
      </c>
      <c r="H2726">
        <v>9755</v>
      </c>
      <c r="I2726">
        <v>125</v>
      </c>
      <c r="J2726">
        <v>303</v>
      </c>
    </row>
    <row r="2727" spans="1:10" x14ac:dyDescent="0.25">
      <c r="A2727" s="2">
        <v>5328.4569999999494</v>
      </c>
      <c r="B2727" s="2">
        <f>A2727/10</f>
        <v>532.84569999999496</v>
      </c>
      <c r="C2727">
        <v>50</v>
      </c>
      <c r="D2727">
        <v>1464</v>
      </c>
      <c r="E2727">
        <v>417</v>
      </c>
      <c r="F2727">
        <v>20276</v>
      </c>
      <c r="G2727">
        <v>1897</v>
      </c>
      <c r="H2727">
        <v>11362</v>
      </c>
      <c r="I2727">
        <v>59</v>
      </c>
    </row>
    <row r="2728" spans="1:10" x14ac:dyDescent="0.25">
      <c r="A2728" s="2">
        <v>5330.4069999999492</v>
      </c>
      <c r="B2728" s="2">
        <f>A2728/10</f>
        <v>533.0406999999949</v>
      </c>
      <c r="C2728">
        <v>127</v>
      </c>
      <c r="D2728">
        <v>1398</v>
      </c>
      <c r="E2728">
        <v>447</v>
      </c>
      <c r="F2728">
        <v>17228</v>
      </c>
      <c r="G2728">
        <v>1703</v>
      </c>
      <c r="H2728">
        <v>9390</v>
      </c>
      <c r="I2728">
        <v>84</v>
      </c>
      <c r="J2728">
        <v>441</v>
      </c>
    </row>
    <row r="2729" spans="1:10" x14ac:dyDescent="0.25">
      <c r="A2729" s="2">
        <v>5332.356999999949</v>
      </c>
      <c r="B2729" s="2">
        <f>A2729/10</f>
        <v>533.23569999999495</v>
      </c>
      <c r="C2729">
        <v>170</v>
      </c>
      <c r="D2729">
        <v>1531</v>
      </c>
      <c r="E2729">
        <v>35</v>
      </c>
      <c r="F2729">
        <v>18875</v>
      </c>
      <c r="G2729">
        <v>1757</v>
      </c>
      <c r="H2729">
        <v>9176</v>
      </c>
      <c r="I2729">
        <v>74</v>
      </c>
      <c r="J2729">
        <v>293</v>
      </c>
    </row>
    <row r="2730" spans="1:10" x14ac:dyDescent="0.25">
      <c r="A2730" s="2">
        <v>5334.3069999999489</v>
      </c>
      <c r="B2730" s="2">
        <f>A2730/10</f>
        <v>533.43069999999489</v>
      </c>
      <c r="C2730">
        <v>191</v>
      </c>
      <c r="D2730">
        <v>1488</v>
      </c>
      <c r="E2730">
        <v>209</v>
      </c>
      <c r="F2730">
        <v>21023</v>
      </c>
      <c r="G2730">
        <v>1786</v>
      </c>
      <c r="H2730">
        <v>9102</v>
      </c>
      <c r="I2730">
        <v>120</v>
      </c>
      <c r="J2730">
        <v>398</v>
      </c>
    </row>
    <row r="2731" spans="1:10" x14ac:dyDescent="0.25">
      <c r="A2731" s="2">
        <v>5336.2569999999487</v>
      </c>
      <c r="B2731" s="2">
        <f>A2731/10</f>
        <v>533.62569999999482</v>
      </c>
      <c r="C2731">
        <v>111</v>
      </c>
      <c r="D2731">
        <v>1367</v>
      </c>
      <c r="F2731">
        <v>19493</v>
      </c>
      <c r="G2731">
        <v>1456</v>
      </c>
      <c r="H2731">
        <v>6466</v>
      </c>
      <c r="I2731">
        <v>66</v>
      </c>
      <c r="J2731">
        <v>331</v>
      </c>
    </row>
    <row r="2732" spans="1:10" x14ac:dyDescent="0.25">
      <c r="A2732" s="2">
        <v>5338.2069999999485</v>
      </c>
      <c r="B2732" s="2">
        <f>A2732/10</f>
        <v>533.82069999999487</v>
      </c>
      <c r="C2732">
        <v>163</v>
      </c>
      <c r="D2732">
        <v>1419</v>
      </c>
      <c r="F2732">
        <v>17904</v>
      </c>
      <c r="G2732">
        <v>1501</v>
      </c>
      <c r="H2732">
        <v>6800</v>
      </c>
    </row>
    <row r="2733" spans="1:10" x14ac:dyDescent="0.25">
      <c r="A2733" s="2">
        <v>5340.1569999999483</v>
      </c>
      <c r="B2733" s="2">
        <f>A2733/10</f>
        <v>534.01569999999481</v>
      </c>
      <c r="C2733">
        <v>221</v>
      </c>
      <c r="D2733">
        <v>1744</v>
      </c>
      <c r="E2733">
        <v>372</v>
      </c>
      <c r="F2733">
        <v>21120</v>
      </c>
      <c r="G2733">
        <v>1776</v>
      </c>
      <c r="H2733">
        <v>11642</v>
      </c>
      <c r="I2733">
        <v>90</v>
      </c>
      <c r="J2733">
        <v>439</v>
      </c>
    </row>
    <row r="2734" spans="1:10" x14ac:dyDescent="0.25">
      <c r="A2734" s="2">
        <v>5342.1069999999481</v>
      </c>
      <c r="B2734" s="2">
        <f>A2734/10</f>
        <v>534.21069999999486</v>
      </c>
      <c r="C2734">
        <v>123</v>
      </c>
      <c r="D2734">
        <v>1940</v>
      </c>
      <c r="E2734">
        <v>400</v>
      </c>
      <c r="F2734">
        <v>24043</v>
      </c>
      <c r="G2734">
        <v>1993</v>
      </c>
      <c r="H2734">
        <v>13232</v>
      </c>
    </row>
    <row r="2735" spans="1:10" x14ac:dyDescent="0.25">
      <c r="A2735" s="2">
        <v>5344.0569999999479</v>
      </c>
      <c r="B2735" s="2">
        <f>A2735/10</f>
        <v>534.40569999999479</v>
      </c>
      <c r="C2735">
        <v>115</v>
      </c>
      <c r="D2735">
        <v>1647</v>
      </c>
      <c r="E2735">
        <v>233</v>
      </c>
      <c r="F2735">
        <v>22493</v>
      </c>
      <c r="G2735">
        <v>1621</v>
      </c>
      <c r="H2735">
        <v>17512</v>
      </c>
      <c r="I2735">
        <v>107</v>
      </c>
      <c r="J2735">
        <v>259</v>
      </c>
    </row>
    <row r="2736" spans="1:10" x14ac:dyDescent="0.25">
      <c r="A2736" s="2">
        <v>5346.0069999999478</v>
      </c>
      <c r="B2736" s="2">
        <f>A2736/10</f>
        <v>534.60069999999473</v>
      </c>
      <c r="C2736">
        <v>113</v>
      </c>
      <c r="D2736">
        <v>1464</v>
      </c>
      <c r="E2736">
        <v>29</v>
      </c>
      <c r="F2736">
        <v>20669</v>
      </c>
      <c r="G2736">
        <v>1595</v>
      </c>
      <c r="H2736">
        <v>11846</v>
      </c>
      <c r="I2736">
        <v>81</v>
      </c>
      <c r="J2736">
        <v>348</v>
      </c>
    </row>
    <row r="2737" spans="1:10" x14ac:dyDescent="0.25">
      <c r="A2737" s="2">
        <v>5347.9569999999476</v>
      </c>
      <c r="B2737" s="2">
        <f>A2737/10</f>
        <v>534.79569999999478</v>
      </c>
      <c r="C2737">
        <v>126</v>
      </c>
      <c r="D2737">
        <v>1427</v>
      </c>
      <c r="E2737">
        <v>10</v>
      </c>
      <c r="F2737">
        <v>18920</v>
      </c>
      <c r="G2737">
        <v>1399</v>
      </c>
      <c r="H2737">
        <v>9574</v>
      </c>
      <c r="I2737">
        <v>56</v>
      </c>
      <c r="J2737">
        <v>419</v>
      </c>
    </row>
    <row r="2738" spans="1:10" x14ac:dyDescent="0.25">
      <c r="A2738" s="2">
        <v>5349.9069999999474</v>
      </c>
      <c r="B2738" s="2">
        <f>A2738/10</f>
        <v>534.99069999999472</v>
      </c>
      <c r="C2738">
        <v>128</v>
      </c>
      <c r="D2738">
        <v>1272</v>
      </c>
      <c r="F2738">
        <v>17916</v>
      </c>
      <c r="G2738">
        <v>1490</v>
      </c>
      <c r="H2738">
        <v>8362</v>
      </c>
      <c r="I2738">
        <v>63</v>
      </c>
      <c r="J2738">
        <v>376</v>
      </c>
    </row>
    <row r="2739" spans="1:10" x14ac:dyDescent="0.25">
      <c r="A2739" s="2">
        <v>5351.8569999999472</v>
      </c>
      <c r="B2739" s="2">
        <f>A2739/10</f>
        <v>535.18569999999477</v>
      </c>
      <c r="C2739">
        <v>62</v>
      </c>
      <c r="D2739">
        <v>1292</v>
      </c>
      <c r="F2739">
        <v>16775</v>
      </c>
      <c r="G2739">
        <v>1421</v>
      </c>
      <c r="H2739">
        <v>7770</v>
      </c>
      <c r="I2739">
        <v>125</v>
      </c>
      <c r="J2739">
        <v>341</v>
      </c>
    </row>
    <row r="2740" spans="1:10" x14ac:dyDescent="0.25">
      <c r="A2740" s="2">
        <v>5353.806999999947</v>
      </c>
      <c r="B2740" s="2">
        <f>A2740/10</f>
        <v>535.3806999999947</v>
      </c>
      <c r="C2740">
        <v>90</v>
      </c>
      <c r="D2740">
        <v>1331</v>
      </c>
      <c r="F2740">
        <v>17231</v>
      </c>
      <c r="G2740">
        <v>1524</v>
      </c>
      <c r="H2740">
        <v>7050</v>
      </c>
      <c r="I2740">
        <v>85</v>
      </c>
      <c r="J2740">
        <v>308</v>
      </c>
    </row>
    <row r="2741" spans="1:10" x14ac:dyDescent="0.25">
      <c r="A2741" s="2">
        <v>5355.7569999999469</v>
      </c>
      <c r="B2741" s="2">
        <f>A2741/10</f>
        <v>535.57569999999464</v>
      </c>
      <c r="C2741">
        <v>145</v>
      </c>
      <c r="D2741">
        <v>1271</v>
      </c>
      <c r="F2741">
        <v>17482</v>
      </c>
      <c r="G2741">
        <v>1666</v>
      </c>
      <c r="H2741">
        <v>7070</v>
      </c>
      <c r="I2741">
        <v>68</v>
      </c>
      <c r="J2741">
        <v>338</v>
      </c>
    </row>
    <row r="2742" spans="1:10" x14ac:dyDescent="0.25">
      <c r="A2742" s="2">
        <v>5357.7069999999467</v>
      </c>
      <c r="B2742" s="2">
        <f>A2742/10</f>
        <v>535.77069999999469</v>
      </c>
      <c r="C2742">
        <v>137</v>
      </c>
      <c r="D2742">
        <v>1276</v>
      </c>
      <c r="E2742">
        <v>174</v>
      </c>
      <c r="F2742">
        <v>17220</v>
      </c>
      <c r="G2742">
        <v>1827</v>
      </c>
      <c r="H2742">
        <v>8022</v>
      </c>
      <c r="I2742">
        <v>71</v>
      </c>
      <c r="J2742">
        <v>383</v>
      </c>
    </row>
    <row r="2743" spans="1:10" x14ac:dyDescent="0.25">
      <c r="A2743" s="2">
        <v>5359.6569999999465</v>
      </c>
      <c r="B2743" s="2">
        <f>A2743/10</f>
        <v>535.96569999999463</v>
      </c>
      <c r="C2743">
        <v>74</v>
      </c>
      <c r="D2743">
        <v>1323</v>
      </c>
      <c r="F2743">
        <v>15414</v>
      </c>
      <c r="G2743">
        <v>1391</v>
      </c>
      <c r="H2743">
        <v>7006</v>
      </c>
      <c r="I2743">
        <v>105</v>
      </c>
      <c r="J2743">
        <v>335</v>
      </c>
    </row>
    <row r="2744" spans="1:10" x14ac:dyDescent="0.25">
      <c r="A2744" s="2">
        <v>5361.6069999999463</v>
      </c>
      <c r="B2744" s="2">
        <f>A2744/10</f>
        <v>536.16069999999468</v>
      </c>
      <c r="C2744">
        <v>100</v>
      </c>
      <c r="D2744">
        <v>1288</v>
      </c>
      <c r="F2744">
        <v>17871</v>
      </c>
      <c r="G2744">
        <v>1651</v>
      </c>
      <c r="H2744">
        <v>7288</v>
      </c>
      <c r="I2744">
        <v>102</v>
      </c>
      <c r="J2744">
        <v>224</v>
      </c>
    </row>
    <row r="2745" spans="1:10" x14ac:dyDescent="0.25">
      <c r="A2745" s="2">
        <v>5363.5569999999461</v>
      </c>
      <c r="B2745" s="2">
        <f>A2745/10</f>
        <v>536.35569999999461</v>
      </c>
      <c r="C2745">
        <v>113</v>
      </c>
      <c r="D2745">
        <v>1374</v>
      </c>
      <c r="F2745">
        <v>19761</v>
      </c>
      <c r="G2745">
        <v>1905</v>
      </c>
      <c r="H2745">
        <v>9038</v>
      </c>
      <c r="I2745">
        <v>98</v>
      </c>
      <c r="J2745">
        <v>254</v>
      </c>
    </row>
    <row r="2746" spans="1:10" x14ac:dyDescent="0.25">
      <c r="A2746" s="2">
        <v>5365.5069999999459</v>
      </c>
      <c r="B2746" s="2">
        <f>A2746/10</f>
        <v>536.55069999999455</v>
      </c>
      <c r="C2746">
        <v>100</v>
      </c>
      <c r="D2746">
        <v>1371</v>
      </c>
      <c r="F2746">
        <v>18534</v>
      </c>
      <c r="G2746">
        <v>1724</v>
      </c>
      <c r="H2746">
        <v>8416</v>
      </c>
    </row>
    <row r="2747" spans="1:10" x14ac:dyDescent="0.25">
      <c r="A2747" s="2">
        <v>5367.4569999999458</v>
      </c>
      <c r="B2747" s="2">
        <f>A2747/10</f>
        <v>536.7456999999946</v>
      </c>
      <c r="C2747">
        <v>148</v>
      </c>
      <c r="D2747">
        <v>1404</v>
      </c>
      <c r="E2747">
        <v>234</v>
      </c>
      <c r="F2747">
        <v>19262</v>
      </c>
      <c r="G2747">
        <v>1797</v>
      </c>
      <c r="H2747">
        <v>8368</v>
      </c>
      <c r="I2747">
        <v>36</v>
      </c>
      <c r="J2747">
        <v>262</v>
      </c>
    </row>
    <row r="2748" spans="1:10" x14ac:dyDescent="0.25">
      <c r="A2748" s="2">
        <v>5369.4069999999456</v>
      </c>
      <c r="B2748" s="2">
        <f>A2748/10</f>
        <v>536.94069999999454</v>
      </c>
      <c r="C2748">
        <v>172</v>
      </c>
      <c r="D2748">
        <v>1396</v>
      </c>
      <c r="F2748">
        <v>18803</v>
      </c>
      <c r="G2748">
        <v>1758</v>
      </c>
      <c r="H2748">
        <v>7211</v>
      </c>
      <c r="I2748">
        <v>92</v>
      </c>
      <c r="J2748">
        <v>277</v>
      </c>
    </row>
    <row r="2749" spans="1:10" x14ac:dyDescent="0.25">
      <c r="A2749" s="2">
        <v>5371.3569999999454</v>
      </c>
      <c r="B2749" s="2">
        <f>A2749/10</f>
        <v>537.13569999999459</v>
      </c>
      <c r="C2749">
        <v>148</v>
      </c>
      <c r="D2749">
        <v>1226</v>
      </c>
      <c r="F2749">
        <v>16424</v>
      </c>
      <c r="G2749">
        <v>1627</v>
      </c>
      <c r="H2749">
        <v>6313</v>
      </c>
      <c r="I2749">
        <v>80</v>
      </c>
      <c r="J2749">
        <v>341</v>
      </c>
    </row>
    <row r="2750" spans="1:10" x14ac:dyDescent="0.25">
      <c r="A2750" s="2">
        <v>5373.3069999999452</v>
      </c>
      <c r="B2750" s="2">
        <f>A2750/10</f>
        <v>537.33069999999452</v>
      </c>
      <c r="C2750">
        <v>198</v>
      </c>
      <c r="D2750">
        <v>1419</v>
      </c>
      <c r="F2750">
        <v>17297</v>
      </c>
      <c r="G2750">
        <v>1723</v>
      </c>
      <c r="H2750">
        <v>7569</v>
      </c>
      <c r="I2750">
        <v>66</v>
      </c>
      <c r="J2750">
        <v>200</v>
      </c>
    </row>
    <row r="2751" spans="1:10" x14ac:dyDescent="0.25">
      <c r="A2751" s="2">
        <v>5375.256999999945</v>
      </c>
      <c r="B2751" s="2">
        <f>A2751/10</f>
        <v>537.52569999999446</v>
      </c>
      <c r="C2751">
        <v>214</v>
      </c>
      <c r="D2751">
        <v>1715</v>
      </c>
      <c r="E2751">
        <v>391</v>
      </c>
      <c r="F2751">
        <v>20906</v>
      </c>
      <c r="G2751">
        <v>1867</v>
      </c>
      <c r="H2751">
        <v>9162</v>
      </c>
      <c r="I2751">
        <v>84</v>
      </c>
      <c r="J2751">
        <v>328</v>
      </c>
    </row>
    <row r="2752" spans="1:10" x14ac:dyDescent="0.25">
      <c r="A2752" s="2">
        <v>5377.2069999999449</v>
      </c>
      <c r="B2752" s="2">
        <f>A2752/10</f>
        <v>537.72069999999451</v>
      </c>
      <c r="C2752">
        <v>155</v>
      </c>
      <c r="D2752">
        <v>1423</v>
      </c>
      <c r="E2752">
        <v>40</v>
      </c>
      <c r="F2752">
        <v>19074</v>
      </c>
      <c r="G2752">
        <v>1722</v>
      </c>
      <c r="H2752">
        <v>8921</v>
      </c>
      <c r="I2752">
        <v>72</v>
      </c>
      <c r="J2752">
        <v>322</v>
      </c>
    </row>
    <row r="2753" spans="1:10" x14ac:dyDescent="0.25">
      <c r="A2753" s="2">
        <v>5379.1569999999447</v>
      </c>
      <c r="B2753" s="2">
        <f>A2753/10</f>
        <v>537.91569999999444</v>
      </c>
      <c r="C2753">
        <v>133</v>
      </c>
      <c r="D2753">
        <v>1491</v>
      </c>
      <c r="F2753">
        <v>16606</v>
      </c>
      <c r="G2753">
        <v>1667</v>
      </c>
      <c r="H2753">
        <v>6944</v>
      </c>
      <c r="I2753">
        <v>10</v>
      </c>
    </row>
    <row r="2754" spans="1:10" x14ac:dyDescent="0.25">
      <c r="A2754" s="2">
        <v>5381.1069999999445</v>
      </c>
      <c r="B2754" s="2">
        <f>A2754/10</f>
        <v>538.11069999999449</v>
      </c>
      <c r="C2754">
        <v>160</v>
      </c>
      <c r="D2754">
        <v>1483</v>
      </c>
      <c r="F2754">
        <v>18985</v>
      </c>
      <c r="G2754">
        <v>1541</v>
      </c>
      <c r="H2754">
        <v>7618</v>
      </c>
      <c r="I2754">
        <v>36</v>
      </c>
      <c r="J2754">
        <v>304</v>
      </c>
    </row>
    <row r="2755" spans="1:10" x14ac:dyDescent="0.25">
      <c r="A2755" s="2">
        <v>5383.0569999999443</v>
      </c>
      <c r="B2755" s="2">
        <f>A2755/10</f>
        <v>538.30569999999443</v>
      </c>
      <c r="C2755">
        <v>113</v>
      </c>
      <c r="D2755">
        <v>1374</v>
      </c>
      <c r="F2755">
        <v>19508</v>
      </c>
      <c r="G2755">
        <v>1526</v>
      </c>
      <c r="H2755">
        <v>7533</v>
      </c>
    </row>
    <row r="2756" spans="1:10" x14ac:dyDescent="0.25">
      <c r="A2756" s="2">
        <v>5385.0069999999441</v>
      </c>
      <c r="B2756" s="2">
        <f>A2756/10</f>
        <v>538.50069999999437</v>
      </c>
      <c r="C2756">
        <v>150</v>
      </c>
      <c r="D2756">
        <v>1417</v>
      </c>
      <c r="F2756">
        <v>18745</v>
      </c>
      <c r="G2756">
        <v>1678</v>
      </c>
      <c r="H2756">
        <v>7167</v>
      </c>
      <c r="I2756">
        <v>66</v>
      </c>
      <c r="J2756">
        <v>304</v>
      </c>
    </row>
    <row r="2757" spans="1:10" x14ac:dyDescent="0.25">
      <c r="A2757" s="2">
        <v>5386.9569999999439</v>
      </c>
      <c r="B2757" s="2">
        <f>A2757/10</f>
        <v>538.69569999999442</v>
      </c>
      <c r="C2757">
        <v>102</v>
      </c>
      <c r="D2757">
        <v>1387</v>
      </c>
      <c r="F2757">
        <v>18604</v>
      </c>
      <c r="G2757">
        <v>1643</v>
      </c>
      <c r="H2757">
        <v>7390</v>
      </c>
      <c r="I2757">
        <v>94</v>
      </c>
      <c r="J2757">
        <v>245</v>
      </c>
    </row>
    <row r="2758" spans="1:10" x14ac:dyDescent="0.25">
      <c r="A2758" s="2">
        <v>5388.9069999999438</v>
      </c>
      <c r="B2758" s="2">
        <f>A2758/10</f>
        <v>538.89069999999435</v>
      </c>
      <c r="C2758">
        <v>124</v>
      </c>
      <c r="D2758">
        <v>1483</v>
      </c>
      <c r="F2758">
        <v>18686</v>
      </c>
      <c r="G2758">
        <v>1890</v>
      </c>
      <c r="H2758">
        <v>8192</v>
      </c>
      <c r="I2758">
        <v>90</v>
      </c>
      <c r="J2758">
        <v>230</v>
      </c>
    </row>
    <row r="2759" spans="1:10" x14ac:dyDescent="0.25">
      <c r="A2759" s="2">
        <v>5390.8569999999436</v>
      </c>
      <c r="B2759" s="2">
        <f>A2759/10</f>
        <v>539.0856999999944</v>
      </c>
      <c r="C2759">
        <v>165</v>
      </c>
      <c r="D2759">
        <v>1501</v>
      </c>
      <c r="F2759">
        <v>19432</v>
      </c>
      <c r="G2759">
        <v>1638</v>
      </c>
      <c r="H2759">
        <v>7833</v>
      </c>
      <c r="I2759">
        <v>48</v>
      </c>
      <c r="J2759">
        <v>317</v>
      </c>
    </row>
    <row r="2760" spans="1:10" x14ac:dyDescent="0.25">
      <c r="A2760" s="2">
        <v>5392.8069999999434</v>
      </c>
      <c r="B2760" s="2">
        <f>A2760/10</f>
        <v>539.28069999999434</v>
      </c>
      <c r="C2760">
        <v>203</v>
      </c>
      <c r="D2760">
        <v>1404</v>
      </c>
      <c r="F2760">
        <v>17274</v>
      </c>
      <c r="G2760">
        <v>1678</v>
      </c>
      <c r="H2760">
        <v>7530</v>
      </c>
      <c r="I2760">
        <v>46</v>
      </c>
      <c r="J2760">
        <v>261</v>
      </c>
    </row>
    <row r="2761" spans="1:10" x14ac:dyDescent="0.25">
      <c r="A2761" s="2">
        <v>5394.7569999999432</v>
      </c>
      <c r="B2761" s="2">
        <f>A2761/10</f>
        <v>539.47569999999428</v>
      </c>
      <c r="C2761">
        <v>71</v>
      </c>
      <c r="D2761">
        <v>1471</v>
      </c>
      <c r="F2761">
        <v>17160</v>
      </c>
      <c r="G2761">
        <v>1634</v>
      </c>
      <c r="H2761">
        <v>8047</v>
      </c>
      <c r="I2761">
        <v>75</v>
      </c>
      <c r="J2761">
        <v>302</v>
      </c>
    </row>
    <row r="2762" spans="1:10" x14ac:dyDescent="0.25">
      <c r="A2762" s="2">
        <v>5396.706999999943</v>
      </c>
      <c r="B2762" s="2">
        <f>A2762/10</f>
        <v>539.67069999999433</v>
      </c>
      <c r="C2762">
        <v>126</v>
      </c>
      <c r="D2762">
        <v>1383</v>
      </c>
      <c r="F2762">
        <v>17464</v>
      </c>
      <c r="G2762">
        <v>1904</v>
      </c>
      <c r="H2762">
        <v>7410</v>
      </c>
    </row>
    <row r="2763" spans="1:10" x14ac:dyDescent="0.25">
      <c r="A2763" s="2">
        <v>5398.6569999999429</v>
      </c>
      <c r="B2763" s="2">
        <f>A2763/10</f>
        <v>539.86569999999426</v>
      </c>
      <c r="C2763">
        <v>132</v>
      </c>
      <c r="D2763">
        <v>1247</v>
      </c>
      <c r="F2763">
        <v>15439</v>
      </c>
      <c r="G2763">
        <v>1577</v>
      </c>
      <c r="H2763">
        <v>6874</v>
      </c>
      <c r="I2763">
        <v>73</v>
      </c>
      <c r="J2763">
        <v>345</v>
      </c>
    </row>
    <row r="2764" spans="1:10" x14ac:dyDescent="0.25">
      <c r="A2764" s="2">
        <v>5400.6069999999427</v>
      </c>
      <c r="B2764" s="2">
        <f>A2764/10</f>
        <v>540.06069999999431</v>
      </c>
      <c r="C2764">
        <v>174</v>
      </c>
      <c r="D2764">
        <v>1340</v>
      </c>
      <c r="E2764">
        <v>32</v>
      </c>
      <c r="F2764">
        <v>17477</v>
      </c>
      <c r="G2764">
        <v>1724</v>
      </c>
      <c r="H2764">
        <v>6122</v>
      </c>
      <c r="I2764">
        <v>47</v>
      </c>
      <c r="J2764">
        <v>366</v>
      </c>
    </row>
    <row r="2765" spans="1:10" x14ac:dyDescent="0.25">
      <c r="A2765" s="2">
        <v>5402.5569999999425</v>
      </c>
      <c r="B2765" s="2">
        <f>A2765/10</f>
        <v>540.25569999999425</v>
      </c>
      <c r="C2765">
        <v>50</v>
      </c>
      <c r="D2765">
        <v>1368</v>
      </c>
      <c r="F2765">
        <v>19696</v>
      </c>
      <c r="G2765">
        <v>1734</v>
      </c>
      <c r="H2765">
        <v>6975</v>
      </c>
      <c r="I2765">
        <v>19</v>
      </c>
    </row>
    <row r="2766" spans="1:10" x14ac:dyDescent="0.25">
      <c r="A2766" s="2">
        <v>5404.5069999999423</v>
      </c>
      <c r="B2766" s="2">
        <f>A2766/10</f>
        <v>540.45069999999419</v>
      </c>
      <c r="C2766">
        <v>140</v>
      </c>
      <c r="D2766">
        <v>1343</v>
      </c>
      <c r="F2766">
        <v>17135</v>
      </c>
      <c r="G2766">
        <v>1722</v>
      </c>
      <c r="H2766">
        <v>7706</v>
      </c>
      <c r="I2766">
        <v>94</v>
      </c>
      <c r="J2766">
        <v>255</v>
      </c>
    </row>
    <row r="2767" spans="1:10" x14ac:dyDescent="0.25">
      <c r="A2767" s="2">
        <v>5406.4569999999421</v>
      </c>
      <c r="B2767" s="2">
        <f>A2767/10</f>
        <v>540.64569999999424</v>
      </c>
      <c r="C2767">
        <v>92</v>
      </c>
      <c r="D2767">
        <v>1354</v>
      </c>
      <c r="F2767">
        <v>11948</v>
      </c>
      <c r="G2767">
        <v>1538</v>
      </c>
      <c r="H2767">
        <v>6263</v>
      </c>
      <c r="I2767">
        <v>84</v>
      </c>
      <c r="J2767">
        <v>286</v>
      </c>
    </row>
    <row r="2768" spans="1:10" x14ac:dyDescent="0.25">
      <c r="A2768" s="2">
        <v>5408.4069999999419</v>
      </c>
      <c r="B2768" s="2">
        <f>A2768/10</f>
        <v>540.84069999999417</v>
      </c>
      <c r="C2768">
        <v>74</v>
      </c>
      <c r="D2768">
        <v>1053</v>
      </c>
      <c r="F2768">
        <v>12511</v>
      </c>
      <c r="G2768">
        <v>1389</v>
      </c>
      <c r="H2768">
        <v>5592</v>
      </c>
      <c r="I2768">
        <v>39</v>
      </c>
      <c r="J2768">
        <v>305</v>
      </c>
    </row>
    <row r="2769" spans="1:10" x14ac:dyDescent="0.25">
      <c r="A2769" s="2">
        <v>5410.3569999999418</v>
      </c>
      <c r="B2769" s="2">
        <f>A2769/10</f>
        <v>541.03569999999422</v>
      </c>
      <c r="C2769">
        <v>47</v>
      </c>
      <c r="D2769">
        <v>1195</v>
      </c>
      <c r="E2769">
        <v>4</v>
      </c>
      <c r="F2769">
        <v>16399</v>
      </c>
      <c r="G2769">
        <v>1879</v>
      </c>
      <c r="H2769">
        <v>7212</v>
      </c>
    </row>
    <row r="2770" spans="1:10" x14ac:dyDescent="0.25">
      <c r="A2770" s="2">
        <v>5412.3069999999416</v>
      </c>
      <c r="B2770" s="2">
        <f>A2770/10</f>
        <v>541.23069999999416</v>
      </c>
      <c r="C2770">
        <v>113</v>
      </c>
      <c r="D2770">
        <v>1375</v>
      </c>
      <c r="F2770">
        <v>18932</v>
      </c>
      <c r="G2770">
        <v>1953</v>
      </c>
      <c r="H2770">
        <v>9303</v>
      </c>
      <c r="I2770">
        <v>126</v>
      </c>
      <c r="J2770">
        <v>216</v>
      </c>
    </row>
    <row r="2771" spans="1:10" x14ac:dyDescent="0.25">
      <c r="A2771" s="2">
        <v>5414.2569999999414</v>
      </c>
      <c r="B2771" s="2">
        <f>A2771/10</f>
        <v>541.42569999999409</v>
      </c>
      <c r="C2771">
        <v>75</v>
      </c>
      <c r="D2771">
        <v>1439</v>
      </c>
      <c r="E2771">
        <v>13</v>
      </c>
      <c r="F2771">
        <v>15640</v>
      </c>
      <c r="G2771">
        <v>1538</v>
      </c>
      <c r="H2771">
        <v>8105</v>
      </c>
      <c r="I2771">
        <v>119</v>
      </c>
      <c r="J2771">
        <v>261</v>
      </c>
    </row>
    <row r="2772" spans="1:10" x14ac:dyDescent="0.25">
      <c r="A2772" s="2">
        <v>5416.2069999999412</v>
      </c>
      <c r="B2772" s="2">
        <f>A2772/10</f>
        <v>541.62069999999414</v>
      </c>
      <c r="C2772">
        <v>184</v>
      </c>
      <c r="D2772">
        <v>1245</v>
      </c>
      <c r="F2772">
        <v>14787</v>
      </c>
      <c r="G2772">
        <v>1588</v>
      </c>
      <c r="H2772">
        <v>7224</v>
      </c>
      <c r="I2772">
        <v>95</v>
      </c>
      <c r="J2772">
        <v>239</v>
      </c>
    </row>
    <row r="2773" spans="1:10" x14ac:dyDescent="0.25">
      <c r="A2773" s="2">
        <v>5418.156999999941</v>
      </c>
      <c r="B2773" s="2">
        <f>A2773/10</f>
        <v>541.81569999999408</v>
      </c>
      <c r="C2773">
        <v>91</v>
      </c>
      <c r="D2773">
        <v>1354</v>
      </c>
      <c r="F2773">
        <v>14855</v>
      </c>
      <c r="G2773">
        <v>1558</v>
      </c>
      <c r="H2773">
        <v>7056</v>
      </c>
      <c r="I2773">
        <v>54</v>
      </c>
      <c r="J2773">
        <v>306</v>
      </c>
    </row>
    <row r="2774" spans="1:10" x14ac:dyDescent="0.25">
      <c r="A2774" s="2">
        <v>5420.1069999999409</v>
      </c>
      <c r="B2774" s="2">
        <f>A2774/10</f>
        <v>542.01069999999413</v>
      </c>
      <c r="C2774">
        <v>82</v>
      </c>
      <c r="D2774">
        <v>1208</v>
      </c>
      <c r="F2774">
        <v>13599</v>
      </c>
      <c r="G2774">
        <v>1436</v>
      </c>
      <c r="H2774">
        <v>5588</v>
      </c>
      <c r="I2774">
        <v>46</v>
      </c>
      <c r="J2774">
        <v>210</v>
      </c>
    </row>
    <row r="2775" spans="1:10" x14ac:dyDescent="0.25">
      <c r="A2775" s="2">
        <v>5422.0569999999407</v>
      </c>
      <c r="B2775" s="2">
        <f>A2775/10</f>
        <v>542.20569999999407</v>
      </c>
      <c r="C2775">
        <v>203</v>
      </c>
      <c r="D2775">
        <v>1331</v>
      </c>
      <c r="F2775">
        <v>14710</v>
      </c>
      <c r="G2775">
        <v>1488</v>
      </c>
      <c r="H2775">
        <v>6622</v>
      </c>
      <c r="I2775">
        <v>116</v>
      </c>
      <c r="J2775">
        <v>409</v>
      </c>
    </row>
    <row r="2776" spans="1:10" x14ac:dyDescent="0.25">
      <c r="A2776" s="2">
        <v>5424.0069999999405</v>
      </c>
      <c r="B2776" s="2">
        <f>A2776/10</f>
        <v>542.400699999994</v>
      </c>
      <c r="C2776">
        <v>92</v>
      </c>
      <c r="D2776">
        <v>1193</v>
      </c>
      <c r="F2776">
        <v>13964</v>
      </c>
      <c r="G2776">
        <v>1894</v>
      </c>
      <c r="H2776">
        <v>7233</v>
      </c>
      <c r="I2776">
        <v>41</v>
      </c>
      <c r="J2776">
        <v>201</v>
      </c>
    </row>
    <row r="2777" spans="1:10" x14ac:dyDescent="0.25">
      <c r="A2777" s="2">
        <v>5425.9569999999403</v>
      </c>
      <c r="B2777" s="2">
        <f>A2777/10</f>
        <v>542.59569999999405</v>
      </c>
      <c r="C2777">
        <v>79</v>
      </c>
      <c r="D2777">
        <v>1255</v>
      </c>
      <c r="F2777">
        <v>13906</v>
      </c>
      <c r="G2777">
        <v>1466</v>
      </c>
      <c r="H2777">
        <v>7095</v>
      </c>
    </row>
    <row r="2778" spans="1:10" x14ac:dyDescent="0.25">
      <c r="A2778" s="2">
        <v>5427.9069999999401</v>
      </c>
      <c r="B2778" s="2">
        <f>A2778/10</f>
        <v>542.79069999999399</v>
      </c>
      <c r="C2778">
        <v>131</v>
      </c>
      <c r="D2778">
        <v>1258</v>
      </c>
      <c r="F2778">
        <v>14904</v>
      </c>
      <c r="G2778">
        <v>1464</v>
      </c>
      <c r="H2778">
        <v>7763</v>
      </c>
      <c r="I2778">
        <v>70</v>
      </c>
      <c r="J2778">
        <v>301</v>
      </c>
    </row>
    <row r="2779" spans="1:10" x14ac:dyDescent="0.25">
      <c r="A2779" s="2">
        <v>5429.8569999999399</v>
      </c>
      <c r="B2779" s="2">
        <f>A2779/10</f>
        <v>542.98569999999404</v>
      </c>
      <c r="C2779">
        <v>129</v>
      </c>
      <c r="D2779">
        <v>1091</v>
      </c>
      <c r="F2779">
        <v>13508</v>
      </c>
      <c r="G2779">
        <v>1929</v>
      </c>
      <c r="H2779">
        <v>5459</v>
      </c>
      <c r="I2779">
        <v>60</v>
      </c>
      <c r="J2779">
        <v>191</v>
      </c>
    </row>
    <row r="2780" spans="1:10" x14ac:dyDescent="0.25">
      <c r="A2780" s="2">
        <v>5431.8069999999398</v>
      </c>
      <c r="B2780" s="2">
        <f>A2780/10</f>
        <v>543.18069999999398</v>
      </c>
      <c r="C2780">
        <v>109</v>
      </c>
      <c r="D2780">
        <v>1387</v>
      </c>
      <c r="E2780">
        <v>17</v>
      </c>
      <c r="F2780">
        <v>15984</v>
      </c>
      <c r="G2780">
        <v>1674</v>
      </c>
      <c r="H2780">
        <v>7311</v>
      </c>
      <c r="I2780">
        <v>76</v>
      </c>
      <c r="J2780">
        <v>280</v>
      </c>
    </row>
    <row r="2781" spans="1:10" x14ac:dyDescent="0.25">
      <c r="A2781" s="2">
        <v>5433.7569999999396</v>
      </c>
      <c r="B2781" s="2">
        <f>A2781/10</f>
        <v>543.37569999999391</v>
      </c>
      <c r="C2781">
        <v>136</v>
      </c>
      <c r="D2781">
        <v>1353</v>
      </c>
      <c r="F2781">
        <v>15390</v>
      </c>
      <c r="G2781">
        <v>1670</v>
      </c>
      <c r="H2781">
        <v>7142</v>
      </c>
      <c r="I2781">
        <v>98</v>
      </c>
      <c r="J2781">
        <v>358</v>
      </c>
    </row>
    <row r="2782" spans="1:10" x14ac:dyDescent="0.25">
      <c r="A2782" s="2">
        <v>5435.7069999999394</v>
      </c>
      <c r="B2782" s="2">
        <f>A2782/10</f>
        <v>543.57069999999396</v>
      </c>
      <c r="C2782">
        <v>110</v>
      </c>
      <c r="D2782">
        <v>1408</v>
      </c>
      <c r="F2782">
        <v>15177</v>
      </c>
      <c r="G2782">
        <v>1664</v>
      </c>
      <c r="H2782">
        <v>7334</v>
      </c>
      <c r="I2782">
        <v>40</v>
      </c>
      <c r="J2782">
        <v>334</v>
      </c>
    </row>
    <row r="2783" spans="1:10" x14ac:dyDescent="0.25">
      <c r="A2783" s="2">
        <v>5437.6569999999392</v>
      </c>
      <c r="B2783" s="2">
        <f>A2783/10</f>
        <v>543.7656999999939</v>
      </c>
      <c r="C2783">
        <v>182</v>
      </c>
      <c r="D2783">
        <v>1386</v>
      </c>
      <c r="F2783">
        <v>14444</v>
      </c>
      <c r="G2783">
        <v>1677</v>
      </c>
      <c r="H2783">
        <v>7401</v>
      </c>
      <c r="I2783">
        <v>50</v>
      </c>
      <c r="J2783">
        <v>249</v>
      </c>
    </row>
    <row r="2784" spans="1:10" x14ac:dyDescent="0.25">
      <c r="A2784" s="2">
        <v>5439.606999999939</v>
      </c>
      <c r="B2784" s="2">
        <f>A2784/10</f>
        <v>543.96069999999395</v>
      </c>
      <c r="C2784">
        <v>81</v>
      </c>
      <c r="D2784">
        <v>1272</v>
      </c>
      <c r="F2784">
        <v>12312</v>
      </c>
      <c r="G2784">
        <v>1526</v>
      </c>
      <c r="H2784">
        <v>6690</v>
      </c>
      <c r="I2784">
        <v>30</v>
      </c>
      <c r="J2784">
        <v>287</v>
      </c>
    </row>
    <row r="2785" spans="1:10" x14ac:dyDescent="0.25">
      <c r="A2785" s="2">
        <v>5441.5569999999389</v>
      </c>
      <c r="B2785" s="2">
        <f>A2785/10</f>
        <v>544.15569999999389</v>
      </c>
      <c r="C2785">
        <v>83</v>
      </c>
      <c r="D2785">
        <v>1289</v>
      </c>
      <c r="E2785">
        <v>28</v>
      </c>
      <c r="F2785">
        <v>13146</v>
      </c>
      <c r="G2785">
        <v>1625</v>
      </c>
      <c r="H2785">
        <v>7350</v>
      </c>
      <c r="I2785">
        <v>64</v>
      </c>
      <c r="J2785">
        <v>347</v>
      </c>
    </row>
    <row r="2786" spans="1:10" x14ac:dyDescent="0.25">
      <c r="A2786" s="2">
        <v>5443.5069999999387</v>
      </c>
      <c r="B2786" s="2">
        <f>A2786/10</f>
        <v>544.35069999999382</v>
      </c>
      <c r="C2786">
        <v>133</v>
      </c>
      <c r="D2786">
        <v>1479</v>
      </c>
      <c r="E2786">
        <v>366</v>
      </c>
      <c r="F2786">
        <v>18150</v>
      </c>
      <c r="G2786">
        <v>1755</v>
      </c>
      <c r="H2786">
        <v>10138</v>
      </c>
      <c r="I2786">
        <v>82</v>
      </c>
      <c r="J2786">
        <v>387</v>
      </c>
    </row>
    <row r="2787" spans="1:10" x14ac:dyDescent="0.25">
      <c r="A2787" s="2">
        <v>5445.4569999999385</v>
      </c>
      <c r="B2787" s="2">
        <f>A2787/10</f>
        <v>544.54569999999387</v>
      </c>
      <c r="C2787">
        <v>111</v>
      </c>
      <c r="D2787">
        <v>1575</v>
      </c>
      <c r="E2787">
        <v>142</v>
      </c>
      <c r="F2787">
        <v>17372</v>
      </c>
      <c r="G2787">
        <v>1971</v>
      </c>
      <c r="H2787">
        <v>10047</v>
      </c>
      <c r="I2787">
        <v>76</v>
      </c>
      <c r="J2787">
        <v>325</v>
      </c>
    </row>
    <row r="2788" spans="1:10" x14ac:dyDescent="0.25">
      <c r="A2788" s="2">
        <v>5447.4069999999383</v>
      </c>
      <c r="B2788" s="2">
        <f>A2788/10</f>
        <v>544.74069999999381</v>
      </c>
      <c r="C2788">
        <v>152</v>
      </c>
      <c r="D2788">
        <v>1447</v>
      </c>
      <c r="F2788">
        <v>15054</v>
      </c>
      <c r="G2788">
        <v>1867</v>
      </c>
      <c r="H2788">
        <v>9314</v>
      </c>
      <c r="I2788">
        <v>118</v>
      </c>
      <c r="J2788">
        <v>307</v>
      </c>
    </row>
    <row r="2789" spans="1:10" x14ac:dyDescent="0.25">
      <c r="A2789" s="2">
        <v>5449.3569999999381</v>
      </c>
      <c r="B2789" s="2">
        <f>A2789/10</f>
        <v>544.93569999999386</v>
      </c>
      <c r="C2789">
        <v>167</v>
      </c>
      <c r="D2789">
        <v>1321</v>
      </c>
      <c r="F2789">
        <v>17237</v>
      </c>
      <c r="G2789">
        <v>1813</v>
      </c>
      <c r="H2789">
        <v>7090</v>
      </c>
      <c r="I2789">
        <v>63</v>
      </c>
      <c r="J2789">
        <v>251</v>
      </c>
    </row>
    <row r="2790" spans="1:10" x14ac:dyDescent="0.25">
      <c r="A2790" s="2">
        <v>5451.3069999999379</v>
      </c>
      <c r="B2790" s="2">
        <f>A2790/10</f>
        <v>545.13069999999379</v>
      </c>
      <c r="C2790">
        <v>29</v>
      </c>
      <c r="D2790">
        <v>1162</v>
      </c>
      <c r="F2790">
        <v>15108</v>
      </c>
      <c r="G2790">
        <v>1658</v>
      </c>
      <c r="H2790">
        <v>5184</v>
      </c>
      <c r="I2790">
        <v>88</v>
      </c>
      <c r="J2790">
        <v>288</v>
      </c>
    </row>
    <row r="2791" spans="1:10" x14ac:dyDescent="0.25">
      <c r="A2791" s="2">
        <v>5453.2569999999378</v>
      </c>
      <c r="B2791" s="2">
        <f>A2791/10</f>
        <v>545.32569999999373</v>
      </c>
      <c r="C2791">
        <v>151</v>
      </c>
      <c r="D2791">
        <v>1346</v>
      </c>
      <c r="F2791">
        <v>15352</v>
      </c>
      <c r="G2791">
        <v>1663</v>
      </c>
      <c r="H2791">
        <v>7223</v>
      </c>
      <c r="I2791">
        <v>69</v>
      </c>
      <c r="J2791">
        <v>176</v>
      </c>
    </row>
    <row r="2792" spans="1:10" x14ac:dyDescent="0.25">
      <c r="A2792" s="2">
        <v>5455.2069999999376</v>
      </c>
      <c r="B2792" s="2">
        <f>A2792/10</f>
        <v>545.52069999999378</v>
      </c>
      <c r="C2792">
        <v>76</v>
      </c>
      <c r="D2792">
        <v>1527</v>
      </c>
      <c r="E2792">
        <v>213</v>
      </c>
      <c r="F2792">
        <v>17421</v>
      </c>
      <c r="G2792">
        <v>1956</v>
      </c>
      <c r="H2792">
        <v>8993</v>
      </c>
      <c r="I2792">
        <v>71</v>
      </c>
      <c r="J2792">
        <v>219</v>
      </c>
    </row>
    <row r="2793" spans="1:10" x14ac:dyDescent="0.25">
      <c r="A2793" s="2">
        <v>5457.1569999999374</v>
      </c>
      <c r="B2793" s="2">
        <f>A2793/10</f>
        <v>545.71569999999372</v>
      </c>
      <c r="C2793">
        <v>62</v>
      </c>
      <c r="D2793">
        <v>1370</v>
      </c>
      <c r="E2793">
        <v>146</v>
      </c>
      <c r="F2793">
        <v>16571</v>
      </c>
      <c r="G2793">
        <v>1785</v>
      </c>
      <c r="H2793">
        <v>6827</v>
      </c>
      <c r="I2793">
        <v>108</v>
      </c>
      <c r="J2793">
        <v>150</v>
      </c>
    </row>
    <row r="2794" spans="1:10" x14ac:dyDescent="0.25">
      <c r="A2794" s="2">
        <v>5459.1069999999372</v>
      </c>
      <c r="B2794" s="2">
        <f>A2794/10</f>
        <v>545.91069999999377</v>
      </c>
      <c r="C2794">
        <v>200</v>
      </c>
      <c r="D2794">
        <v>1347</v>
      </c>
      <c r="F2794">
        <v>15760</v>
      </c>
      <c r="G2794">
        <v>1406</v>
      </c>
      <c r="H2794">
        <v>4712</v>
      </c>
      <c r="I2794">
        <v>74</v>
      </c>
      <c r="J2794">
        <v>360</v>
      </c>
    </row>
    <row r="2795" spans="1:10" x14ac:dyDescent="0.25">
      <c r="A2795" s="2">
        <v>5461.056999999937</v>
      </c>
      <c r="B2795" s="2">
        <f>A2795/10</f>
        <v>546.1056999999937</v>
      </c>
      <c r="C2795">
        <v>101</v>
      </c>
      <c r="D2795">
        <v>1263</v>
      </c>
      <c r="F2795">
        <v>16433</v>
      </c>
      <c r="G2795">
        <v>1718</v>
      </c>
      <c r="H2795">
        <v>6190</v>
      </c>
      <c r="I2795">
        <v>101</v>
      </c>
      <c r="J2795">
        <v>361</v>
      </c>
    </row>
    <row r="2796" spans="1:10" x14ac:dyDescent="0.25">
      <c r="A2796" s="2">
        <v>5463.0069999999369</v>
      </c>
      <c r="B2796" s="2">
        <f>A2796/10</f>
        <v>546.30069999999364</v>
      </c>
      <c r="C2796">
        <v>108</v>
      </c>
      <c r="D2796">
        <v>1251</v>
      </c>
      <c r="F2796">
        <v>15675</v>
      </c>
      <c r="G2796">
        <v>1369</v>
      </c>
      <c r="H2796">
        <v>5418</v>
      </c>
      <c r="I2796">
        <v>131</v>
      </c>
      <c r="J2796">
        <v>254</v>
      </c>
    </row>
    <row r="2797" spans="1:10" x14ac:dyDescent="0.25">
      <c r="A2797" s="2">
        <v>5464.9569999999367</v>
      </c>
      <c r="B2797" s="2">
        <f>A2797/10</f>
        <v>546.49569999999369</v>
      </c>
      <c r="C2797">
        <v>165</v>
      </c>
      <c r="D2797">
        <v>1319</v>
      </c>
      <c r="F2797">
        <v>16937</v>
      </c>
      <c r="G2797">
        <v>1754</v>
      </c>
      <c r="H2797">
        <v>5630</v>
      </c>
      <c r="I2797">
        <v>43</v>
      </c>
      <c r="J2797">
        <v>330</v>
      </c>
    </row>
    <row r="2798" spans="1:10" x14ac:dyDescent="0.25">
      <c r="A2798" s="2">
        <v>5466.9069999999365</v>
      </c>
      <c r="B2798" s="2">
        <f>A2798/10</f>
        <v>546.69069999999363</v>
      </c>
      <c r="C2798">
        <v>154</v>
      </c>
      <c r="D2798">
        <v>1317</v>
      </c>
      <c r="F2798">
        <v>15222</v>
      </c>
      <c r="G2798">
        <v>1415</v>
      </c>
      <c r="H2798">
        <v>4876</v>
      </c>
      <c r="I2798">
        <v>71</v>
      </c>
      <c r="J2798">
        <v>289</v>
      </c>
    </row>
    <row r="2799" spans="1:10" x14ac:dyDescent="0.25">
      <c r="A2799" s="2">
        <v>5468.8569999999363</v>
      </c>
      <c r="B2799" s="2">
        <f>A2799/10</f>
        <v>546.88569999999368</v>
      </c>
      <c r="C2799">
        <v>103</v>
      </c>
      <c r="D2799">
        <v>1263</v>
      </c>
      <c r="F2799">
        <v>13286</v>
      </c>
      <c r="G2799">
        <v>1473</v>
      </c>
      <c r="H2799">
        <v>3761</v>
      </c>
      <c r="I2799">
        <v>63</v>
      </c>
      <c r="J2799">
        <v>266</v>
      </c>
    </row>
    <row r="2800" spans="1:10" x14ac:dyDescent="0.25">
      <c r="A2800" s="2">
        <v>5470.8069999999361</v>
      </c>
      <c r="B2800" s="2">
        <f>A2800/10</f>
        <v>547.08069999999361</v>
      </c>
      <c r="C2800">
        <v>146</v>
      </c>
      <c r="D2800">
        <v>1150</v>
      </c>
      <c r="F2800">
        <v>11504</v>
      </c>
      <c r="G2800">
        <v>1250</v>
      </c>
      <c r="H2800">
        <v>3775</v>
      </c>
      <c r="I2800">
        <v>42</v>
      </c>
      <c r="J2800">
        <v>195</v>
      </c>
    </row>
    <row r="2801" spans="1:10" x14ac:dyDescent="0.25">
      <c r="A2801" s="2">
        <v>5472.7569999999359</v>
      </c>
      <c r="B2801" s="2">
        <f>A2801/10</f>
        <v>547.27569999999355</v>
      </c>
      <c r="C2801">
        <v>99</v>
      </c>
      <c r="D2801">
        <v>1130</v>
      </c>
      <c r="F2801">
        <v>10521</v>
      </c>
      <c r="G2801">
        <v>1339</v>
      </c>
      <c r="H2801">
        <v>4352</v>
      </c>
      <c r="I2801">
        <v>64</v>
      </c>
      <c r="J2801">
        <v>251</v>
      </c>
    </row>
    <row r="2802" spans="1:10" x14ac:dyDescent="0.25">
      <c r="A2802" s="2">
        <v>5474.7069999999358</v>
      </c>
      <c r="B2802" s="2">
        <f>A2802/10</f>
        <v>547.4706999999936</v>
      </c>
      <c r="C2802">
        <v>122</v>
      </c>
      <c r="D2802">
        <v>1156</v>
      </c>
      <c r="F2802">
        <v>12938</v>
      </c>
      <c r="G2802">
        <v>1637</v>
      </c>
      <c r="H2802">
        <v>4452</v>
      </c>
    </row>
    <row r="2803" spans="1:10" x14ac:dyDescent="0.25">
      <c r="A2803" s="2">
        <v>5476.6569999999356</v>
      </c>
      <c r="B2803" s="2">
        <f>A2803/10</f>
        <v>547.66569999999354</v>
      </c>
      <c r="C2803">
        <v>95</v>
      </c>
      <c r="D2803">
        <v>1113</v>
      </c>
      <c r="F2803">
        <v>10177</v>
      </c>
      <c r="G2803">
        <v>1429</v>
      </c>
      <c r="H2803">
        <v>4224</v>
      </c>
      <c r="I2803">
        <v>40</v>
      </c>
      <c r="J2803">
        <v>316</v>
      </c>
    </row>
    <row r="2804" spans="1:10" x14ac:dyDescent="0.25">
      <c r="A2804" s="2">
        <v>5478.6069999999354</v>
      </c>
      <c r="B2804" s="2">
        <f>A2804/10</f>
        <v>547.86069999999359</v>
      </c>
      <c r="C2804">
        <v>139</v>
      </c>
      <c r="D2804">
        <v>1199</v>
      </c>
      <c r="F2804">
        <v>12274</v>
      </c>
      <c r="G2804">
        <v>1447</v>
      </c>
      <c r="H2804">
        <v>5157</v>
      </c>
      <c r="I2804">
        <v>55</v>
      </c>
      <c r="J2804">
        <v>293</v>
      </c>
    </row>
    <row r="2805" spans="1:10" x14ac:dyDescent="0.25">
      <c r="A2805" s="2">
        <v>5480.5569999999352</v>
      </c>
      <c r="B2805" s="2">
        <f>A2805/10</f>
        <v>548.05569999999352</v>
      </c>
      <c r="C2805">
        <v>101</v>
      </c>
      <c r="D2805">
        <v>1287</v>
      </c>
      <c r="F2805">
        <v>11338</v>
      </c>
      <c r="G2805">
        <v>1471</v>
      </c>
      <c r="H2805">
        <v>5346</v>
      </c>
      <c r="I2805">
        <v>91</v>
      </c>
      <c r="J2805">
        <v>287</v>
      </c>
    </row>
    <row r="2806" spans="1:10" x14ac:dyDescent="0.25">
      <c r="A2806" s="2">
        <v>5482.506999999935</v>
      </c>
      <c r="B2806" s="2">
        <f>A2806/10</f>
        <v>548.25069999999346</v>
      </c>
      <c r="C2806">
        <v>106</v>
      </c>
      <c r="D2806">
        <v>1382</v>
      </c>
      <c r="F2806">
        <v>11536</v>
      </c>
      <c r="G2806">
        <v>1533</v>
      </c>
      <c r="H2806">
        <v>6718</v>
      </c>
      <c r="I2806">
        <v>43</v>
      </c>
      <c r="J2806">
        <v>457</v>
      </c>
    </row>
    <row r="2807" spans="1:10" x14ac:dyDescent="0.25">
      <c r="A2807" s="2">
        <v>5484.4569999999349</v>
      </c>
      <c r="B2807" s="2">
        <f>A2807/10</f>
        <v>548.44569999999351</v>
      </c>
      <c r="C2807">
        <v>128</v>
      </c>
      <c r="D2807">
        <v>1324</v>
      </c>
      <c r="F2807">
        <v>12479</v>
      </c>
      <c r="G2807">
        <v>1471</v>
      </c>
      <c r="H2807">
        <v>7518</v>
      </c>
      <c r="I2807">
        <v>84</v>
      </c>
      <c r="J2807">
        <v>150</v>
      </c>
    </row>
    <row r="2808" spans="1:10" x14ac:dyDescent="0.25">
      <c r="A2808" s="2">
        <v>5486.4069999999347</v>
      </c>
      <c r="B2808" s="2">
        <f>A2808/10</f>
        <v>548.64069999999344</v>
      </c>
      <c r="C2808">
        <v>186</v>
      </c>
      <c r="D2808">
        <v>1290</v>
      </c>
      <c r="F2808">
        <v>9774</v>
      </c>
      <c r="G2808">
        <v>1558</v>
      </c>
      <c r="H2808">
        <v>5518</v>
      </c>
      <c r="I2808">
        <v>60</v>
      </c>
      <c r="J2808">
        <v>279</v>
      </c>
    </row>
    <row r="2809" spans="1:10" x14ac:dyDescent="0.25">
      <c r="A2809" s="2">
        <v>5488.3569999999345</v>
      </c>
      <c r="B2809" s="2">
        <f>A2809/10</f>
        <v>548.83569999999349</v>
      </c>
      <c r="C2809">
        <v>126</v>
      </c>
      <c r="D2809">
        <v>1383</v>
      </c>
      <c r="F2809">
        <v>8854</v>
      </c>
      <c r="G2809">
        <v>1383</v>
      </c>
      <c r="H2809">
        <v>5425</v>
      </c>
      <c r="I2809">
        <v>60</v>
      </c>
      <c r="J2809">
        <v>239</v>
      </c>
    </row>
    <row r="2810" spans="1:10" x14ac:dyDescent="0.25">
      <c r="A2810" s="2">
        <v>5490.3069999999343</v>
      </c>
      <c r="B2810" s="2">
        <f>A2810/10</f>
        <v>549.03069999999343</v>
      </c>
      <c r="C2810">
        <v>263</v>
      </c>
      <c r="D2810">
        <v>1852</v>
      </c>
      <c r="F2810">
        <v>12304</v>
      </c>
      <c r="G2810">
        <v>1736</v>
      </c>
      <c r="H2810">
        <v>7915</v>
      </c>
      <c r="I2810">
        <v>98</v>
      </c>
      <c r="J2810">
        <v>248</v>
      </c>
    </row>
    <row r="2811" spans="1:10" x14ac:dyDescent="0.25">
      <c r="A2811" s="2">
        <v>5492.2569999999341</v>
      </c>
      <c r="B2811" s="2">
        <f>A2811/10</f>
        <v>549.22569999999337</v>
      </c>
      <c r="C2811">
        <v>115</v>
      </c>
      <c r="D2811">
        <v>1861</v>
      </c>
      <c r="E2811">
        <v>22</v>
      </c>
      <c r="F2811">
        <v>11941</v>
      </c>
      <c r="G2811">
        <v>1684</v>
      </c>
      <c r="H2811">
        <v>8614</v>
      </c>
      <c r="I2811">
        <v>98</v>
      </c>
      <c r="J2811">
        <v>334</v>
      </c>
    </row>
    <row r="2812" spans="1:10" x14ac:dyDescent="0.25">
      <c r="A2812" s="2">
        <v>5494.2069999999339</v>
      </c>
      <c r="B2812" s="2">
        <f>A2812/10</f>
        <v>549.42069999999342</v>
      </c>
      <c r="C2812">
        <v>163</v>
      </c>
      <c r="D2812">
        <v>1865</v>
      </c>
      <c r="E2812">
        <v>7</v>
      </c>
      <c r="F2812">
        <v>13521</v>
      </c>
      <c r="G2812">
        <v>1731</v>
      </c>
      <c r="H2812">
        <v>10563</v>
      </c>
    </row>
    <row r="2813" spans="1:10" x14ac:dyDescent="0.25">
      <c r="A2813" s="2">
        <v>5496.1569999999338</v>
      </c>
      <c r="B2813" s="2">
        <f>A2813/10</f>
        <v>549.61569999999335</v>
      </c>
      <c r="C2813">
        <v>141</v>
      </c>
      <c r="D2813">
        <v>1966</v>
      </c>
      <c r="E2813">
        <v>105</v>
      </c>
      <c r="F2813">
        <v>11957</v>
      </c>
      <c r="G2813">
        <v>1636</v>
      </c>
      <c r="H2813">
        <v>9484</v>
      </c>
      <c r="I2813">
        <v>81</v>
      </c>
      <c r="J2813">
        <v>268</v>
      </c>
    </row>
    <row r="2814" spans="1:10" x14ac:dyDescent="0.25">
      <c r="A2814" s="2">
        <v>5498.1069999999336</v>
      </c>
      <c r="B2814" s="2">
        <f>A2814/10</f>
        <v>549.8106999999934</v>
      </c>
      <c r="C2814">
        <v>190</v>
      </c>
      <c r="D2814">
        <v>1960</v>
      </c>
      <c r="F2814">
        <v>10394</v>
      </c>
      <c r="G2814">
        <v>1592</v>
      </c>
      <c r="H2814">
        <v>10467</v>
      </c>
      <c r="I2814">
        <v>72</v>
      </c>
      <c r="J2814">
        <v>295</v>
      </c>
    </row>
    <row r="2815" spans="1:10" x14ac:dyDescent="0.25">
      <c r="A2815" s="2">
        <v>5500.0569999999334</v>
      </c>
      <c r="B2815" s="2">
        <f>A2815/10</f>
        <v>550.00569999999334</v>
      </c>
      <c r="C2815">
        <v>160</v>
      </c>
      <c r="D2815">
        <v>2026</v>
      </c>
      <c r="E2815">
        <v>212</v>
      </c>
      <c r="F2815">
        <v>11008</v>
      </c>
      <c r="G2815">
        <v>2058</v>
      </c>
      <c r="H2815">
        <v>12597</v>
      </c>
      <c r="I2815">
        <v>93</v>
      </c>
      <c r="J2815">
        <v>409</v>
      </c>
    </row>
    <row r="2816" spans="1:10" x14ac:dyDescent="0.25">
      <c r="A2816" s="2">
        <v>5502.0069999999332</v>
      </c>
      <c r="B2816" s="2">
        <f>A2816/10</f>
        <v>550.20069999999328</v>
      </c>
      <c r="C2816">
        <v>200</v>
      </c>
      <c r="D2816">
        <v>2602</v>
      </c>
      <c r="E2816">
        <v>587</v>
      </c>
      <c r="F2816">
        <v>14634</v>
      </c>
      <c r="G2816">
        <v>2492</v>
      </c>
      <c r="H2816">
        <v>16581</v>
      </c>
      <c r="I2816">
        <v>141</v>
      </c>
      <c r="J2816">
        <v>512</v>
      </c>
    </row>
    <row r="2817" spans="1:10" x14ac:dyDescent="0.25">
      <c r="A2817" s="2">
        <v>5503.956999999933</v>
      </c>
      <c r="B2817" s="2">
        <f>A2817/10</f>
        <v>550.39569999999333</v>
      </c>
      <c r="C2817">
        <v>199</v>
      </c>
      <c r="D2817">
        <v>2986</v>
      </c>
      <c r="E2817">
        <v>666</v>
      </c>
      <c r="F2817">
        <v>12869</v>
      </c>
      <c r="G2817">
        <v>2167</v>
      </c>
      <c r="H2817">
        <v>16788</v>
      </c>
      <c r="I2817">
        <v>162</v>
      </c>
      <c r="J2817">
        <v>494</v>
      </c>
    </row>
    <row r="2818" spans="1:10" x14ac:dyDescent="0.25">
      <c r="A2818" s="2">
        <v>5505.9069999999329</v>
      </c>
      <c r="B2818" s="2">
        <f>A2818/10</f>
        <v>550.59069999999326</v>
      </c>
      <c r="C2818">
        <v>375</v>
      </c>
      <c r="D2818">
        <v>3549</v>
      </c>
      <c r="E2818">
        <v>1155</v>
      </c>
      <c r="F2818">
        <v>14498</v>
      </c>
      <c r="G2818">
        <v>2468</v>
      </c>
      <c r="H2818">
        <v>23996</v>
      </c>
      <c r="I2818">
        <v>143</v>
      </c>
      <c r="J2818">
        <v>644</v>
      </c>
    </row>
    <row r="2819" spans="1:10" x14ac:dyDescent="0.25">
      <c r="A2819" s="2">
        <v>5507.8569999999327</v>
      </c>
      <c r="B2819" s="2">
        <f>A2819/10</f>
        <v>550.78569999999331</v>
      </c>
      <c r="C2819">
        <v>310</v>
      </c>
      <c r="D2819">
        <v>4421</v>
      </c>
      <c r="E2819">
        <v>1971</v>
      </c>
      <c r="F2819">
        <v>15081</v>
      </c>
      <c r="G2819">
        <v>3032</v>
      </c>
      <c r="H2819">
        <v>31262</v>
      </c>
      <c r="I2819">
        <v>54</v>
      </c>
    </row>
    <row r="2820" spans="1:10" x14ac:dyDescent="0.25">
      <c r="A2820" s="2">
        <v>5509.8069999999325</v>
      </c>
      <c r="B2820" s="2">
        <f>A2820/10</f>
        <v>550.98069999999325</v>
      </c>
      <c r="C2820">
        <v>361</v>
      </c>
      <c r="D2820">
        <v>4551</v>
      </c>
      <c r="E2820">
        <v>2095</v>
      </c>
      <c r="F2820">
        <v>14392</v>
      </c>
      <c r="G2820">
        <v>3075</v>
      </c>
      <c r="H2820">
        <v>36177</v>
      </c>
      <c r="I2820">
        <v>142</v>
      </c>
    </row>
    <row r="2821" spans="1:10" x14ac:dyDescent="0.25">
      <c r="A2821" s="2">
        <v>5511.7569999999323</v>
      </c>
      <c r="B2821" s="2">
        <f>A2821/10</f>
        <v>551.17569999999318</v>
      </c>
      <c r="C2821">
        <v>364</v>
      </c>
      <c r="D2821">
        <v>4907</v>
      </c>
      <c r="E2821">
        <v>3056</v>
      </c>
      <c r="F2821">
        <v>15391</v>
      </c>
      <c r="G2821">
        <v>3533</v>
      </c>
      <c r="H2821">
        <v>41271</v>
      </c>
      <c r="I2821">
        <v>230</v>
      </c>
      <c r="J2821">
        <v>562</v>
      </c>
    </row>
    <row r="2822" spans="1:10" x14ac:dyDescent="0.25">
      <c r="A2822" s="2">
        <v>5513.7069999999321</v>
      </c>
      <c r="B2822" s="2">
        <f>A2822/10</f>
        <v>551.37069999999323</v>
      </c>
      <c r="C2822">
        <v>559</v>
      </c>
      <c r="D2822">
        <v>6616</v>
      </c>
      <c r="E2822">
        <v>3920</v>
      </c>
      <c r="F2822">
        <v>16862</v>
      </c>
      <c r="G2822">
        <v>4053</v>
      </c>
      <c r="H2822">
        <v>50992</v>
      </c>
      <c r="I2822">
        <v>220</v>
      </c>
      <c r="J2822">
        <v>617</v>
      </c>
    </row>
    <row r="2823" spans="1:10" x14ac:dyDescent="0.25">
      <c r="A2823" s="2">
        <v>5515.6569999999319</v>
      </c>
      <c r="B2823" s="2">
        <f>A2823/10</f>
        <v>551.56569999999317</v>
      </c>
      <c r="C2823">
        <v>498</v>
      </c>
      <c r="D2823">
        <v>5824</v>
      </c>
      <c r="E2823">
        <v>3020</v>
      </c>
      <c r="F2823">
        <v>16862</v>
      </c>
      <c r="G2823">
        <v>3239</v>
      </c>
      <c r="H2823">
        <v>37848</v>
      </c>
      <c r="I2823">
        <v>205</v>
      </c>
      <c r="J2823">
        <v>482</v>
      </c>
    </row>
    <row r="2824" spans="1:10" x14ac:dyDescent="0.25">
      <c r="A2824" s="2">
        <v>5517.6069999999318</v>
      </c>
      <c r="B2824" s="2">
        <f>A2824/10</f>
        <v>551.76069999999322</v>
      </c>
      <c r="C2824">
        <v>403</v>
      </c>
      <c r="D2824">
        <v>5167</v>
      </c>
      <c r="E2824">
        <v>2780</v>
      </c>
      <c r="F2824">
        <v>17301</v>
      </c>
      <c r="G2824">
        <v>3165</v>
      </c>
      <c r="H2824">
        <v>32580</v>
      </c>
      <c r="I2824">
        <v>206</v>
      </c>
      <c r="J2824">
        <v>531</v>
      </c>
    </row>
    <row r="2825" spans="1:10" x14ac:dyDescent="0.25">
      <c r="A2825" s="2">
        <v>5519.5569999999316</v>
      </c>
      <c r="B2825" s="2">
        <f>A2825/10</f>
        <v>551.95569999999316</v>
      </c>
      <c r="C2825">
        <v>421</v>
      </c>
      <c r="D2825">
        <v>5347</v>
      </c>
      <c r="E2825">
        <v>2970</v>
      </c>
      <c r="F2825">
        <v>18116</v>
      </c>
      <c r="G2825">
        <v>3371</v>
      </c>
      <c r="H2825">
        <v>35375</v>
      </c>
      <c r="I2825">
        <v>172</v>
      </c>
      <c r="J2825">
        <v>477</v>
      </c>
    </row>
    <row r="2826" spans="1:10" x14ac:dyDescent="0.25">
      <c r="A2826" s="2">
        <v>5521.5069999999314</v>
      </c>
      <c r="B2826" s="2">
        <f>A2826/10</f>
        <v>552.15069999999309</v>
      </c>
      <c r="C2826">
        <v>397</v>
      </c>
      <c r="D2826">
        <v>5108</v>
      </c>
      <c r="E2826">
        <v>2712</v>
      </c>
      <c r="F2826">
        <v>17588</v>
      </c>
      <c r="G2826">
        <v>3082</v>
      </c>
      <c r="H2826">
        <v>26289</v>
      </c>
      <c r="I2826">
        <v>134</v>
      </c>
      <c r="J2826">
        <v>441</v>
      </c>
    </row>
    <row r="2827" spans="1:10" x14ac:dyDescent="0.25">
      <c r="A2827" s="2">
        <v>5523.4569999999312</v>
      </c>
      <c r="B2827" s="2">
        <f>A2827/10</f>
        <v>552.34569999999314</v>
      </c>
      <c r="C2827">
        <v>305</v>
      </c>
      <c r="D2827">
        <v>4329</v>
      </c>
      <c r="E2827">
        <v>1891</v>
      </c>
      <c r="F2827">
        <v>16773</v>
      </c>
      <c r="G2827">
        <v>2793</v>
      </c>
      <c r="H2827">
        <v>23799</v>
      </c>
      <c r="I2827">
        <v>154</v>
      </c>
      <c r="J2827">
        <v>457</v>
      </c>
    </row>
    <row r="2828" spans="1:10" x14ac:dyDescent="0.25">
      <c r="A2828" s="2">
        <v>5525.406999999931</v>
      </c>
      <c r="B2828" s="2">
        <f>A2828/10</f>
        <v>552.54069999999308</v>
      </c>
      <c r="C2828">
        <v>324</v>
      </c>
      <c r="D2828">
        <v>3520</v>
      </c>
      <c r="E2828">
        <v>1366</v>
      </c>
      <c r="F2828">
        <v>16720</v>
      </c>
      <c r="G2828">
        <v>2524</v>
      </c>
      <c r="H2828">
        <v>23624</v>
      </c>
      <c r="I2828">
        <v>128</v>
      </c>
      <c r="J2828">
        <v>429</v>
      </c>
    </row>
    <row r="2829" spans="1:10" x14ac:dyDescent="0.25">
      <c r="A2829" s="2">
        <v>5527.3569999999308</v>
      </c>
      <c r="B2829" s="2">
        <f>A2829/10</f>
        <v>552.73569999999313</v>
      </c>
      <c r="C2829">
        <v>331</v>
      </c>
      <c r="D2829">
        <v>3284</v>
      </c>
      <c r="E2829">
        <v>1160</v>
      </c>
      <c r="F2829">
        <v>15205</v>
      </c>
      <c r="G2829">
        <v>2350</v>
      </c>
      <c r="H2829">
        <v>19120</v>
      </c>
      <c r="I2829">
        <v>101</v>
      </c>
      <c r="J2829">
        <v>461</v>
      </c>
    </row>
    <row r="2830" spans="1:10" x14ac:dyDescent="0.25">
      <c r="A2830" s="2">
        <v>5529.3069999999307</v>
      </c>
      <c r="B2830" s="2">
        <f>A2830/10</f>
        <v>552.93069999999307</v>
      </c>
      <c r="C2830">
        <v>219</v>
      </c>
      <c r="D2830">
        <v>2494</v>
      </c>
      <c r="E2830">
        <v>875</v>
      </c>
      <c r="F2830">
        <v>13283</v>
      </c>
      <c r="G2830">
        <v>2272</v>
      </c>
      <c r="H2830">
        <v>18803</v>
      </c>
      <c r="I2830">
        <v>119</v>
      </c>
      <c r="J2830">
        <v>354</v>
      </c>
    </row>
    <row r="2831" spans="1:10" x14ac:dyDescent="0.25">
      <c r="A2831" s="2">
        <v>5531.2569999999305</v>
      </c>
      <c r="B2831" s="2">
        <f>A2831/10</f>
        <v>553.125699999993</v>
      </c>
      <c r="C2831">
        <v>393</v>
      </c>
      <c r="D2831">
        <v>3861</v>
      </c>
      <c r="E2831">
        <v>1414</v>
      </c>
      <c r="F2831">
        <v>17545</v>
      </c>
      <c r="G2831">
        <v>2669</v>
      </c>
      <c r="H2831">
        <v>20991</v>
      </c>
      <c r="I2831">
        <v>132</v>
      </c>
      <c r="J2831">
        <v>488</v>
      </c>
    </row>
    <row r="2832" spans="1:10" x14ac:dyDescent="0.25">
      <c r="A2832" s="2">
        <v>5533.2069999999303</v>
      </c>
      <c r="B2832" s="2">
        <f>A2832/10</f>
        <v>553.32069999999305</v>
      </c>
      <c r="C2832">
        <v>376</v>
      </c>
      <c r="D2832">
        <v>4329</v>
      </c>
      <c r="E2832">
        <v>1753</v>
      </c>
      <c r="F2832">
        <v>17165</v>
      </c>
      <c r="G2832">
        <v>2576</v>
      </c>
      <c r="H2832">
        <v>21975</v>
      </c>
      <c r="I2832">
        <v>125</v>
      </c>
      <c r="J2832">
        <v>272</v>
      </c>
    </row>
    <row r="2833" spans="1:10" x14ac:dyDescent="0.25">
      <c r="A2833" s="2">
        <v>5535.1569999999301</v>
      </c>
      <c r="B2833" s="2">
        <f>A2833/10</f>
        <v>553.51569999999299</v>
      </c>
      <c r="C2833">
        <v>382</v>
      </c>
      <c r="D2833">
        <v>3941</v>
      </c>
      <c r="E2833">
        <v>1459</v>
      </c>
      <c r="F2833">
        <v>14793</v>
      </c>
      <c r="G2833">
        <v>2677</v>
      </c>
      <c r="H2833">
        <v>20639</v>
      </c>
      <c r="I2833">
        <v>164</v>
      </c>
      <c r="J2833">
        <v>469</v>
      </c>
    </row>
    <row r="2834" spans="1:10" x14ac:dyDescent="0.25">
      <c r="A2834" s="2">
        <v>5537.1069999999299</v>
      </c>
      <c r="B2834" s="2">
        <f>A2834/10</f>
        <v>553.71069999999304</v>
      </c>
      <c r="C2834">
        <v>403</v>
      </c>
      <c r="D2834">
        <v>4941</v>
      </c>
      <c r="E2834">
        <v>2519</v>
      </c>
      <c r="F2834">
        <v>16350</v>
      </c>
      <c r="G2834">
        <v>2803</v>
      </c>
      <c r="H2834">
        <v>26473</v>
      </c>
      <c r="I2834">
        <v>156</v>
      </c>
      <c r="J2834">
        <v>469</v>
      </c>
    </row>
    <row r="2835" spans="1:10" x14ac:dyDescent="0.25">
      <c r="A2835" s="2">
        <v>5539.0569999999298</v>
      </c>
      <c r="B2835" s="2">
        <f>A2835/10</f>
        <v>553.90569999999298</v>
      </c>
      <c r="C2835">
        <v>362</v>
      </c>
      <c r="D2835">
        <v>4351</v>
      </c>
      <c r="E2835">
        <v>2177</v>
      </c>
      <c r="F2835">
        <v>15268</v>
      </c>
      <c r="G2835">
        <v>2609</v>
      </c>
      <c r="H2835">
        <v>29442</v>
      </c>
      <c r="I2835">
        <v>187</v>
      </c>
      <c r="J2835">
        <v>464</v>
      </c>
    </row>
    <row r="2836" spans="1:10" x14ac:dyDescent="0.25">
      <c r="A2836" s="2">
        <v>5541.0069999999296</v>
      </c>
      <c r="B2836" s="2">
        <f>A2836/10</f>
        <v>554.10069999999291</v>
      </c>
      <c r="C2836">
        <v>407</v>
      </c>
      <c r="D2836">
        <v>4818</v>
      </c>
      <c r="E2836">
        <v>2418</v>
      </c>
      <c r="F2836">
        <v>16613</v>
      </c>
      <c r="G2836">
        <v>3298</v>
      </c>
      <c r="H2836">
        <v>37725</v>
      </c>
    </row>
    <row r="2837" spans="1:10" x14ac:dyDescent="0.25">
      <c r="A2837" s="2">
        <v>5542.9569999999294</v>
      </c>
      <c r="B2837" s="2">
        <f>A2837/10</f>
        <v>554.29569999999296</v>
      </c>
      <c r="C2837">
        <v>341</v>
      </c>
      <c r="D2837">
        <v>4563</v>
      </c>
      <c r="E2837">
        <v>2452</v>
      </c>
      <c r="F2837">
        <v>16387</v>
      </c>
      <c r="G2837">
        <v>3273</v>
      </c>
      <c r="H2837">
        <v>37662</v>
      </c>
      <c r="I2837">
        <v>141</v>
      </c>
      <c r="J2837">
        <v>500</v>
      </c>
    </row>
    <row r="2838" spans="1:10" x14ac:dyDescent="0.25">
      <c r="A2838" s="2">
        <v>5544.9069999999292</v>
      </c>
      <c r="B2838" s="2">
        <f>A2838/10</f>
        <v>554.4906999999929</v>
      </c>
      <c r="C2838">
        <v>212</v>
      </c>
      <c r="D2838">
        <v>3776</v>
      </c>
      <c r="E2838">
        <v>1516</v>
      </c>
      <c r="F2838">
        <v>13944</v>
      </c>
      <c r="G2838">
        <v>2367</v>
      </c>
      <c r="H2838">
        <v>25897</v>
      </c>
      <c r="I2838">
        <v>99</v>
      </c>
      <c r="J2838">
        <v>386</v>
      </c>
    </row>
    <row r="2839" spans="1:10" x14ac:dyDescent="0.25">
      <c r="A2839" s="2">
        <v>5546.856999999929</v>
      </c>
      <c r="B2839" s="2">
        <f>A2839/10</f>
        <v>554.68569999999295</v>
      </c>
      <c r="C2839">
        <v>331</v>
      </c>
      <c r="D2839">
        <v>4516</v>
      </c>
      <c r="E2839">
        <v>1622</v>
      </c>
      <c r="F2839">
        <v>15732</v>
      </c>
      <c r="G2839">
        <v>2349</v>
      </c>
      <c r="H2839">
        <v>22224</v>
      </c>
      <c r="I2839">
        <v>49</v>
      </c>
    </row>
    <row r="2840" spans="1:10" x14ac:dyDescent="0.25">
      <c r="A2840" s="2">
        <v>5548.8069999999288</v>
      </c>
      <c r="B2840" s="2">
        <f>A2840/10</f>
        <v>554.88069999999288</v>
      </c>
      <c r="C2840">
        <v>333</v>
      </c>
      <c r="D2840">
        <v>5297</v>
      </c>
      <c r="E2840">
        <v>1775</v>
      </c>
      <c r="F2840">
        <v>19753</v>
      </c>
      <c r="G2840">
        <v>2420</v>
      </c>
      <c r="H2840">
        <v>25383</v>
      </c>
      <c r="I2840">
        <v>100</v>
      </c>
      <c r="J2840">
        <v>370</v>
      </c>
    </row>
    <row r="2841" spans="1:10" x14ac:dyDescent="0.25">
      <c r="A2841" s="2">
        <v>5550.7569999999287</v>
      </c>
      <c r="B2841" s="2">
        <f>A2841/10</f>
        <v>555.07569999999282</v>
      </c>
      <c r="C2841">
        <v>306</v>
      </c>
      <c r="D2841">
        <v>6467</v>
      </c>
      <c r="E2841">
        <v>2062</v>
      </c>
      <c r="F2841">
        <v>21580</v>
      </c>
      <c r="G2841">
        <v>2460</v>
      </c>
      <c r="H2841">
        <v>27523</v>
      </c>
      <c r="I2841">
        <v>97</v>
      </c>
      <c r="J2841">
        <v>489</v>
      </c>
    </row>
    <row r="2842" spans="1:10" x14ac:dyDescent="0.25">
      <c r="A2842" s="2">
        <v>5552.7069999999285</v>
      </c>
      <c r="B2842" s="2">
        <f>A2842/10</f>
        <v>555.27069999999287</v>
      </c>
      <c r="C2842">
        <v>391</v>
      </c>
      <c r="D2842">
        <v>6737</v>
      </c>
      <c r="E2842">
        <v>2205</v>
      </c>
      <c r="F2842">
        <v>20483</v>
      </c>
      <c r="G2842">
        <v>2641</v>
      </c>
      <c r="H2842">
        <v>29685</v>
      </c>
      <c r="I2842">
        <v>148</v>
      </c>
      <c r="J2842">
        <v>349</v>
      </c>
    </row>
    <row r="2843" spans="1:10" x14ac:dyDescent="0.25">
      <c r="A2843" s="2">
        <v>5554.6569999999283</v>
      </c>
      <c r="B2843" s="2">
        <f>A2843/10</f>
        <v>555.46569999999281</v>
      </c>
      <c r="C2843">
        <v>318</v>
      </c>
      <c r="D2843">
        <v>6015</v>
      </c>
      <c r="E2843">
        <v>1876</v>
      </c>
      <c r="F2843">
        <v>21006</v>
      </c>
      <c r="G2843">
        <v>2765</v>
      </c>
      <c r="H2843">
        <v>28937</v>
      </c>
      <c r="I2843">
        <v>134</v>
      </c>
      <c r="J2843">
        <v>395</v>
      </c>
    </row>
    <row r="2844" spans="1:10" x14ac:dyDescent="0.25">
      <c r="A2844" s="2">
        <v>5556.6069999999281</v>
      </c>
      <c r="B2844" s="2">
        <f>A2844/10</f>
        <v>555.66069999999286</v>
      </c>
      <c r="C2844">
        <v>218</v>
      </c>
      <c r="D2844">
        <v>5799</v>
      </c>
      <c r="E2844">
        <v>1195</v>
      </c>
      <c r="F2844">
        <v>22600</v>
      </c>
      <c r="G2844">
        <v>2187</v>
      </c>
      <c r="H2844">
        <v>22611</v>
      </c>
    </row>
    <row r="2845" spans="1:10" x14ac:dyDescent="0.25">
      <c r="A2845" s="2">
        <v>5558.5569999999279</v>
      </c>
      <c r="B2845" s="2">
        <f>A2845/10</f>
        <v>555.85569999999279</v>
      </c>
      <c r="C2845">
        <v>262</v>
      </c>
      <c r="D2845">
        <v>5656</v>
      </c>
      <c r="E2845">
        <v>1064</v>
      </c>
      <c r="F2845">
        <v>22848</v>
      </c>
      <c r="G2845">
        <v>2028</v>
      </c>
      <c r="H2845">
        <v>19904</v>
      </c>
    </row>
    <row r="2846" spans="1:10" x14ac:dyDescent="0.25">
      <c r="A2846" s="2">
        <v>5560.5069999999278</v>
      </c>
      <c r="B2846" s="2">
        <f>A2846/10</f>
        <v>556.05069999999273</v>
      </c>
      <c r="C2846">
        <v>322</v>
      </c>
      <c r="D2846">
        <v>6356</v>
      </c>
      <c r="E2846">
        <v>1012</v>
      </c>
      <c r="F2846">
        <v>22043</v>
      </c>
      <c r="G2846">
        <v>2553</v>
      </c>
      <c r="H2846">
        <v>25601</v>
      </c>
    </row>
    <row r="2847" spans="1:10" x14ac:dyDescent="0.25">
      <c r="A2847" s="2">
        <v>5562.4569999999276</v>
      </c>
      <c r="B2847" s="2">
        <f>A2847/10</f>
        <v>556.24569999999278</v>
      </c>
      <c r="C2847">
        <v>410</v>
      </c>
      <c r="D2847">
        <v>8603</v>
      </c>
      <c r="E2847">
        <v>1543</v>
      </c>
      <c r="F2847">
        <v>30140</v>
      </c>
      <c r="G2847">
        <v>3124</v>
      </c>
      <c r="H2847">
        <v>34775</v>
      </c>
      <c r="I2847">
        <v>165</v>
      </c>
      <c r="J2847">
        <v>541</v>
      </c>
    </row>
    <row r="2848" spans="1:10" x14ac:dyDescent="0.25">
      <c r="A2848" s="2">
        <v>5564.4069999999274</v>
      </c>
      <c r="B2848" s="2">
        <f>A2848/10</f>
        <v>556.44069999999272</v>
      </c>
      <c r="C2848">
        <v>457</v>
      </c>
      <c r="D2848">
        <v>11473</v>
      </c>
      <c r="E2848">
        <v>2102</v>
      </c>
      <c r="F2848">
        <v>28452</v>
      </c>
      <c r="G2848">
        <v>3114</v>
      </c>
      <c r="H2848">
        <v>36794</v>
      </c>
      <c r="I2848">
        <v>147</v>
      </c>
      <c r="J2848">
        <v>611</v>
      </c>
    </row>
    <row r="2849" spans="1:10" x14ac:dyDescent="0.25">
      <c r="A2849" s="2">
        <v>5566.3569999999272</v>
      </c>
      <c r="B2849" s="2">
        <f>A2849/10</f>
        <v>556.63569999999277</v>
      </c>
      <c r="C2849">
        <v>420</v>
      </c>
      <c r="D2849">
        <v>9684</v>
      </c>
      <c r="E2849">
        <v>1481</v>
      </c>
      <c r="F2849">
        <v>27016</v>
      </c>
      <c r="G2849">
        <v>3168</v>
      </c>
      <c r="H2849">
        <v>32830</v>
      </c>
      <c r="I2849">
        <v>127</v>
      </c>
      <c r="J2849">
        <v>534</v>
      </c>
    </row>
    <row r="2850" spans="1:10" x14ac:dyDescent="0.25">
      <c r="A2850" s="2">
        <v>5568.306999999927</v>
      </c>
      <c r="B2850" s="2">
        <f>A2850/10</f>
        <v>556.8306999999927</v>
      </c>
      <c r="C2850">
        <v>382</v>
      </c>
      <c r="D2850">
        <v>11125</v>
      </c>
      <c r="E2850">
        <v>1787</v>
      </c>
      <c r="F2850">
        <v>25514</v>
      </c>
      <c r="G2850">
        <v>3007</v>
      </c>
      <c r="H2850">
        <v>31643</v>
      </c>
      <c r="I2850">
        <v>103</v>
      </c>
      <c r="J2850">
        <v>569</v>
      </c>
    </row>
    <row r="2851" spans="1:10" x14ac:dyDescent="0.25">
      <c r="A2851" s="2">
        <v>5570.2569999999268</v>
      </c>
      <c r="B2851" s="2">
        <f>A2851/10</f>
        <v>557.02569999999264</v>
      </c>
      <c r="C2851">
        <v>448</v>
      </c>
      <c r="D2851">
        <v>14172</v>
      </c>
      <c r="E2851">
        <v>2519</v>
      </c>
      <c r="F2851">
        <v>28214</v>
      </c>
      <c r="G2851">
        <v>3936</v>
      </c>
      <c r="H2851">
        <v>37547</v>
      </c>
      <c r="I2851">
        <v>154</v>
      </c>
      <c r="J2851">
        <v>575</v>
      </c>
    </row>
    <row r="2852" spans="1:10" x14ac:dyDescent="0.25">
      <c r="A2852" s="2">
        <v>5572.2069999999267</v>
      </c>
      <c r="B2852" s="2">
        <f>A2852/10</f>
        <v>557.22069999999269</v>
      </c>
      <c r="C2852">
        <v>876</v>
      </c>
      <c r="D2852">
        <v>19587</v>
      </c>
      <c r="E2852">
        <v>3557</v>
      </c>
      <c r="F2852">
        <v>30473</v>
      </c>
      <c r="G2852">
        <v>4330</v>
      </c>
      <c r="H2852">
        <v>41343</v>
      </c>
      <c r="I2852">
        <v>148</v>
      </c>
      <c r="J2852">
        <v>579</v>
      </c>
    </row>
    <row r="2853" spans="1:10" x14ac:dyDescent="0.25">
      <c r="A2853" s="2">
        <v>5574.1569999999265</v>
      </c>
      <c r="B2853" s="2">
        <f>A2853/10</f>
        <v>557.41569999999263</v>
      </c>
      <c r="C2853">
        <v>706</v>
      </c>
      <c r="D2853">
        <v>19040</v>
      </c>
      <c r="E2853">
        <v>3826</v>
      </c>
      <c r="F2853">
        <v>33317</v>
      </c>
      <c r="G2853">
        <v>4236</v>
      </c>
      <c r="H2853">
        <v>41511</v>
      </c>
      <c r="I2853">
        <v>125</v>
      </c>
      <c r="J2853">
        <v>232</v>
      </c>
    </row>
    <row r="2854" spans="1:10" x14ac:dyDescent="0.25">
      <c r="A2854" s="2">
        <v>5576.1069999999263</v>
      </c>
      <c r="B2854" s="2">
        <f>A2854/10</f>
        <v>557.61069999999268</v>
      </c>
      <c r="C2854">
        <v>653</v>
      </c>
      <c r="D2854">
        <v>16569</v>
      </c>
      <c r="E2854">
        <v>2718</v>
      </c>
      <c r="F2854">
        <v>35571</v>
      </c>
      <c r="G2854">
        <v>3717</v>
      </c>
      <c r="H2854">
        <v>40374</v>
      </c>
      <c r="I2854">
        <v>150</v>
      </c>
      <c r="J2854">
        <v>577</v>
      </c>
    </row>
    <row r="2855" spans="1:10" x14ac:dyDescent="0.25">
      <c r="A2855" s="2">
        <v>5578.0569999999261</v>
      </c>
      <c r="B2855" s="2">
        <f>A2855/10</f>
        <v>557.80569999999261</v>
      </c>
      <c r="C2855">
        <v>587</v>
      </c>
      <c r="D2855">
        <v>11880</v>
      </c>
      <c r="E2855">
        <v>2243</v>
      </c>
      <c r="F2855">
        <v>32589</v>
      </c>
      <c r="G2855">
        <v>3582</v>
      </c>
      <c r="H2855">
        <v>38618</v>
      </c>
      <c r="I2855">
        <v>147</v>
      </c>
      <c r="J2855">
        <v>596</v>
      </c>
    </row>
    <row r="2856" spans="1:10" x14ac:dyDescent="0.25">
      <c r="A2856" s="2">
        <v>5580.0069999999259</v>
      </c>
      <c r="B2856" s="2">
        <f>A2856/10</f>
        <v>558.00069999999255</v>
      </c>
      <c r="C2856">
        <v>547</v>
      </c>
      <c r="D2856">
        <v>12379</v>
      </c>
      <c r="E2856">
        <v>2351</v>
      </c>
      <c r="F2856">
        <v>32860</v>
      </c>
      <c r="G2856">
        <v>3427</v>
      </c>
      <c r="H2856">
        <v>37520</v>
      </c>
      <c r="I2856">
        <v>119</v>
      </c>
      <c r="J2856">
        <v>553</v>
      </c>
    </row>
    <row r="2857" spans="1:10" x14ac:dyDescent="0.25">
      <c r="A2857" s="2">
        <v>5581.9569999999258</v>
      </c>
      <c r="B2857" s="2">
        <f>A2857/10</f>
        <v>558.1956999999926</v>
      </c>
      <c r="C2857">
        <v>602</v>
      </c>
      <c r="D2857">
        <v>14845</v>
      </c>
      <c r="E2857">
        <v>2502</v>
      </c>
      <c r="F2857">
        <v>36231</v>
      </c>
      <c r="G2857">
        <v>3645</v>
      </c>
      <c r="H2857">
        <v>41771</v>
      </c>
      <c r="I2857">
        <v>155</v>
      </c>
    </row>
    <row r="2858" spans="1:10" x14ac:dyDescent="0.25">
      <c r="A2858" s="2">
        <v>5583.9069999999256</v>
      </c>
      <c r="B2858" s="2">
        <f>A2858/10</f>
        <v>558.39069999999253</v>
      </c>
      <c r="C2858">
        <v>648</v>
      </c>
      <c r="D2858">
        <v>14934</v>
      </c>
      <c r="E2858">
        <v>2480</v>
      </c>
      <c r="F2858">
        <v>34278</v>
      </c>
      <c r="G2858">
        <v>3830</v>
      </c>
      <c r="H2858">
        <v>40957</v>
      </c>
      <c r="I2858">
        <v>156</v>
      </c>
      <c r="J2858">
        <v>54</v>
      </c>
    </row>
    <row r="2859" spans="1:10" x14ac:dyDescent="0.25">
      <c r="A2859" s="2">
        <v>5585.8569999999254</v>
      </c>
      <c r="B2859" s="2">
        <f>A2859/10</f>
        <v>558.58569999999258</v>
      </c>
      <c r="C2859">
        <v>649</v>
      </c>
      <c r="D2859">
        <v>13810</v>
      </c>
      <c r="E2859">
        <v>2055</v>
      </c>
      <c r="F2859">
        <v>34277</v>
      </c>
      <c r="G2859">
        <v>4169</v>
      </c>
      <c r="H2859">
        <v>41642</v>
      </c>
      <c r="I2859">
        <v>174</v>
      </c>
      <c r="J2859">
        <v>618</v>
      </c>
    </row>
    <row r="2860" spans="1:10" x14ac:dyDescent="0.25">
      <c r="A2860" s="2">
        <v>5587.8069999999252</v>
      </c>
      <c r="B2860" s="2">
        <f>A2860/10</f>
        <v>558.78069999999252</v>
      </c>
      <c r="C2860">
        <v>707</v>
      </c>
      <c r="D2860">
        <v>14577</v>
      </c>
      <c r="E2860">
        <v>2380</v>
      </c>
      <c r="F2860">
        <v>38263</v>
      </c>
      <c r="G2860">
        <v>4131</v>
      </c>
      <c r="H2860">
        <v>43813</v>
      </c>
      <c r="I2860">
        <v>146</v>
      </c>
      <c r="J2860">
        <v>178</v>
      </c>
    </row>
    <row r="2861" spans="1:10" x14ac:dyDescent="0.25">
      <c r="A2861" s="2">
        <v>5589.756999999925</v>
      </c>
      <c r="B2861" s="2">
        <f>A2861/10</f>
        <v>558.97569999999246</v>
      </c>
      <c r="C2861">
        <v>601</v>
      </c>
      <c r="D2861">
        <v>16287</v>
      </c>
      <c r="E2861">
        <v>2881</v>
      </c>
      <c r="F2861">
        <v>36695</v>
      </c>
      <c r="G2861">
        <v>4323</v>
      </c>
      <c r="H2861">
        <v>46454</v>
      </c>
      <c r="I2861">
        <v>196</v>
      </c>
      <c r="J2861">
        <v>564</v>
      </c>
    </row>
    <row r="2862" spans="1:10" x14ac:dyDescent="0.25">
      <c r="A2862" s="2">
        <v>5591.7069999999248</v>
      </c>
      <c r="B2862" s="2">
        <f>A2862/10</f>
        <v>559.17069999999251</v>
      </c>
      <c r="C2862">
        <v>778</v>
      </c>
      <c r="D2862">
        <v>19442</v>
      </c>
      <c r="E2862">
        <v>3700</v>
      </c>
      <c r="F2862">
        <v>36589</v>
      </c>
      <c r="G2862">
        <v>4357</v>
      </c>
      <c r="H2862">
        <v>46781</v>
      </c>
      <c r="I2862">
        <v>165</v>
      </c>
      <c r="J2862">
        <v>648</v>
      </c>
    </row>
    <row r="2863" spans="1:10" x14ac:dyDescent="0.25">
      <c r="A2863" s="2">
        <v>5593.6569999999247</v>
      </c>
      <c r="B2863" s="2">
        <f>A2863/10</f>
        <v>559.36569999999244</v>
      </c>
      <c r="C2863">
        <v>653</v>
      </c>
      <c r="D2863">
        <v>19257</v>
      </c>
      <c r="E2863">
        <v>3814</v>
      </c>
      <c r="F2863">
        <v>37078</v>
      </c>
      <c r="G2863">
        <v>4709</v>
      </c>
      <c r="H2863">
        <v>46373</v>
      </c>
      <c r="I2863">
        <v>156</v>
      </c>
      <c r="J2863">
        <v>512</v>
      </c>
    </row>
    <row r="2864" spans="1:10" x14ac:dyDescent="0.25">
      <c r="A2864" s="2">
        <v>5595.6069999999245</v>
      </c>
      <c r="B2864" s="2">
        <f>A2864/10</f>
        <v>559.56069999999249</v>
      </c>
      <c r="C2864">
        <v>782</v>
      </c>
      <c r="D2864">
        <v>18825</v>
      </c>
      <c r="E2864">
        <v>3664</v>
      </c>
      <c r="F2864">
        <v>31758</v>
      </c>
      <c r="G2864">
        <v>4746</v>
      </c>
      <c r="H2864">
        <v>45005</v>
      </c>
      <c r="I2864">
        <v>134</v>
      </c>
      <c r="J2864">
        <v>707</v>
      </c>
    </row>
    <row r="2865" spans="1:10" x14ac:dyDescent="0.25">
      <c r="A2865" s="2">
        <v>5597.5569999999243</v>
      </c>
      <c r="B2865" s="2">
        <f>A2865/10</f>
        <v>559.75569999999243</v>
      </c>
      <c r="C2865">
        <v>774</v>
      </c>
      <c r="D2865">
        <v>21186</v>
      </c>
      <c r="E2865">
        <v>4418</v>
      </c>
      <c r="F2865">
        <v>26909</v>
      </c>
      <c r="G2865">
        <v>5059</v>
      </c>
      <c r="H2865">
        <v>48643</v>
      </c>
      <c r="I2865">
        <v>167</v>
      </c>
      <c r="J2865">
        <v>582</v>
      </c>
    </row>
    <row r="2866" spans="1:10" x14ac:dyDescent="0.25">
      <c r="A2866" s="2">
        <v>5599.5069999999241</v>
      </c>
      <c r="B2866" s="2">
        <f>A2866/10</f>
        <v>559.95069999999237</v>
      </c>
      <c r="C2866">
        <v>733</v>
      </c>
      <c r="D2866">
        <v>17254</v>
      </c>
      <c r="E2866">
        <v>3894</v>
      </c>
      <c r="F2866">
        <v>25881</v>
      </c>
      <c r="G2866">
        <v>5279</v>
      </c>
      <c r="H2866">
        <v>48626</v>
      </c>
      <c r="I2866">
        <v>194</v>
      </c>
      <c r="J2866">
        <v>603</v>
      </c>
    </row>
    <row r="2867" spans="1:10" x14ac:dyDescent="0.25">
      <c r="A2867" s="2">
        <v>5601.4569999999239</v>
      </c>
      <c r="B2867" s="2">
        <f>A2867/10</f>
        <v>560.14569999999242</v>
      </c>
      <c r="C2867">
        <v>399</v>
      </c>
      <c r="D2867">
        <v>9203</v>
      </c>
      <c r="E2867">
        <v>1596</v>
      </c>
      <c r="F2867">
        <v>24700</v>
      </c>
      <c r="G2867">
        <v>3219</v>
      </c>
      <c r="H2867">
        <v>30208</v>
      </c>
      <c r="I2867">
        <v>114</v>
      </c>
      <c r="J2867">
        <v>416</v>
      </c>
    </row>
    <row r="2868" spans="1:10" x14ac:dyDescent="0.25">
      <c r="A2868" s="2">
        <v>5603.4069999999238</v>
      </c>
      <c r="B2868" s="2">
        <f>A2868/10</f>
        <v>560.34069999999235</v>
      </c>
      <c r="C2868">
        <v>307</v>
      </c>
      <c r="D2868">
        <v>5915</v>
      </c>
      <c r="E2868">
        <v>883</v>
      </c>
      <c r="F2868">
        <v>24297</v>
      </c>
      <c r="G2868">
        <v>2947</v>
      </c>
      <c r="H2868">
        <v>22643</v>
      </c>
      <c r="I2868">
        <v>132</v>
      </c>
      <c r="J2868">
        <v>435</v>
      </c>
    </row>
    <row r="2869" spans="1:10" x14ac:dyDescent="0.25">
      <c r="A2869" s="2">
        <v>5605.3569999999236</v>
      </c>
      <c r="B2869" s="2">
        <f>A2869/10</f>
        <v>560.5356999999924</v>
      </c>
      <c r="C2869">
        <v>252</v>
      </c>
      <c r="D2869">
        <v>4152</v>
      </c>
      <c r="E2869">
        <v>546</v>
      </c>
      <c r="F2869">
        <v>22962</v>
      </c>
      <c r="G2869">
        <v>2922</v>
      </c>
      <c r="H2869">
        <v>18785</v>
      </c>
      <c r="I2869">
        <v>98</v>
      </c>
      <c r="J2869">
        <v>446</v>
      </c>
    </row>
    <row r="2870" spans="1:10" x14ac:dyDescent="0.25">
      <c r="A2870" s="2">
        <v>5607.3069999999234</v>
      </c>
      <c r="B2870" s="2">
        <f>A2870/10</f>
        <v>560.73069999999234</v>
      </c>
      <c r="C2870">
        <v>133</v>
      </c>
      <c r="D2870">
        <v>3825</v>
      </c>
      <c r="E2870">
        <v>337</v>
      </c>
      <c r="F2870">
        <v>26217</v>
      </c>
      <c r="G2870">
        <v>2937</v>
      </c>
      <c r="H2870">
        <v>19944</v>
      </c>
      <c r="I2870">
        <v>149</v>
      </c>
      <c r="J2870">
        <v>349</v>
      </c>
    </row>
    <row r="2871" spans="1:10" x14ac:dyDescent="0.25">
      <c r="A2871" s="2">
        <v>5609.2569999999232</v>
      </c>
      <c r="B2871" s="2">
        <f>A2871/10</f>
        <v>560.92569999999228</v>
      </c>
      <c r="C2871">
        <v>169</v>
      </c>
      <c r="D2871">
        <v>3173</v>
      </c>
      <c r="E2871">
        <v>388</v>
      </c>
      <c r="F2871">
        <v>27492</v>
      </c>
      <c r="G2871">
        <v>2806</v>
      </c>
      <c r="H2871">
        <v>16763</v>
      </c>
      <c r="I2871">
        <v>85</v>
      </c>
    </row>
    <row r="2872" spans="1:10" x14ac:dyDescent="0.25">
      <c r="A2872" s="2">
        <v>5611.206999999923</v>
      </c>
      <c r="B2872" s="2">
        <f>A2872/10</f>
        <v>561.12069999999233</v>
      </c>
      <c r="C2872">
        <v>196</v>
      </c>
      <c r="D2872">
        <v>2922</v>
      </c>
      <c r="E2872">
        <v>278</v>
      </c>
      <c r="F2872">
        <v>24685</v>
      </c>
      <c r="G2872">
        <v>2524</v>
      </c>
      <c r="H2872">
        <v>15701</v>
      </c>
    </row>
    <row r="2873" spans="1:10" x14ac:dyDescent="0.25">
      <c r="A2873" s="2">
        <v>5613.1569999999228</v>
      </c>
      <c r="B2873" s="2">
        <f>A2873/10</f>
        <v>561.31569999999226</v>
      </c>
      <c r="C2873">
        <v>148</v>
      </c>
      <c r="D2873">
        <v>2443</v>
      </c>
      <c r="E2873">
        <v>324</v>
      </c>
      <c r="F2873">
        <v>21696</v>
      </c>
      <c r="G2873">
        <v>2739</v>
      </c>
      <c r="H2873">
        <v>12821</v>
      </c>
      <c r="I2873">
        <v>44</v>
      </c>
      <c r="J2873">
        <v>308</v>
      </c>
    </row>
    <row r="2874" spans="1:10" x14ac:dyDescent="0.25">
      <c r="A2874" s="2">
        <v>5615.1069999999227</v>
      </c>
      <c r="B2874" s="2">
        <f>A2874/10</f>
        <v>561.51069999999231</v>
      </c>
      <c r="C2874">
        <v>131</v>
      </c>
      <c r="D2874">
        <v>2102</v>
      </c>
      <c r="E2874">
        <v>14</v>
      </c>
      <c r="F2874">
        <v>19741</v>
      </c>
      <c r="G2874">
        <v>2436</v>
      </c>
      <c r="H2874">
        <v>11333</v>
      </c>
      <c r="I2874">
        <v>110</v>
      </c>
      <c r="J2874">
        <v>375</v>
      </c>
    </row>
    <row r="2875" spans="1:10" x14ac:dyDescent="0.25">
      <c r="A2875" s="2">
        <v>5617.0569999999225</v>
      </c>
      <c r="B2875" s="2">
        <f>A2875/10</f>
        <v>561.70569999999225</v>
      </c>
      <c r="C2875">
        <v>40</v>
      </c>
      <c r="D2875">
        <v>2362</v>
      </c>
      <c r="E2875">
        <v>17</v>
      </c>
      <c r="F2875">
        <v>19711</v>
      </c>
      <c r="G2875">
        <v>2509</v>
      </c>
      <c r="H2875">
        <v>13170</v>
      </c>
      <c r="I2875">
        <v>110</v>
      </c>
      <c r="J2875">
        <v>371</v>
      </c>
    </row>
    <row r="2876" spans="1:10" x14ac:dyDescent="0.25">
      <c r="A2876" s="2">
        <v>5619.0069999999223</v>
      </c>
      <c r="B2876" s="2">
        <f>A2876/10</f>
        <v>561.90069999999218</v>
      </c>
      <c r="C2876">
        <v>189</v>
      </c>
      <c r="D2876">
        <v>2673</v>
      </c>
      <c r="E2876">
        <v>506</v>
      </c>
      <c r="F2876">
        <v>21719</v>
      </c>
      <c r="G2876">
        <v>2805</v>
      </c>
      <c r="H2876">
        <v>15407</v>
      </c>
      <c r="I2876">
        <v>79</v>
      </c>
      <c r="J2876">
        <v>377</v>
      </c>
    </row>
    <row r="2877" spans="1:10" x14ac:dyDescent="0.25">
      <c r="A2877" s="2">
        <v>5620.9569999999221</v>
      </c>
      <c r="B2877" s="2">
        <f>A2877/10</f>
        <v>562.09569999999223</v>
      </c>
      <c r="C2877">
        <v>130</v>
      </c>
      <c r="D2877">
        <v>2824</v>
      </c>
      <c r="E2877">
        <v>318</v>
      </c>
      <c r="F2877">
        <v>21840</v>
      </c>
      <c r="G2877">
        <v>2974</v>
      </c>
      <c r="H2877">
        <v>17180</v>
      </c>
      <c r="I2877">
        <v>117</v>
      </c>
      <c r="J2877">
        <v>519</v>
      </c>
    </row>
    <row r="2878" spans="1:10" x14ac:dyDescent="0.25">
      <c r="A2878" s="2">
        <v>5622.9069999999219</v>
      </c>
      <c r="B2878" s="2">
        <f>A2878/10</f>
        <v>562.29069999999217</v>
      </c>
      <c r="C2878">
        <v>158</v>
      </c>
      <c r="D2878">
        <v>3353</v>
      </c>
      <c r="E2878">
        <v>571</v>
      </c>
      <c r="F2878">
        <v>22854</v>
      </c>
      <c r="G2878">
        <v>3160</v>
      </c>
      <c r="H2878">
        <v>18627</v>
      </c>
      <c r="I2878">
        <v>134</v>
      </c>
      <c r="J2878">
        <v>357</v>
      </c>
    </row>
    <row r="2879" spans="1:10" x14ac:dyDescent="0.25">
      <c r="A2879" s="2">
        <v>5624.8569999999218</v>
      </c>
      <c r="B2879" s="2">
        <f>A2879/10</f>
        <v>562.48569999999222</v>
      </c>
      <c r="C2879">
        <v>180</v>
      </c>
      <c r="D2879">
        <v>3911</v>
      </c>
      <c r="E2879">
        <v>662</v>
      </c>
      <c r="F2879">
        <v>26249</v>
      </c>
      <c r="G2879">
        <v>3049</v>
      </c>
      <c r="H2879">
        <v>19332</v>
      </c>
      <c r="I2879">
        <v>127</v>
      </c>
      <c r="J2879">
        <v>440</v>
      </c>
    </row>
    <row r="2880" spans="1:10" x14ac:dyDescent="0.25">
      <c r="A2880" s="2">
        <v>5626.8069999999216</v>
      </c>
      <c r="B2880" s="2">
        <f>A2880/10</f>
        <v>562.68069999999216</v>
      </c>
      <c r="C2880">
        <v>120</v>
      </c>
      <c r="D2880">
        <v>3891</v>
      </c>
      <c r="E2880">
        <v>506</v>
      </c>
      <c r="F2880">
        <v>27628</v>
      </c>
      <c r="G2880">
        <v>2950</v>
      </c>
      <c r="H2880">
        <v>18258</v>
      </c>
      <c r="I2880">
        <v>90</v>
      </c>
      <c r="J2880">
        <v>386</v>
      </c>
    </row>
    <row r="2881" spans="1:10" x14ac:dyDescent="0.25">
      <c r="A2881" s="2">
        <v>5628.7569999999214</v>
      </c>
      <c r="B2881" s="2">
        <f>A2881/10</f>
        <v>562.87569999999209</v>
      </c>
      <c r="C2881">
        <v>166</v>
      </c>
      <c r="D2881">
        <v>3317</v>
      </c>
      <c r="E2881">
        <v>291</v>
      </c>
      <c r="F2881">
        <v>27130</v>
      </c>
      <c r="G2881">
        <v>2176</v>
      </c>
      <c r="H2881">
        <v>15244</v>
      </c>
      <c r="I2881">
        <v>98</v>
      </c>
      <c r="J2881">
        <v>312</v>
      </c>
    </row>
    <row r="2882" spans="1:10" x14ac:dyDescent="0.25">
      <c r="A2882" s="2">
        <v>5630.7069999999212</v>
      </c>
      <c r="B2882" s="2">
        <f>A2882/10</f>
        <v>563.07069999999214</v>
      </c>
      <c r="C2882">
        <v>143</v>
      </c>
      <c r="D2882">
        <v>3129</v>
      </c>
      <c r="E2882">
        <v>211</v>
      </c>
      <c r="F2882">
        <v>26076</v>
      </c>
      <c r="G2882">
        <v>2460</v>
      </c>
      <c r="H2882">
        <v>15304</v>
      </c>
      <c r="I2882">
        <v>120</v>
      </c>
      <c r="J2882">
        <v>424</v>
      </c>
    </row>
    <row r="2883" spans="1:10" x14ac:dyDescent="0.25">
      <c r="A2883" s="2">
        <v>5632.656999999921</v>
      </c>
      <c r="B2883" s="2">
        <f>A2883/10</f>
        <v>563.26569999999208</v>
      </c>
      <c r="C2883">
        <v>182</v>
      </c>
      <c r="D2883">
        <v>2780</v>
      </c>
      <c r="E2883">
        <v>311</v>
      </c>
      <c r="F2883">
        <v>25931</v>
      </c>
      <c r="G2883">
        <v>2290</v>
      </c>
      <c r="H2883">
        <v>14126</v>
      </c>
      <c r="I2883">
        <v>46</v>
      </c>
      <c r="J2883">
        <v>295</v>
      </c>
    </row>
    <row r="2884" spans="1:10" x14ac:dyDescent="0.25">
      <c r="A2884" s="2">
        <v>5634.6069999999208</v>
      </c>
      <c r="B2884" s="2">
        <f>A2884/10</f>
        <v>563.46069999999213</v>
      </c>
      <c r="C2884">
        <v>114</v>
      </c>
      <c r="D2884">
        <v>2065</v>
      </c>
      <c r="F2884">
        <v>22709</v>
      </c>
      <c r="G2884">
        <v>2017</v>
      </c>
      <c r="H2884">
        <v>9432</v>
      </c>
      <c r="I2884">
        <v>76</v>
      </c>
      <c r="J2884">
        <v>270</v>
      </c>
    </row>
    <row r="2885" spans="1:10" x14ac:dyDescent="0.25">
      <c r="A2885" s="2">
        <v>5636.5569999999207</v>
      </c>
      <c r="B2885" s="2">
        <f>A2885/10</f>
        <v>563.65569999999207</v>
      </c>
      <c r="C2885">
        <v>99</v>
      </c>
      <c r="D2885">
        <v>1868</v>
      </c>
      <c r="E2885">
        <v>4</v>
      </c>
      <c r="F2885">
        <v>23584</v>
      </c>
      <c r="G2885">
        <v>2096</v>
      </c>
      <c r="H2885">
        <v>9730</v>
      </c>
      <c r="I2885">
        <v>58</v>
      </c>
      <c r="J2885">
        <v>265</v>
      </c>
    </row>
    <row r="2886" spans="1:10" x14ac:dyDescent="0.25">
      <c r="A2886" s="2">
        <v>5638.5069999999205</v>
      </c>
      <c r="B2886" s="2">
        <f>A2886/10</f>
        <v>563.850699999992</v>
      </c>
      <c r="C2886">
        <v>114</v>
      </c>
      <c r="D2886">
        <v>1924</v>
      </c>
      <c r="F2886">
        <v>24262</v>
      </c>
      <c r="G2886">
        <v>1903</v>
      </c>
      <c r="H2886">
        <v>9587</v>
      </c>
      <c r="I2886">
        <v>54</v>
      </c>
      <c r="J2886">
        <v>278</v>
      </c>
    </row>
    <row r="2887" spans="1:10" x14ac:dyDescent="0.25">
      <c r="A2887" s="2">
        <v>5640.4569999999203</v>
      </c>
      <c r="B2887" s="2">
        <f>A2887/10</f>
        <v>564.04569999999205</v>
      </c>
      <c r="C2887">
        <v>133</v>
      </c>
      <c r="D2887">
        <v>2264</v>
      </c>
      <c r="E2887">
        <v>27</v>
      </c>
      <c r="F2887">
        <v>25405</v>
      </c>
      <c r="G2887">
        <v>1981</v>
      </c>
      <c r="H2887">
        <v>10538</v>
      </c>
      <c r="I2887">
        <v>7</v>
      </c>
    </row>
    <row r="2888" spans="1:10" x14ac:dyDescent="0.25">
      <c r="A2888" s="2">
        <v>5642.4069999999201</v>
      </c>
      <c r="B2888" s="2">
        <f>A2888/10</f>
        <v>564.24069999999199</v>
      </c>
      <c r="C2888">
        <v>100</v>
      </c>
      <c r="D2888">
        <v>2223</v>
      </c>
      <c r="F2888">
        <v>23574</v>
      </c>
      <c r="G2888">
        <v>2181</v>
      </c>
      <c r="H2888">
        <v>10898</v>
      </c>
    </row>
    <row r="2889" spans="1:10" x14ac:dyDescent="0.25">
      <c r="A2889" s="2">
        <v>5644.3569999999199</v>
      </c>
      <c r="B2889" s="2">
        <f>A2889/10</f>
        <v>564.43569999999204</v>
      </c>
      <c r="C2889">
        <v>149</v>
      </c>
      <c r="D2889">
        <v>2341</v>
      </c>
      <c r="E2889">
        <v>3</v>
      </c>
      <c r="F2889">
        <v>23205</v>
      </c>
      <c r="G2889">
        <v>1967</v>
      </c>
      <c r="H2889">
        <v>9481</v>
      </c>
      <c r="I2889">
        <v>99</v>
      </c>
      <c r="J2889">
        <v>323</v>
      </c>
    </row>
    <row r="2890" spans="1:10" x14ac:dyDescent="0.25">
      <c r="A2890" s="2">
        <v>5646.3069999999198</v>
      </c>
      <c r="B2890" s="2">
        <f>A2890/10</f>
        <v>564.63069999999198</v>
      </c>
      <c r="C2890">
        <v>142</v>
      </c>
      <c r="D2890">
        <v>2340</v>
      </c>
      <c r="F2890">
        <v>25216</v>
      </c>
      <c r="G2890">
        <v>2013</v>
      </c>
      <c r="H2890">
        <v>10051</v>
      </c>
      <c r="I2890">
        <v>105</v>
      </c>
      <c r="J2890">
        <v>279</v>
      </c>
    </row>
    <row r="2891" spans="1:10" x14ac:dyDescent="0.25">
      <c r="A2891" s="2">
        <v>5648.2569999999196</v>
      </c>
      <c r="B2891" s="2">
        <f>A2891/10</f>
        <v>564.82569999999191</v>
      </c>
      <c r="C2891">
        <v>27</v>
      </c>
      <c r="D2891">
        <v>2245</v>
      </c>
      <c r="E2891">
        <v>50</v>
      </c>
      <c r="F2891">
        <v>24791</v>
      </c>
      <c r="G2891">
        <v>1941</v>
      </c>
      <c r="H2891">
        <v>10053</v>
      </c>
      <c r="I2891">
        <v>102</v>
      </c>
      <c r="J2891">
        <v>313</v>
      </c>
    </row>
    <row r="2892" spans="1:10" x14ac:dyDescent="0.25">
      <c r="A2892" s="2">
        <v>5650.2069999999194</v>
      </c>
      <c r="B2892" s="2">
        <f>A2892/10</f>
        <v>565.02069999999196</v>
      </c>
      <c r="C2892">
        <v>132</v>
      </c>
      <c r="D2892">
        <v>2259</v>
      </c>
      <c r="F2892">
        <v>24979</v>
      </c>
      <c r="G2892">
        <v>1959</v>
      </c>
      <c r="H2892">
        <v>9359</v>
      </c>
      <c r="I2892">
        <v>45</v>
      </c>
      <c r="J2892">
        <v>202</v>
      </c>
    </row>
    <row r="2893" spans="1:10" x14ac:dyDescent="0.25">
      <c r="A2893" s="2">
        <v>5652.1569999999192</v>
      </c>
      <c r="B2893" s="2">
        <f>A2893/10</f>
        <v>565.2156999999919</v>
      </c>
      <c r="C2893">
        <v>172</v>
      </c>
      <c r="D2893">
        <v>2072</v>
      </c>
      <c r="F2893">
        <v>23996</v>
      </c>
      <c r="G2893">
        <v>2016</v>
      </c>
      <c r="H2893">
        <v>8427</v>
      </c>
      <c r="I2893">
        <v>58</v>
      </c>
      <c r="J2893">
        <v>285</v>
      </c>
    </row>
    <row r="2894" spans="1:10" x14ac:dyDescent="0.25">
      <c r="A2894" s="2">
        <v>5654.106999999919</v>
      </c>
      <c r="B2894" s="2">
        <f>A2894/10</f>
        <v>565.41069999999195</v>
      </c>
      <c r="C2894">
        <v>86</v>
      </c>
      <c r="D2894">
        <v>1842</v>
      </c>
      <c r="F2894">
        <v>25113</v>
      </c>
      <c r="G2894">
        <v>2037</v>
      </c>
      <c r="H2894">
        <v>8535</v>
      </c>
      <c r="I2894">
        <v>41</v>
      </c>
      <c r="J2894">
        <v>436</v>
      </c>
    </row>
    <row r="2895" spans="1:10" x14ac:dyDescent="0.25">
      <c r="A2895" s="2">
        <v>5656.0569999999188</v>
      </c>
      <c r="B2895" s="2">
        <f>A2895/10</f>
        <v>565.60569999999188</v>
      </c>
      <c r="C2895">
        <v>109</v>
      </c>
      <c r="D2895">
        <v>1748</v>
      </c>
      <c r="F2895">
        <v>24198</v>
      </c>
      <c r="G2895">
        <v>2185</v>
      </c>
      <c r="H2895">
        <v>9242</v>
      </c>
      <c r="I2895">
        <v>67</v>
      </c>
      <c r="J2895">
        <v>228</v>
      </c>
    </row>
    <row r="2896" spans="1:10" x14ac:dyDescent="0.25">
      <c r="A2896" s="2">
        <v>5658.0069999999187</v>
      </c>
      <c r="B2896" s="2">
        <f>A2896/10</f>
        <v>565.80069999999182</v>
      </c>
      <c r="C2896">
        <v>135</v>
      </c>
      <c r="D2896">
        <v>1673</v>
      </c>
      <c r="F2896">
        <v>21053</v>
      </c>
      <c r="G2896">
        <v>2173</v>
      </c>
      <c r="H2896">
        <v>9198</v>
      </c>
      <c r="I2896">
        <v>45</v>
      </c>
      <c r="J2896">
        <v>263</v>
      </c>
    </row>
    <row r="2897" spans="1:10" x14ac:dyDescent="0.25">
      <c r="A2897" s="2">
        <v>5659.9569999999185</v>
      </c>
      <c r="B2897" s="2">
        <f>A2897/10</f>
        <v>565.99569999999187</v>
      </c>
      <c r="C2897">
        <v>126</v>
      </c>
      <c r="D2897">
        <v>1750</v>
      </c>
      <c r="F2897">
        <v>20896</v>
      </c>
      <c r="G2897">
        <v>1988</v>
      </c>
      <c r="H2897">
        <v>9155</v>
      </c>
      <c r="I2897">
        <v>48</v>
      </c>
      <c r="J2897">
        <v>305</v>
      </c>
    </row>
    <row r="2898" spans="1:10" x14ac:dyDescent="0.25">
      <c r="A2898" s="2">
        <v>5661.9069999999183</v>
      </c>
      <c r="B2898" s="2">
        <f>A2898/10</f>
        <v>566.19069999999181</v>
      </c>
      <c r="C2898">
        <v>168</v>
      </c>
      <c r="D2898">
        <v>1786</v>
      </c>
      <c r="F2898">
        <v>19949</v>
      </c>
      <c r="G2898">
        <v>2066</v>
      </c>
      <c r="H2898">
        <v>8819</v>
      </c>
      <c r="I2898">
        <v>75</v>
      </c>
      <c r="J2898">
        <v>337</v>
      </c>
    </row>
    <row r="2899" spans="1:10" x14ac:dyDescent="0.25">
      <c r="A2899" s="2">
        <v>5663.8569999999181</v>
      </c>
      <c r="B2899" s="2">
        <f>A2899/10</f>
        <v>566.38569999999186</v>
      </c>
      <c r="C2899">
        <v>89</v>
      </c>
      <c r="D2899">
        <v>1757</v>
      </c>
      <c r="F2899">
        <v>20278</v>
      </c>
      <c r="G2899">
        <v>2031</v>
      </c>
      <c r="H2899">
        <v>8733</v>
      </c>
      <c r="I2899">
        <v>72</v>
      </c>
      <c r="J2899">
        <v>305</v>
      </c>
    </row>
    <row r="2900" spans="1:10" x14ac:dyDescent="0.25">
      <c r="A2900" s="2">
        <v>5665.8069999999179</v>
      </c>
      <c r="B2900" s="2">
        <f>A2900/10</f>
        <v>566.58069999999179</v>
      </c>
      <c r="C2900">
        <v>77</v>
      </c>
      <c r="D2900">
        <v>1792</v>
      </c>
      <c r="F2900">
        <v>20338</v>
      </c>
      <c r="G2900">
        <v>1877</v>
      </c>
      <c r="H2900">
        <v>8611</v>
      </c>
      <c r="I2900">
        <v>61</v>
      </c>
      <c r="J2900">
        <v>279</v>
      </c>
    </row>
    <row r="2901" spans="1:10" x14ac:dyDescent="0.25">
      <c r="A2901" s="2">
        <v>5667.7569999999178</v>
      </c>
      <c r="B2901" s="2">
        <f>A2901/10</f>
        <v>566.77569999999173</v>
      </c>
      <c r="C2901">
        <v>154</v>
      </c>
      <c r="D2901">
        <v>2021</v>
      </c>
      <c r="F2901">
        <v>22397</v>
      </c>
      <c r="G2901">
        <v>2231</v>
      </c>
      <c r="H2901">
        <v>9709</v>
      </c>
      <c r="I2901">
        <v>79</v>
      </c>
      <c r="J2901">
        <v>372</v>
      </c>
    </row>
    <row r="2902" spans="1:10" x14ac:dyDescent="0.25">
      <c r="A2902" s="2">
        <v>5669.7069999999176</v>
      </c>
      <c r="B2902" s="2">
        <f>A2902/10</f>
        <v>566.97069999999178</v>
      </c>
      <c r="C2902">
        <v>139</v>
      </c>
      <c r="D2902">
        <v>2038</v>
      </c>
      <c r="F2902">
        <v>18352</v>
      </c>
      <c r="G2902">
        <v>1919</v>
      </c>
      <c r="H2902">
        <v>9031</v>
      </c>
      <c r="I2902">
        <v>60</v>
      </c>
      <c r="J2902">
        <v>197</v>
      </c>
    </row>
    <row r="2903" spans="1:10" x14ac:dyDescent="0.25">
      <c r="A2903" s="2">
        <v>5671.6569999999174</v>
      </c>
      <c r="B2903" s="2">
        <f>A2903/10</f>
        <v>567.16569999999172</v>
      </c>
      <c r="C2903">
        <v>75</v>
      </c>
      <c r="D2903">
        <v>2260</v>
      </c>
      <c r="E2903">
        <v>196</v>
      </c>
      <c r="F2903">
        <v>18775</v>
      </c>
      <c r="G2903">
        <v>2059</v>
      </c>
      <c r="H2903">
        <v>10008</v>
      </c>
      <c r="I2903">
        <v>72</v>
      </c>
      <c r="J2903">
        <v>300</v>
      </c>
    </row>
    <row r="2904" spans="1:10" x14ac:dyDescent="0.25">
      <c r="A2904" s="2">
        <v>5673.6069999999172</v>
      </c>
      <c r="B2904" s="2">
        <f>A2904/10</f>
        <v>567.36069999999177</v>
      </c>
      <c r="C2904">
        <v>121</v>
      </c>
      <c r="D2904">
        <v>2713</v>
      </c>
      <c r="F2904">
        <v>22304</v>
      </c>
      <c r="G2904">
        <v>2065</v>
      </c>
      <c r="H2904">
        <v>11365</v>
      </c>
      <c r="I2904">
        <v>95</v>
      </c>
      <c r="J2904">
        <v>347</v>
      </c>
    </row>
    <row r="2905" spans="1:10" x14ac:dyDescent="0.25">
      <c r="A2905" s="2">
        <v>5675.556999999917</v>
      </c>
      <c r="B2905" s="2">
        <f>A2905/10</f>
        <v>567.5556999999917</v>
      </c>
      <c r="C2905">
        <v>177</v>
      </c>
      <c r="D2905">
        <v>2573</v>
      </c>
      <c r="F2905">
        <v>23377</v>
      </c>
      <c r="G2905">
        <v>2319</v>
      </c>
      <c r="H2905">
        <v>12650</v>
      </c>
    </row>
    <row r="2906" spans="1:10" x14ac:dyDescent="0.25">
      <c r="A2906" s="2">
        <v>5677.5069999999168</v>
      </c>
      <c r="B2906" s="2">
        <f>A2906/10</f>
        <v>567.75069999999164</v>
      </c>
      <c r="C2906">
        <v>78</v>
      </c>
      <c r="D2906">
        <v>2793</v>
      </c>
      <c r="E2906">
        <v>298</v>
      </c>
      <c r="F2906">
        <v>24276</v>
      </c>
      <c r="G2906">
        <v>2414</v>
      </c>
      <c r="H2906">
        <v>13370</v>
      </c>
      <c r="I2906">
        <v>115</v>
      </c>
      <c r="J2906">
        <v>433</v>
      </c>
    </row>
    <row r="2907" spans="1:10" x14ac:dyDescent="0.25">
      <c r="A2907" s="2">
        <v>5679.4569999999167</v>
      </c>
      <c r="B2907" s="2">
        <f>A2907/10</f>
        <v>567.94569999999169</v>
      </c>
      <c r="C2907">
        <v>190</v>
      </c>
      <c r="D2907">
        <v>4146</v>
      </c>
      <c r="E2907">
        <v>614</v>
      </c>
      <c r="F2907">
        <v>29310</v>
      </c>
      <c r="G2907">
        <v>2727</v>
      </c>
      <c r="H2907">
        <v>19465</v>
      </c>
      <c r="I2907">
        <v>113</v>
      </c>
      <c r="J2907">
        <v>510</v>
      </c>
    </row>
    <row r="2908" spans="1:10" x14ac:dyDescent="0.25">
      <c r="A2908" s="2">
        <v>5681.4069999999165</v>
      </c>
      <c r="B2908" s="2">
        <f>A2908/10</f>
        <v>568.14069999999163</v>
      </c>
      <c r="C2908">
        <v>236</v>
      </c>
      <c r="D2908">
        <v>6001</v>
      </c>
      <c r="E2908">
        <v>1688</v>
      </c>
      <c r="F2908">
        <v>34947</v>
      </c>
      <c r="G2908">
        <v>3571</v>
      </c>
      <c r="H2908">
        <v>27434</v>
      </c>
      <c r="I2908">
        <v>216</v>
      </c>
      <c r="J2908">
        <v>509</v>
      </c>
    </row>
    <row r="2909" spans="1:10" x14ac:dyDescent="0.25">
      <c r="A2909" s="2">
        <v>5683.3569999999163</v>
      </c>
      <c r="B2909" s="2">
        <f>A2909/10</f>
        <v>568.33569999999168</v>
      </c>
      <c r="C2909">
        <v>253</v>
      </c>
      <c r="D2909">
        <v>5124</v>
      </c>
      <c r="E2909">
        <v>1955</v>
      </c>
      <c r="F2909">
        <v>32807</v>
      </c>
      <c r="G2909">
        <v>3896</v>
      </c>
      <c r="H2909">
        <v>30844</v>
      </c>
      <c r="I2909">
        <v>171</v>
      </c>
      <c r="J2909">
        <v>463</v>
      </c>
    </row>
    <row r="2910" spans="1:10" x14ac:dyDescent="0.25">
      <c r="A2910" s="2">
        <v>5685.3069999999161</v>
      </c>
      <c r="B2910" s="2">
        <f>A2910/10</f>
        <v>568.53069999999161</v>
      </c>
      <c r="C2910">
        <v>234</v>
      </c>
      <c r="D2910">
        <v>4208</v>
      </c>
      <c r="E2910">
        <v>1505</v>
      </c>
      <c r="F2910">
        <v>33556</v>
      </c>
      <c r="G2910">
        <v>3212</v>
      </c>
      <c r="H2910">
        <v>25177</v>
      </c>
      <c r="I2910">
        <v>131</v>
      </c>
    </row>
    <row r="2911" spans="1:10" x14ac:dyDescent="0.25">
      <c r="A2911" s="2">
        <v>5687.2569999999159</v>
      </c>
      <c r="B2911" s="2">
        <f>A2911/10</f>
        <v>568.72569999999155</v>
      </c>
      <c r="C2911">
        <v>213</v>
      </c>
      <c r="D2911">
        <v>3230</v>
      </c>
      <c r="E2911">
        <v>1021</v>
      </c>
      <c r="F2911">
        <v>31620</v>
      </c>
      <c r="G2911">
        <v>3286</v>
      </c>
      <c r="H2911">
        <v>22252</v>
      </c>
      <c r="I2911">
        <v>129</v>
      </c>
      <c r="J2911">
        <v>386</v>
      </c>
    </row>
    <row r="2912" spans="1:10" x14ac:dyDescent="0.25">
      <c r="A2912" s="2">
        <v>5689.2069999999158</v>
      </c>
      <c r="B2912" s="2">
        <f>A2912/10</f>
        <v>568.9206999999916</v>
      </c>
      <c r="C2912">
        <v>177</v>
      </c>
      <c r="D2912">
        <v>2653</v>
      </c>
      <c r="E2912">
        <v>321</v>
      </c>
      <c r="F2912">
        <v>30769</v>
      </c>
      <c r="G2912">
        <v>2593</v>
      </c>
      <c r="H2912">
        <v>16799</v>
      </c>
      <c r="I2912">
        <v>115</v>
      </c>
      <c r="J2912">
        <v>465</v>
      </c>
    </row>
    <row r="2913" spans="1:10" x14ac:dyDescent="0.25">
      <c r="A2913" s="2">
        <v>5691.1569999999156</v>
      </c>
      <c r="B2913" s="2">
        <f>A2913/10</f>
        <v>569.11569999999153</v>
      </c>
      <c r="C2913">
        <v>137</v>
      </c>
      <c r="D2913">
        <v>2225</v>
      </c>
      <c r="E2913">
        <v>291</v>
      </c>
      <c r="F2913">
        <v>29331</v>
      </c>
      <c r="G2913">
        <v>2814</v>
      </c>
      <c r="H2913">
        <v>14444</v>
      </c>
      <c r="I2913">
        <v>104</v>
      </c>
      <c r="J2913">
        <v>250</v>
      </c>
    </row>
    <row r="2914" spans="1:10" x14ac:dyDescent="0.25">
      <c r="A2914" s="2">
        <v>5693.1069999999154</v>
      </c>
      <c r="B2914" s="2">
        <f>A2914/10</f>
        <v>569.31069999999158</v>
      </c>
      <c r="C2914">
        <v>186</v>
      </c>
      <c r="D2914">
        <v>2335</v>
      </c>
      <c r="E2914">
        <v>306</v>
      </c>
      <c r="F2914">
        <v>27459</v>
      </c>
      <c r="G2914">
        <v>2649</v>
      </c>
      <c r="H2914">
        <v>13833</v>
      </c>
      <c r="I2914">
        <v>83</v>
      </c>
      <c r="J2914">
        <v>315</v>
      </c>
    </row>
    <row r="2915" spans="1:10" x14ac:dyDescent="0.25">
      <c r="A2915" s="2">
        <v>5695.0569999999152</v>
      </c>
      <c r="B2915" s="2">
        <f>A2915/10</f>
        <v>569.50569999999152</v>
      </c>
      <c r="C2915">
        <v>120</v>
      </c>
      <c r="D2915">
        <v>2185</v>
      </c>
      <c r="E2915">
        <v>194</v>
      </c>
      <c r="F2915">
        <v>26584</v>
      </c>
      <c r="G2915">
        <v>2558</v>
      </c>
      <c r="H2915">
        <v>13443</v>
      </c>
      <c r="I2915">
        <v>39</v>
      </c>
    </row>
    <row r="2916" spans="1:10" x14ac:dyDescent="0.25">
      <c r="A2916" s="2">
        <v>5697.006999999915</v>
      </c>
      <c r="B2916" s="2">
        <f>A2916/10</f>
        <v>569.70069999999146</v>
      </c>
      <c r="C2916">
        <v>161</v>
      </c>
      <c r="D2916">
        <v>1967</v>
      </c>
      <c r="E2916">
        <v>27</v>
      </c>
      <c r="F2916">
        <v>27327</v>
      </c>
      <c r="G2916">
        <v>2566</v>
      </c>
      <c r="H2916">
        <v>12339</v>
      </c>
      <c r="I2916">
        <v>96</v>
      </c>
      <c r="J2916">
        <v>393</v>
      </c>
    </row>
    <row r="2917" spans="1:10" x14ac:dyDescent="0.25">
      <c r="A2917" s="2">
        <v>5698.9569999999148</v>
      </c>
      <c r="B2917" s="2">
        <f>A2917/10</f>
        <v>569.89569999999151</v>
      </c>
      <c r="C2917">
        <v>210</v>
      </c>
      <c r="D2917">
        <v>2073</v>
      </c>
      <c r="E2917">
        <v>258</v>
      </c>
      <c r="F2917">
        <v>27264</v>
      </c>
      <c r="G2917">
        <v>2460</v>
      </c>
      <c r="H2917">
        <v>12877</v>
      </c>
      <c r="I2917">
        <v>73</v>
      </c>
      <c r="J2917">
        <v>383</v>
      </c>
    </row>
    <row r="2918" spans="1:10" x14ac:dyDescent="0.25">
      <c r="A2918" s="2">
        <v>5700.9069999999147</v>
      </c>
      <c r="B2918" s="2">
        <f>A2918/10</f>
        <v>570.09069999999144</v>
      </c>
      <c r="C2918">
        <v>180</v>
      </c>
      <c r="D2918">
        <v>2048</v>
      </c>
      <c r="F2918">
        <v>24144</v>
      </c>
      <c r="G2918">
        <v>2482</v>
      </c>
      <c r="H2918">
        <v>12136</v>
      </c>
      <c r="I2918">
        <v>95</v>
      </c>
      <c r="J2918">
        <v>334</v>
      </c>
    </row>
    <row r="2919" spans="1:10" x14ac:dyDescent="0.25">
      <c r="A2919" s="2">
        <v>5702.8569999999145</v>
      </c>
      <c r="B2919" s="2">
        <f>A2919/10</f>
        <v>570.28569999999149</v>
      </c>
      <c r="C2919">
        <v>118</v>
      </c>
      <c r="D2919">
        <v>1818</v>
      </c>
      <c r="F2919">
        <v>25234</v>
      </c>
      <c r="G2919">
        <v>2188</v>
      </c>
      <c r="H2919">
        <v>10932</v>
      </c>
      <c r="I2919">
        <v>105</v>
      </c>
      <c r="J2919">
        <v>340</v>
      </c>
    </row>
    <row r="2920" spans="1:10" x14ac:dyDescent="0.25">
      <c r="A2920" s="2">
        <v>5704.8069999999143</v>
      </c>
      <c r="B2920" s="2">
        <f>A2920/10</f>
        <v>570.48069999999143</v>
      </c>
      <c r="C2920">
        <v>205</v>
      </c>
      <c r="D2920">
        <v>1710</v>
      </c>
      <c r="F2920">
        <v>24300</v>
      </c>
      <c r="G2920">
        <v>2309</v>
      </c>
      <c r="H2920">
        <v>11590</v>
      </c>
      <c r="I2920">
        <v>67</v>
      </c>
      <c r="J2920">
        <v>284</v>
      </c>
    </row>
    <row r="2921" spans="1:10" x14ac:dyDescent="0.25">
      <c r="A2921" s="2">
        <v>5706.7569999999141</v>
      </c>
      <c r="B2921" s="2">
        <f>A2921/10</f>
        <v>570.67569999999137</v>
      </c>
      <c r="C2921">
        <v>131</v>
      </c>
      <c r="D2921">
        <v>1688</v>
      </c>
      <c r="F2921">
        <v>21594</v>
      </c>
      <c r="G2921">
        <v>2113</v>
      </c>
      <c r="H2921">
        <v>10784</v>
      </c>
      <c r="I2921">
        <v>74</v>
      </c>
      <c r="J2921">
        <v>270</v>
      </c>
    </row>
    <row r="2922" spans="1:10" x14ac:dyDescent="0.25">
      <c r="A2922" s="2">
        <v>5708.7069999999139</v>
      </c>
      <c r="B2922" s="2">
        <f>A2922/10</f>
        <v>570.87069999999142</v>
      </c>
      <c r="C2922">
        <v>163</v>
      </c>
      <c r="D2922">
        <v>1843</v>
      </c>
      <c r="E2922">
        <v>89</v>
      </c>
      <c r="F2922">
        <v>23064</v>
      </c>
      <c r="G2922">
        <v>2280</v>
      </c>
      <c r="H2922">
        <v>13153</v>
      </c>
      <c r="I2922">
        <v>102</v>
      </c>
      <c r="J2922">
        <v>442</v>
      </c>
    </row>
    <row r="2923" spans="1:10" x14ac:dyDescent="0.25">
      <c r="A2923" s="2">
        <v>5710.6569999999138</v>
      </c>
      <c r="B2923" s="2">
        <f>A2923/10</f>
        <v>571.06569999999135</v>
      </c>
      <c r="C2923">
        <v>124</v>
      </c>
      <c r="D2923">
        <v>1844</v>
      </c>
      <c r="F2923">
        <v>21740</v>
      </c>
      <c r="G2923">
        <v>2306</v>
      </c>
      <c r="H2923">
        <v>11674</v>
      </c>
      <c r="I2923">
        <v>97</v>
      </c>
      <c r="J2923">
        <v>363</v>
      </c>
    </row>
    <row r="2924" spans="1:10" x14ac:dyDescent="0.25">
      <c r="A2924" s="2">
        <v>5712.6069999999136</v>
      </c>
      <c r="B2924" s="2">
        <f>A2924/10</f>
        <v>571.2606999999914</v>
      </c>
      <c r="C2924">
        <v>162</v>
      </c>
      <c r="D2924">
        <v>2002</v>
      </c>
      <c r="E2924">
        <v>56</v>
      </c>
      <c r="F2924">
        <v>22272</v>
      </c>
      <c r="G2924">
        <v>2432</v>
      </c>
      <c r="H2924">
        <v>12271</v>
      </c>
      <c r="I2924">
        <v>45</v>
      </c>
    </row>
    <row r="2925" spans="1:10" x14ac:dyDescent="0.25">
      <c r="A2925" s="2">
        <v>5714.5569999999134</v>
      </c>
      <c r="B2925" s="2">
        <f>A2925/10</f>
        <v>571.45569999999134</v>
      </c>
      <c r="C2925">
        <v>181</v>
      </c>
      <c r="D2925">
        <v>2143</v>
      </c>
      <c r="F2925">
        <v>24381</v>
      </c>
      <c r="G2925">
        <v>2537</v>
      </c>
      <c r="H2925">
        <v>15310</v>
      </c>
      <c r="I2925">
        <v>105</v>
      </c>
      <c r="J2925">
        <v>302</v>
      </c>
    </row>
    <row r="2926" spans="1:10" x14ac:dyDescent="0.25">
      <c r="A2926" s="2">
        <v>5716.5069999999132</v>
      </c>
      <c r="B2926" s="2">
        <f>A2926/10</f>
        <v>571.65069999999128</v>
      </c>
      <c r="C2926">
        <v>64</v>
      </c>
      <c r="D2926">
        <v>2483</v>
      </c>
      <c r="E2926">
        <v>387</v>
      </c>
      <c r="F2926">
        <v>27513</v>
      </c>
      <c r="G2926">
        <v>2727</v>
      </c>
      <c r="H2926">
        <v>16386</v>
      </c>
      <c r="I2926">
        <v>108</v>
      </c>
      <c r="J2926">
        <v>442</v>
      </c>
    </row>
    <row r="2927" spans="1:10" x14ac:dyDescent="0.25">
      <c r="A2927" s="2">
        <v>5718.456999999913</v>
      </c>
      <c r="B2927" s="2">
        <f>A2927/10</f>
        <v>571.84569999999133</v>
      </c>
      <c r="C2927">
        <v>178</v>
      </c>
      <c r="D2927">
        <v>2367</v>
      </c>
      <c r="E2927">
        <v>121</v>
      </c>
      <c r="F2927">
        <v>27252</v>
      </c>
      <c r="G2927">
        <v>3279</v>
      </c>
      <c r="H2927">
        <v>17760</v>
      </c>
      <c r="I2927">
        <v>122</v>
      </c>
      <c r="J2927">
        <v>399</v>
      </c>
    </row>
    <row r="2928" spans="1:10" x14ac:dyDescent="0.25">
      <c r="A2928" s="2">
        <v>5720.4069999999128</v>
      </c>
      <c r="B2928" s="2">
        <f>A2928/10</f>
        <v>572.04069999999126</v>
      </c>
      <c r="C2928">
        <v>182</v>
      </c>
      <c r="D2928">
        <v>2424</v>
      </c>
      <c r="E2928">
        <v>477</v>
      </c>
      <c r="F2928">
        <v>26207</v>
      </c>
      <c r="G2928">
        <v>2956</v>
      </c>
      <c r="H2928">
        <v>17022</v>
      </c>
      <c r="I2928">
        <v>107</v>
      </c>
      <c r="J2928">
        <v>301</v>
      </c>
    </row>
    <row r="2929" spans="1:10" x14ac:dyDescent="0.25">
      <c r="A2929" s="2">
        <v>5722.3569999999127</v>
      </c>
      <c r="B2929" s="2">
        <f>A2929/10</f>
        <v>572.23569999999131</v>
      </c>
      <c r="C2929">
        <v>157</v>
      </c>
      <c r="D2929">
        <v>2138</v>
      </c>
      <c r="E2929">
        <v>437</v>
      </c>
      <c r="F2929">
        <v>26417</v>
      </c>
      <c r="G2929">
        <v>3159</v>
      </c>
      <c r="H2929">
        <v>16756</v>
      </c>
      <c r="I2929">
        <v>123</v>
      </c>
      <c r="J2929">
        <v>391</v>
      </c>
    </row>
    <row r="2930" spans="1:10" x14ac:dyDescent="0.25">
      <c r="A2930" s="2">
        <v>5724.3069999999125</v>
      </c>
      <c r="B2930" s="2">
        <f>A2930/10</f>
        <v>572.43069999999125</v>
      </c>
      <c r="C2930">
        <v>176</v>
      </c>
      <c r="D2930">
        <v>2171</v>
      </c>
      <c r="E2930">
        <v>323</v>
      </c>
      <c r="F2930">
        <v>24646</v>
      </c>
      <c r="G2930">
        <v>2895</v>
      </c>
      <c r="H2930">
        <v>14478</v>
      </c>
      <c r="I2930">
        <v>110</v>
      </c>
      <c r="J2930">
        <v>397</v>
      </c>
    </row>
    <row r="2931" spans="1:10" x14ac:dyDescent="0.25">
      <c r="A2931" s="2">
        <v>5726.2569999999123</v>
      </c>
      <c r="B2931" s="2">
        <f>A2931/10</f>
        <v>572.62569999999118</v>
      </c>
      <c r="C2931">
        <v>167</v>
      </c>
      <c r="D2931">
        <v>1989</v>
      </c>
      <c r="E2931">
        <v>313</v>
      </c>
      <c r="F2931">
        <v>24847</v>
      </c>
      <c r="G2931">
        <v>2763</v>
      </c>
      <c r="H2931">
        <v>13340</v>
      </c>
      <c r="I2931">
        <v>106</v>
      </c>
      <c r="J2931">
        <v>373</v>
      </c>
    </row>
    <row r="2932" spans="1:10" x14ac:dyDescent="0.25">
      <c r="A2932" s="2">
        <v>5728.2069999999121</v>
      </c>
      <c r="B2932" s="2">
        <f>A2932/10</f>
        <v>572.82069999999123</v>
      </c>
      <c r="C2932">
        <v>175</v>
      </c>
      <c r="D2932">
        <v>2195</v>
      </c>
      <c r="E2932">
        <v>124</v>
      </c>
      <c r="F2932">
        <v>26572</v>
      </c>
      <c r="G2932">
        <v>2716</v>
      </c>
      <c r="H2932">
        <v>14212</v>
      </c>
      <c r="I2932">
        <v>128</v>
      </c>
      <c r="J2932">
        <v>506</v>
      </c>
    </row>
    <row r="2933" spans="1:10" x14ac:dyDescent="0.25">
      <c r="A2933" s="2">
        <v>5730.1569999999119</v>
      </c>
      <c r="B2933" s="2">
        <f>A2933/10</f>
        <v>573.01569999999117</v>
      </c>
      <c r="C2933">
        <v>112</v>
      </c>
      <c r="D2933">
        <v>2642</v>
      </c>
      <c r="E2933">
        <v>301</v>
      </c>
      <c r="F2933">
        <v>29193</v>
      </c>
      <c r="G2933">
        <v>2991</v>
      </c>
      <c r="H2933">
        <v>19613</v>
      </c>
      <c r="I2933">
        <v>106</v>
      </c>
      <c r="J2933">
        <v>452</v>
      </c>
    </row>
    <row r="2934" spans="1:10" x14ac:dyDescent="0.25">
      <c r="A2934" s="2">
        <v>5732.1069999999117</v>
      </c>
      <c r="B2934" s="2">
        <f>A2934/10</f>
        <v>573.21069999999122</v>
      </c>
      <c r="C2934">
        <v>191</v>
      </c>
      <c r="D2934">
        <v>2441</v>
      </c>
      <c r="E2934">
        <v>309</v>
      </c>
      <c r="F2934">
        <v>25959</v>
      </c>
      <c r="G2934">
        <v>2886</v>
      </c>
      <c r="H2934">
        <v>19617</v>
      </c>
      <c r="I2934">
        <v>17</v>
      </c>
    </row>
    <row r="2935" spans="1:10" x14ac:dyDescent="0.25">
      <c r="A2935" s="2">
        <v>5734.0569999999116</v>
      </c>
      <c r="B2935" s="2">
        <f>A2935/10</f>
        <v>573.40569999999116</v>
      </c>
      <c r="C2935">
        <v>170</v>
      </c>
      <c r="D2935">
        <v>2513</v>
      </c>
      <c r="E2935">
        <v>470</v>
      </c>
      <c r="F2935">
        <v>25503</v>
      </c>
      <c r="G2935">
        <v>2975</v>
      </c>
      <c r="H2935">
        <v>21587</v>
      </c>
      <c r="I2935">
        <v>126</v>
      </c>
      <c r="J2935">
        <v>291</v>
      </c>
    </row>
    <row r="2936" spans="1:10" x14ac:dyDescent="0.25">
      <c r="A2936" s="2">
        <v>5736.0069999999114</v>
      </c>
      <c r="B2936" s="2">
        <f>A2936/10</f>
        <v>573.60069999999109</v>
      </c>
      <c r="C2936">
        <v>209</v>
      </c>
      <c r="D2936">
        <v>2798</v>
      </c>
      <c r="E2936">
        <v>273</v>
      </c>
      <c r="F2936">
        <v>28329</v>
      </c>
      <c r="G2936">
        <v>2970</v>
      </c>
      <c r="H2936">
        <v>23426</v>
      </c>
      <c r="I2936">
        <v>116</v>
      </c>
      <c r="J2936">
        <v>450</v>
      </c>
    </row>
    <row r="2937" spans="1:10" x14ac:dyDescent="0.25">
      <c r="A2937" s="2">
        <v>5737.9569999999112</v>
      </c>
      <c r="B2937" s="2">
        <f>A2937/10</f>
        <v>573.79569999999114</v>
      </c>
      <c r="C2937">
        <v>220</v>
      </c>
      <c r="D2937">
        <v>2902</v>
      </c>
      <c r="E2937">
        <v>970</v>
      </c>
      <c r="F2937">
        <v>29383</v>
      </c>
      <c r="G2937">
        <v>2993</v>
      </c>
      <c r="H2937">
        <v>21991</v>
      </c>
      <c r="I2937">
        <v>46</v>
      </c>
    </row>
    <row r="2938" spans="1:10" x14ac:dyDescent="0.25">
      <c r="A2938" s="2">
        <v>5739.906999999911</v>
      </c>
      <c r="B2938" s="2">
        <f>A2938/10</f>
        <v>573.99069999999108</v>
      </c>
      <c r="C2938">
        <v>250</v>
      </c>
      <c r="D2938">
        <v>2693</v>
      </c>
      <c r="E2938">
        <v>571</v>
      </c>
      <c r="F2938">
        <v>28216</v>
      </c>
      <c r="G2938">
        <v>2842</v>
      </c>
      <c r="H2938">
        <v>18742</v>
      </c>
      <c r="I2938">
        <v>155</v>
      </c>
      <c r="J2938">
        <v>351</v>
      </c>
    </row>
    <row r="2939" spans="1:10" x14ac:dyDescent="0.25">
      <c r="A2939" s="2">
        <v>5741.8569999999108</v>
      </c>
      <c r="B2939" s="2">
        <f>A2939/10</f>
        <v>574.18569999999113</v>
      </c>
      <c r="C2939">
        <v>119</v>
      </c>
      <c r="D2939">
        <v>2587</v>
      </c>
      <c r="E2939">
        <v>568</v>
      </c>
      <c r="F2939">
        <v>27479</v>
      </c>
      <c r="G2939">
        <v>2594</v>
      </c>
      <c r="H2939">
        <v>17426</v>
      </c>
      <c r="I2939">
        <v>122</v>
      </c>
      <c r="J2939">
        <v>320</v>
      </c>
    </row>
    <row r="2940" spans="1:10" x14ac:dyDescent="0.25">
      <c r="A2940" s="2">
        <v>5743.8069999999107</v>
      </c>
      <c r="B2940" s="2">
        <f>A2940/10</f>
        <v>574.38069999999107</v>
      </c>
      <c r="C2940">
        <v>168</v>
      </c>
      <c r="D2940">
        <v>2597</v>
      </c>
      <c r="E2940">
        <v>253</v>
      </c>
      <c r="F2940">
        <v>30180</v>
      </c>
      <c r="G2940">
        <v>2280</v>
      </c>
      <c r="H2940">
        <v>16751</v>
      </c>
      <c r="I2940">
        <v>116</v>
      </c>
      <c r="J2940">
        <v>461</v>
      </c>
    </row>
    <row r="2941" spans="1:10" x14ac:dyDescent="0.25">
      <c r="A2941" s="2">
        <v>5745.7569999999105</v>
      </c>
      <c r="B2941" s="2">
        <f>A2941/10</f>
        <v>574.575699999991</v>
      </c>
      <c r="C2941">
        <v>190</v>
      </c>
      <c r="D2941">
        <v>1968</v>
      </c>
      <c r="E2941">
        <v>34</v>
      </c>
      <c r="F2941">
        <v>25175</v>
      </c>
      <c r="G2941">
        <v>1986</v>
      </c>
      <c r="H2941">
        <v>13561</v>
      </c>
      <c r="I2941">
        <v>80</v>
      </c>
      <c r="J2941">
        <v>384</v>
      </c>
    </row>
    <row r="2942" spans="1:10" x14ac:dyDescent="0.25">
      <c r="A2942" s="2">
        <v>5747.7069999999103</v>
      </c>
      <c r="B2942" s="2">
        <f>A2942/10</f>
        <v>574.77069999999105</v>
      </c>
      <c r="C2942">
        <v>82</v>
      </c>
      <c r="D2942">
        <v>1495</v>
      </c>
      <c r="F2942">
        <v>22976</v>
      </c>
      <c r="G2942">
        <v>1884</v>
      </c>
      <c r="H2942">
        <v>13172</v>
      </c>
      <c r="I2942">
        <v>68</v>
      </c>
      <c r="J2942">
        <v>244</v>
      </c>
    </row>
    <row r="2943" spans="1:10" x14ac:dyDescent="0.25">
      <c r="A2943" s="2">
        <v>5749.6569999999101</v>
      </c>
      <c r="B2943" s="2">
        <f>A2943/10</f>
        <v>574.96569999999099</v>
      </c>
      <c r="C2943">
        <v>147</v>
      </c>
      <c r="D2943">
        <v>1659</v>
      </c>
      <c r="F2943">
        <v>24706</v>
      </c>
      <c r="G2943">
        <v>1864</v>
      </c>
      <c r="H2943">
        <v>13004</v>
      </c>
    </row>
    <row r="2944" spans="1:10" x14ac:dyDescent="0.25">
      <c r="A2944" s="2">
        <v>5751.6069999999099</v>
      </c>
      <c r="B2944" s="2">
        <f>A2944/10</f>
        <v>575.16069999999104</v>
      </c>
      <c r="C2944">
        <v>133</v>
      </c>
      <c r="D2944">
        <v>1528</v>
      </c>
      <c r="F2944">
        <v>21089</v>
      </c>
      <c r="G2944">
        <v>1505</v>
      </c>
      <c r="H2944">
        <v>11463</v>
      </c>
    </row>
    <row r="2945" spans="1:10" x14ac:dyDescent="0.25">
      <c r="A2945" s="2">
        <v>5753.5569999999097</v>
      </c>
      <c r="B2945" s="2">
        <f>A2945/10</f>
        <v>575.35569999999097</v>
      </c>
      <c r="C2945">
        <v>168</v>
      </c>
      <c r="D2945">
        <v>1495</v>
      </c>
      <c r="F2945">
        <v>20839</v>
      </c>
      <c r="G2945">
        <v>1498</v>
      </c>
      <c r="H2945">
        <v>11722</v>
      </c>
      <c r="I2945">
        <v>37</v>
      </c>
      <c r="J2945">
        <v>186</v>
      </c>
    </row>
    <row r="2946" spans="1:10" x14ac:dyDescent="0.25">
      <c r="A2946" s="2">
        <v>5755.5069999999096</v>
      </c>
      <c r="B2946" s="2">
        <f>A2946/10</f>
        <v>575.55069999999091</v>
      </c>
      <c r="C2946">
        <v>154</v>
      </c>
      <c r="D2946">
        <v>1918</v>
      </c>
      <c r="F2946">
        <v>22245</v>
      </c>
      <c r="G2946">
        <v>1666</v>
      </c>
      <c r="H2946">
        <v>14442</v>
      </c>
    </row>
    <row r="2947" spans="1:10" x14ac:dyDescent="0.25">
      <c r="A2947" s="2">
        <v>5757.4569999999094</v>
      </c>
      <c r="B2947" s="2">
        <f>A2947/10</f>
        <v>575.74569999999096</v>
      </c>
      <c r="C2947">
        <v>189</v>
      </c>
      <c r="D2947">
        <v>1649</v>
      </c>
      <c r="F2947">
        <v>12984</v>
      </c>
      <c r="G2947">
        <v>1160</v>
      </c>
      <c r="H2947">
        <v>8067</v>
      </c>
    </row>
    <row r="2948" spans="1:10" x14ac:dyDescent="0.25">
      <c r="A2948" s="2">
        <v>5759.4069999999092</v>
      </c>
      <c r="B2948" s="2">
        <f>A2948/10</f>
        <v>575.9406999999909</v>
      </c>
      <c r="C2948">
        <v>44</v>
      </c>
      <c r="D2948">
        <v>1473</v>
      </c>
      <c r="F2948">
        <v>7179</v>
      </c>
      <c r="G2948">
        <v>1069</v>
      </c>
      <c r="H2948">
        <v>3860</v>
      </c>
      <c r="I2948">
        <v>4</v>
      </c>
    </row>
    <row r="2949" spans="1:10" x14ac:dyDescent="0.25">
      <c r="A2949" s="2">
        <v>5761.356999999909</v>
      </c>
      <c r="B2949" s="2">
        <f>A2949/10</f>
        <v>576.13569999999095</v>
      </c>
      <c r="C2949">
        <v>155</v>
      </c>
      <c r="D2949">
        <v>1264</v>
      </c>
      <c r="F2949">
        <v>1053</v>
      </c>
      <c r="G2949">
        <v>799</v>
      </c>
      <c r="H2949">
        <v>1197</v>
      </c>
      <c r="I2949">
        <v>0</v>
      </c>
    </row>
    <row r="2950" spans="1:10" x14ac:dyDescent="0.25">
      <c r="A2950" s="2">
        <v>5763.3069999999088</v>
      </c>
      <c r="B2950" s="2">
        <f>A2950/10</f>
        <v>576.33069999999088</v>
      </c>
      <c r="C2950">
        <v>133</v>
      </c>
      <c r="D2950">
        <v>1308</v>
      </c>
      <c r="F2950">
        <v>778</v>
      </c>
      <c r="G2950">
        <v>883</v>
      </c>
      <c r="H2950">
        <v>1033</v>
      </c>
      <c r="I2950">
        <v>2</v>
      </c>
    </row>
    <row r="2951" spans="1:10" x14ac:dyDescent="0.25">
      <c r="A2951" s="2">
        <v>5765.2569999999087</v>
      </c>
      <c r="B2951" s="2">
        <f>A2951/10</f>
        <v>576.52569999999082</v>
      </c>
      <c r="C2951">
        <v>188</v>
      </c>
      <c r="D2951">
        <v>1148</v>
      </c>
      <c r="F2951">
        <v>786</v>
      </c>
      <c r="G2951">
        <v>866</v>
      </c>
      <c r="H2951">
        <v>960</v>
      </c>
      <c r="I2951">
        <v>0</v>
      </c>
    </row>
    <row r="2952" spans="1:10" x14ac:dyDescent="0.25">
      <c r="A2952" s="2">
        <v>5767.2569999999996</v>
      </c>
      <c r="B2952" s="2">
        <f>A2952/10</f>
        <v>576.72569999999996</v>
      </c>
      <c r="C2952">
        <v>31</v>
      </c>
      <c r="D2952">
        <v>801</v>
      </c>
      <c r="F2952">
        <v>16060</v>
      </c>
      <c r="G2952">
        <v>876</v>
      </c>
      <c r="H2952">
        <v>8778</v>
      </c>
      <c r="I2952">
        <v>72</v>
      </c>
      <c r="J2952">
        <v>430</v>
      </c>
    </row>
    <row r="2953" spans="1:10" x14ac:dyDescent="0.25">
      <c r="A2953" s="2">
        <v>5769.2149999999992</v>
      </c>
      <c r="B2953" s="2">
        <f>A2953/10</f>
        <v>576.92149999999992</v>
      </c>
      <c r="C2953">
        <v>36</v>
      </c>
      <c r="D2953">
        <v>825</v>
      </c>
      <c r="F2953">
        <v>18428</v>
      </c>
      <c r="G2953">
        <v>1284</v>
      </c>
      <c r="H2953">
        <v>11013</v>
      </c>
      <c r="I2953">
        <v>97</v>
      </c>
      <c r="J2953">
        <v>305</v>
      </c>
    </row>
    <row r="2954" spans="1:10" x14ac:dyDescent="0.25">
      <c r="A2954" s="2">
        <v>5771.1729999999989</v>
      </c>
      <c r="B2954" s="2">
        <f>A2954/10</f>
        <v>577.11729999999989</v>
      </c>
      <c r="C2954">
        <v>47</v>
      </c>
      <c r="D2954">
        <v>1200</v>
      </c>
      <c r="E2954">
        <v>138</v>
      </c>
      <c r="F2954">
        <v>23853</v>
      </c>
      <c r="G2954">
        <v>1732</v>
      </c>
      <c r="H2954">
        <v>12789</v>
      </c>
      <c r="I2954">
        <v>107</v>
      </c>
      <c r="J2954">
        <v>221</v>
      </c>
    </row>
    <row r="2955" spans="1:10" x14ac:dyDescent="0.25">
      <c r="A2955" s="2">
        <v>5773.1309999999985</v>
      </c>
      <c r="B2955" s="2">
        <f>A2955/10</f>
        <v>577.31309999999985</v>
      </c>
      <c r="C2955">
        <v>30</v>
      </c>
      <c r="D2955">
        <v>1265</v>
      </c>
      <c r="F2955">
        <v>29522</v>
      </c>
      <c r="G2955">
        <v>1558</v>
      </c>
      <c r="H2955">
        <v>14336</v>
      </c>
      <c r="I2955">
        <v>117</v>
      </c>
      <c r="J2955">
        <v>324</v>
      </c>
    </row>
    <row r="2956" spans="1:10" x14ac:dyDescent="0.25">
      <c r="A2956" s="2">
        <v>5775.0889999999981</v>
      </c>
      <c r="B2956" s="2">
        <f>A2956/10</f>
        <v>577.50889999999981</v>
      </c>
      <c r="C2956">
        <v>55</v>
      </c>
      <c r="D2956">
        <v>1469</v>
      </c>
      <c r="E2956">
        <v>52</v>
      </c>
      <c r="F2956">
        <v>29014</v>
      </c>
      <c r="G2956">
        <v>1599</v>
      </c>
      <c r="H2956">
        <v>15309</v>
      </c>
      <c r="I2956">
        <v>67</v>
      </c>
    </row>
    <row r="2957" spans="1:10" x14ac:dyDescent="0.25">
      <c r="A2957" s="2">
        <v>5777.0469999999978</v>
      </c>
      <c r="B2957" s="2">
        <f>A2957/10</f>
        <v>577.70469999999978</v>
      </c>
      <c r="C2957">
        <v>57</v>
      </c>
      <c r="D2957">
        <v>1850</v>
      </c>
      <c r="E2957">
        <v>228</v>
      </c>
      <c r="F2957">
        <v>30320</v>
      </c>
      <c r="G2957">
        <v>1649</v>
      </c>
      <c r="H2957">
        <v>16518</v>
      </c>
      <c r="I2957">
        <v>91</v>
      </c>
      <c r="J2957">
        <v>332</v>
      </c>
    </row>
    <row r="2958" spans="1:10" x14ac:dyDescent="0.25">
      <c r="A2958" s="2">
        <v>5779.0049999999974</v>
      </c>
      <c r="B2958" s="2">
        <f>A2958/10</f>
        <v>577.90049999999974</v>
      </c>
      <c r="C2958">
        <v>63</v>
      </c>
      <c r="D2958">
        <v>1464</v>
      </c>
      <c r="F2958">
        <v>28390</v>
      </c>
      <c r="G2958">
        <v>1499</v>
      </c>
      <c r="H2958">
        <v>13825</v>
      </c>
      <c r="I2958">
        <v>71</v>
      </c>
    </row>
    <row r="2959" spans="1:10" x14ac:dyDescent="0.25">
      <c r="A2959" s="2">
        <v>5780.962999999997</v>
      </c>
      <c r="B2959" s="2">
        <f>A2959/10</f>
        <v>578.0962999999997</v>
      </c>
      <c r="C2959">
        <v>27</v>
      </c>
      <c r="D2959">
        <v>1474</v>
      </c>
      <c r="E2959">
        <v>99</v>
      </c>
      <c r="F2959">
        <v>29556</v>
      </c>
      <c r="G2959">
        <v>1641</v>
      </c>
      <c r="H2959">
        <v>16132</v>
      </c>
      <c r="I2959">
        <v>105</v>
      </c>
      <c r="J2959">
        <v>460</v>
      </c>
    </row>
    <row r="2960" spans="1:10" x14ac:dyDescent="0.25">
      <c r="A2960" s="2">
        <v>5782.9209999999966</v>
      </c>
      <c r="B2960" s="2">
        <f>A2960/10</f>
        <v>578.29209999999966</v>
      </c>
      <c r="C2960">
        <v>29</v>
      </c>
      <c r="D2960">
        <v>1254</v>
      </c>
      <c r="F2960">
        <v>25155</v>
      </c>
      <c r="G2960">
        <v>1330</v>
      </c>
      <c r="H2960">
        <v>14094</v>
      </c>
      <c r="I2960">
        <v>88</v>
      </c>
      <c r="J2960">
        <v>329</v>
      </c>
    </row>
    <row r="2961" spans="1:10" x14ac:dyDescent="0.25">
      <c r="A2961" s="2">
        <v>5784.8789999999963</v>
      </c>
      <c r="B2961" s="2">
        <f>A2961/10</f>
        <v>578.48789999999963</v>
      </c>
      <c r="C2961">
        <v>18</v>
      </c>
      <c r="D2961">
        <v>1249</v>
      </c>
      <c r="F2961">
        <v>27256</v>
      </c>
      <c r="G2961">
        <v>1336</v>
      </c>
      <c r="H2961">
        <v>14077</v>
      </c>
      <c r="I2961">
        <v>77</v>
      </c>
      <c r="J2961">
        <v>415</v>
      </c>
    </row>
    <row r="2962" spans="1:10" x14ac:dyDescent="0.25">
      <c r="A2962" s="2">
        <v>5786.8369999999959</v>
      </c>
      <c r="B2962" s="2">
        <f>A2962/10</f>
        <v>578.68369999999959</v>
      </c>
      <c r="C2962">
        <v>26</v>
      </c>
      <c r="D2962">
        <v>1037</v>
      </c>
      <c r="F2962">
        <v>25038</v>
      </c>
      <c r="G2962">
        <v>1266</v>
      </c>
      <c r="H2962">
        <v>13428</v>
      </c>
      <c r="I2962">
        <v>81</v>
      </c>
      <c r="J2962">
        <v>346</v>
      </c>
    </row>
    <row r="2963" spans="1:10" x14ac:dyDescent="0.25">
      <c r="A2963" s="2">
        <v>5788.7949999999955</v>
      </c>
      <c r="B2963" s="2">
        <f>A2963/10</f>
        <v>578.87949999999955</v>
      </c>
      <c r="C2963">
        <v>70</v>
      </c>
      <c r="D2963">
        <v>677</v>
      </c>
      <c r="F2963">
        <v>24491</v>
      </c>
      <c r="G2963">
        <v>1163</v>
      </c>
      <c r="H2963">
        <v>11633</v>
      </c>
    </row>
    <row r="2964" spans="1:10" x14ac:dyDescent="0.25">
      <c r="A2964" s="2">
        <v>5790.7529999999952</v>
      </c>
      <c r="B2964" s="2">
        <f>A2964/10</f>
        <v>579.07529999999952</v>
      </c>
      <c r="C2964">
        <v>53</v>
      </c>
      <c r="D2964">
        <v>941</v>
      </c>
      <c r="F2964">
        <v>23996</v>
      </c>
      <c r="G2964">
        <v>1109</v>
      </c>
      <c r="H2964">
        <v>10904</v>
      </c>
      <c r="I2964">
        <v>118</v>
      </c>
      <c r="J2964">
        <v>282</v>
      </c>
    </row>
    <row r="2965" spans="1:10" x14ac:dyDescent="0.25">
      <c r="A2965" s="2">
        <v>5792.7109999999948</v>
      </c>
      <c r="B2965" s="2">
        <f>A2965/10</f>
        <v>579.27109999999948</v>
      </c>
      <c r="C2965">
        <v>33</v>
      </c>
      <c r="D2965">
        <v>840</v>
      </c>
      <c r="F2965">
        <v>22556</v>
      </c>
      <c r="G2965">
        <v>1253</v>
      </c>
      <c r="H2965">
        <v>9783</v>
      </c>
      <c r="I2965">
        <v>120</v>
      </c>
      <c r="J2965">
        <v>259</v>
      </c>
    </row>
    <row r="2966" spans="1:10" x14ac:dyDescent="0.25">
      <c r="A2966" s="2">
        <v>5794.6689999999944</v>
      </c>
      <c r="B2966" s="2">
        <f>A2966/10</f>
        <v>579.46689999999944</v>
      </c>
      <c r="C2966">
        <v>59</v>
      </c>
      <c r="D2966">
        <v>991</v>
      </c>
      <c r="F2966">
        <v>30162</v>
      </c>
      <c r="G2966">
        <v>1350</v>
      </c>
      <c r="H2966">
        <v>12621</v>
      </c>
      <c r="I2966">
        <v>60</v>
      </c>
      <c r="J2966">
        <v>180</v>
      </c>
    </row>
    <row r="2967" spans="1:10" x14ac:dyDescent="0.25">
      <c r="A2967" s="2">
        <v>5796.626999999994</v>
      </c>
      <c r="B2967" s="2">
        <f>A2967/10</f>
        <v>579.6626999999994</v>
      </c>
      <c r="C2967">
        <v>16</v>
      </c>
      <c r="D2967">
        <v>976</v>
      </c>
      <c r="F2967">
        <v>30526</v>
      </c>
      <c r="G2967">
        <v>1510</v>
      </c>
      <c r="H2967">
        <v>12206</v>
      </c>
      <c r="I2967">
        <v>87</v>
      </c>
      <c r="J2967">
        <v>350</v>
      </c>
    </row>
    <row r="2968" spans="1:10" x14ac:dyDescent="0.25">
      <c r="A2968" s="2">
        <v>5798.5849999999937</v>
      </c>
      <c r="B2968" s="2">
        <f>A2968/10</f>
        <v>579.85849999999937</v>
      </c>
      <c r="C2968">
        <v>18</v>
      </c>
      <c r="D2968">
        <v>976</v>
      </c>
      <c r="F2968">
        <v>33806</v>
      </c>
      <c r="G2968">
        <v>1294</v>
      </c>
      <c r="H2968">
        <v>11872</v>
      </c>
      <c r="I2968">
        <v>66</v>
      </c>
      <c r="J2968">
        <v>326</v>
      </c>
    </row>
    <row r="2969" spans="1:10" x14ac:dyDescent="0.25">
      <c r="A2969" s="2">
        <v>5800.5429999999933</v>
      </c>
      <c r="B2969" s="2">
        <f>A2969/10</f>
        <v>580.05429999999933</v>
      </c>
      <c r="C2969">
        <v>29</v>
      </c>
      <c r="D2969">
        <v>856</v>
      </c>
      <c r="F2969">
        <v>30009</v>
      </c>
      <c r="G2969">
        <v>1307</v>
      </c>
      <c r="H2969">
        <v>9951</v>
      </c>
      <c r="I2969">
        <v>58</v>
      </c>
      <c r="J2969">
        <v>273</v>
      </c>
    </row>
    <row r="2970" spans="1:10" x14ac:dyDescent="0.25">
      <c r="A2970" s="2">
        <v>5802.5009999999929</v>
      </c>
      <c r="B2970" s="2">
        <f>A2970/10</f>
        <v>580.25009999999929</v>
      </c>
      <c r="C2970">
        <v>62</v>
      </c>
      <c r="D2970">
        <v>941</v>
      </c>
      <c r="E2970">
        <v>8</v>
      </c>
      <c r="F2970">
        <v>28802</v>
      </c>
      <c r="G2970">
        <v>1552</v>
      </c>
      <c r="H2970">
        <v>10934</v>
      </c>
      <c r="I2970">
        <v>52</v>
      </c>
      <c r="J2970">
        <v>335</v>
      </c>
    </row>
    <row r="2971" spans="1:10" x14ac:dyDescent="0.25">
      <c r="A2971" s="2">
        <v>5804.4589999999926</v>
      </c>
      <c r="B2971" s="2">
        <f>A2971/10</f>
        <v>580.44589999999926</v>
      </c>
      <c r="C2971">
        <v>22</v>
      </c>
      <c r="D2971">
        <v>933</v>
      </c>
      <c r="F2971">
        <v>29043</v>
      </c>
      <c r="G2971">
        <v>1512</v>
      </c>
      <c r="H2971">
        <v>11108</v>
      </c>
      <c r="I2971">
        <v>40</v>
      </c>
      <c r="J2971">
        <v>390</v>
      </c>
    </row>
    <row r="2972" spans="1:10" x14ac:dyDescent="0.25">
      <c r="A2972" s="2">
        <v>5806.4169999999922</v>
      </c>
      <c r="B2972" s="2">
        <f>A2972/10</f>
        <v>580.64169999999922</v>
      </c>
      <c r="C2972">
        <v>61</v>
      </c>
      <c r="D2972">
        <v>852</v>
      </c>
      <c r="F2972">
        <v>27997</v>
      </c>
      <c r="G2972">
        <v>1354</v>
      </c>
      <c r="H2972">
        <v>10263</v>
      </c>
      <c r="I2972">
        <v>89</v>
      </c>
      <c r="J2972">
        <v>445</v>
      </c>
    </row>
    <row r="2973" spans="1:10" x14ac:dyDescent="0.25">
      <c r="A2973" s="2">
        <v>5808.3749999999918</v>
      </c>
      <c r="B2973" s="2">
        <f>A2973/10</f>
        <v>580.83749999999918</v>
      </c>
      <c r="C2973">
        <v>10</v>
      </c>
      <c r="D2973">
        <v>860</v>
      </c>
      <c r="F2973">
        <v>30578</v>
      </c>
      <c r="G2973">
        <v>1256</v>
      </c>
      <c r="H2973">
        <v>10517</v>
      </c>
      <c r="I2973">
        <v>65</v>
      </c>
      <c r="J2973">
        <v>223</v>
      </c>
    </row>
    <row r="2974" spans="1:10" x14ac:dyDescent="0.25">
      <c r="A2974" s="2">
        <v>5810.3329999999914</v>
      </c>
      <c r="B2974" s="2">
        <f>A2974/10</f>
        <v>581.03329999999914</v>
      </c>
      <c r="C2974">
        <v>22</v>
      </c>
      <c r="D2974">
        <v>729</v>
      </c>
      <c r="F2974">
        <v>28576</v>
      </c>
      <c r="G2974">
        <v>1402</v>
      </c>
      <c r="H2974">
        <v>10841</v>
      </c>
      <c r="I2974">
        <v>84</v>
      </c>
      <c r="J2974">
        <v>396</v>
      </c>
    </row>
    <row r="2975" spans="1:10" x14ac:dyDescent="0.25">
      <c r="A2975" s="2">
        <v>5812.2909999999911</v>
      </c>
      <c r="B2975" s="2">
        <f>A2975/10</f>
        <v>581.22909999999911</v>
      </c>
      <c r="C2975">
        <v>28</v>
      </c>
      <c r="D2975">
        <v>961</v>
      </c>
      <c r="F2975">
        <v>32184</v>
      </c>
      <c r="G2975">
        <v>1697</v>
      </c>
      <c r="H2975">
        <v>11547</v>
      </c>
      <c r="I2975">
        <v>50</v>
      </c>
      <c r="J2975">
        <v>312</v>
      </c>
    </row>
    <row r="2976" spans="1:10" x14ac:dyDescent="0.25">
      <c r="A2976" s="2">
        <v>5814.2489999999907</v>
      </c>
      <c r="B2976" s="2">
        <f>A2976/10</f>
        <v>581.42489999999907</v>
      </c>
      <c r="C2976">
        <v>64</v>
      </c>
      <c r="D2976">
        <v>1007</v>
      </c>
      <c r="F2976">
        <v>29891</v>
      </c>
      <c r="G2976">
        <v>1711</v>
      </c>
      <c r="H2976">
        <v>11442</v>
      </c>
      <c r="I2976">
        <v>89</v>
      </c>
      <c r="J2976">
        <v>271</v>
      </c>
    </row>
    <row r="2977" spans="1:10" x14ac:dyDescent="0.25">
      <c r="A2977" s="2">
        <v>5816.2069999999903</v>
      </c>
      <c r="B2977" s="2">
        <f>A2977/10</f>
        <v>581.62069999999903</v>
      </c>
      <c r="C2977">
        <v>49</v>
      </c>
      <c r="D2977">
        <v>887</v>
      </c>
      <c r="F2977">
        <v>28461</v>
      </c>
      <c r="G2977">
        <v>1739</v>
      </c>
      <c r="H2977">
        <v>12689</v>
      </c>
    </row>
    <row r="2978" spans="1:10" x14ac:dyDescent="0.25">
      <c r="A2978" s="2">
        <v>5818.16499999999</v>
      </c>
      <c r="B2978" s="2">
        <f>A2978/10</f>
        <v>581.816499999999</v>
      </c>
      <c r="C2978">
        <v>63</v>
      </c>
      <c r="D2978">
        <v>1018</v>
      </c>
      <c r="F2978">
        <v>28370</v>
      </c>
      <c r="G2978">
        <v>1758</v>
      </c>
      <c r="H2978">
        <v>13658</v>
      </c>
      <c r="I2978">
        <v>78</v>
      </c>
      <c r="J2978">
        <v>341</v>
      </c>
    </row>
    <row r="2979" spans="1:10" x14ac:dyDescent="0.25">
      <c r="A2979" s="2">
        <v>5820.1229999999896</v>
      </c>
      <c r="B2979" s="2">
        <f>A2979/10</f>
        <v>582.01229999999896</v>
      </c>
      <c r="C2979">
        <v>32</v>
      </c>
      <c r="D2979">
        <v>1274</v>
      </c>
      <c r="E2979">
        <v>117</v>
      </c>
      <c r="F2979">
        <v>30194</v>
      </c>
      <c r="G2979">
        <v>2118</v>
      </c>
      <c r="H2979">
        <v>14118</v>
      </c>
      <c r="I2979">
        <v>88</v>
      </c>
      <c r="J2979">
        <v>373</v>
      </c>
    </row>
    <row r="2980" spans="1:10" x14ac:dyDescent="0.25">
      <c r="A2980" s="2">
        <v>5822.0809999999892</v>
      </c>
      <c r="B2980" s="2">
        <f>A2980/10</f>
        <v>582.20809999999892</v>
      </c>
      <c r="C2980">
        <v>28</v>
      </c>
      <c r="D2980">
        <v>1354</v>
      </c>
      <c r="F2980">
        <v>29678</v>
      </c>
      <c r="G2980">
        <v>2004</v>
      </c>
      <c r="H2980">
        <v>13650</v>
      </c>
      <c r="I2980">
        <v>91</v>
      </c>
      <c r="J2980">
        <v>375</v>
      </c>
    </row>
    <row r="2981" spans="1:10" x14ac:dyDescent="0.25">
      <c r="A2981" s="2">
        <v>5824.0389999999888</v>
      </c>
      <c r="B2981" s="2">
        <f>A2981/10</f>
        <v>582.40389999999888</v>
      </c>
      <c r="C2981">
        <v>45</v>
      </c>
      <c r="D2981">
        <v>1351</v>
      </c>
      <c r="F2981">
        <v>26979</v>
      </c>
      <c r="G2981">
        <v>2032</v>
      </c>
      <c r="H2981">
        <v>13813</v>
      </c>
      <c r="I2981">
        <v>83</v>
      </c>
      <c r="J2981">
        <v>343</v>
      </c>
    </row>
    <row r="2982" spans="1:10" x14ac:dyDescent="0.25">
      <c r="A2982" s="2">
        <v>5825.9969999999885</v>
      </c>
      <c r="B2982" s="2">
        <f>A2982/10</f>
        <v>582.59969999999885</v>
      </c>
      <c r="C2982">
        <v>12</v>
      </c>
      <c r="D2982">
        <v>2135</v>
      </c>
      <c r="E2982">
        <v>199</v>
      </c>
      <c r="F2982">
        <v>28882</v>
      </c>
      <c r="G2982">
        <v>2331</v>
      </c>
      <c r="H2982">
        <v>15822</v>
      </c>
      <c r="I2982">
        <v>77</v>
      </c>
      <c r="J2982">
        <v>288</v>
      </c>
    </row>
    <row r="2983" spans="1:10" x14ac:dyDescent="0.25">
      <c r="A2983" s="2">
        <v>5827.9549999999881</v>
      </c>
      <c r="B2983" s="2">
        <f>A2983/10</f>
        <v>582.79549999999881</v>
      </c>
      <c r="C2983">
        <v>100</v>
      </c>
      <c r="D2983">
        <v>2641</v>
      </c>
      <c r="E2983">
        <v>615</v>
      </c>
      <c r="F2983">
        <v>31335</v>
      </c>
      <c r="G2983">
        <v>2557</v>
      </c>
      <c r="H2983">
        <v>21812</v>
      </c>
      <c r="I2983">
        <v>94</v>
      </c>
      <c r="J2983">
        <v>527</v>
      </c>
    </row>
    <row r="2984" spans="1:10" x14ac:dyDescent="0.25">
      <c r="A2984" s="2">
        <v>5829.9129999999877</v>
      </c>
      <c r="B2984" s="2">
        <f>A2984/10</f>
        <v>582.99129999999877</v>
      </c>
      <c r="C2984">
        <v>95</v>
      </c>
      <c r="D2984">
        <v>2735</v>
      </c>
      <c r="E2984">
        <v>622</v>
      </c>
      <c r="F2984">
        <v>32003</v>
      </c>
      <c r="G2984">
        <v>2699</v>
      </c>
      <c r="H2984">
        <v>21813</v>
      </c>
      <c r="I2984">
        <v>98</v>
      </c>
      <c r="J2984">
        <v>484</v>
      </c>
    </row>
    <row r="2985" spans="1:10" x14ac:dyDescent="0.25">
      <c r="A2985" s="2">
        <v>5831.8709999999874</v>
      </c>
      <c r="B2985" s="2">
        <f>A2985/10</f>
        <v>583.18709999999874</v>
      </c>
      <c r="C2985">
        <v>149</v>
      </c>
      <c r="D2985">
        <v>2773</v>
      </c>
      <c r="E2985">
        <v>708</v>
      </c>
      <c r="F2985">
        <v>34034</v>
      </c>
      <c r="G2985">
        <v>2824</v>
      </c>
      <c r="H2985">
        <v>22273</v>
      </c>
      <c r="I2985">
        <v>144</v>
      </c>
      <c r="J2985">
        <v>453</v>
      </c>
    </row>
    <row r="2986" spans="1:10" x14ac:dyDescent="0.25">
      <c r="A2986" s="2">
        <v>5833.828999999987</v>
      </c>
      <c r="B2986" s="2">
        <f>A2986/10</f>
        <v>583.3828999999987</v>
      </c>
      <c r="C2986">
        <v>32</v>
      </c>
      <c r="D2986">
        <v>2263</v>
      </c>
      <c r="E2986">
        <v>98</v>
      </c>
      <c r="F2986">
        <v>30594</v>
      </c>
      <c r="G2986">
        <v>2302</v>
      </c>
      <c r="H2986">
        <v>17064</v>
      </c>
      <c r="I2986">
        <v>77</v>
      </c>
      <c r="J2986">
        <v>518</v>
      </c>
    </row>
    <row r="2987" spans="1:10" x14ac:dyDescent="0.25">
      <c r="A2987" s="2">
        <v>5835.7869999999866</v>
      </c>
      <c r="B2987" s="2">
        <f>A2987/10</f>
        <v>583.57869999999866</v>
      </c>
      <c r="C2987">
        <v>67</v>
      </c>
      <c r="D2987">
        <v>2403</v>
      </c>
      <c r="E2987">
        <v>302</v>
      </c>
      <c r="F2987">
        <v>36088</v>
      </c>
      <c r="G2987">
        <v>2260</v>
      </c>
      <c r="H2987">
        <v>19326</v>
      </c>
      <c r="I2987">
        <v>127</v>
      </c>
      <c r="J2987">
        <v>322</v>
      </c>
    </row>
    <row r="2988" spans="1:10" x14ac:dyDescent="0.25">
      <c r="A2988" s="2">
        <v>5837.7449999999862</v>
      </c>
      <c r="B2988" s="2">
        <f>A2988/10</f>
        <v>583.77449999999862</v>
      </c>
      <c r="C2988">
        <v>63</v>
      </c>
      <c r="D2988">
        <v>3047</v>
      </c>
      <c r="E2988">
        <v>490</v>
      </c>
      <c r="F2988">
        <v>34154</v>
      </c>
      <c r="G2988">
        <v>2191</v>
      </c>
      <c r="H2988">
        <v>20027</v>
      </c>
      <c r="I2988">
        <v>33</v>
      </c>
    </row>
    <row r="2989" spans="1:10" x14ac:dyDescent="0.25">
      <c r="A2989" s="2">
        <v>5839.7029999999859</v>
      </c>
      <c r="B2989" s="2">
        <f>A2989/10</f>
        <v>583.97029999999859</v>
      </c>
      <c r="C2989">
        <v>58</v>
      </c>
      <c r="D2989">
        <v>2216</v>
      </c>
      <c r="E2989">
        <v>235</v>
      </c>
      <c r="F2989">
        <v>29028</v>
      </c>
      <c r="G2989">
        <v>1981</v>
      </c>
      <c r="H2989">
        <v>18261</v>
      </c>
    </row>
    <row r="2990" spans="1:10" x14ac:dyDescent="0.25">
      <c r="A2990" s="2">
        <v>5841.6609999999855</v>
      </c>
      <c r="B2990" s="2">
        <f>A2990/10</f>
        <v>584.16609999999855</v>
      </c>
      <c r="C2990">
        <v>50</v>
      </c>
      <c r="D2990">
        <v>2036</v>
      </c>
      <c r="E2990">
        <v>167</v>
      </c>
      <c r="F2990">
        <v>29324</v>
      </c>
      <c r="G2990">
        <v>1886</v>
      </c>
      <c r="H2990">
        <v>17978</v>
      </c>
      <c r="I2990">
        <v>92</v>
      </c>
      <c r="J2990">
        <v>436</v>
      </c>
    </row>
    <row r="2991" spans="1:10" x14ac:dyDescent="0.25">
      <c r="A2991" s="2">
        <v>5843.6189999999851</v>
      </c>
      <c r="B2991" s="2">
        <f>A2991/10</f>
        <v>584.36189999999851</v>
      </c>
      <c r="C2991">
        <v>130</v>
      </c>
      <c r="D2991">
        <v>2354</v>
      </c>
      <c r="E2991">
        <v>396</v>
      </c>
      <c r="F2991">
        <v>31590</v>
      </c>
      <c r="G2991">
        <v>2235</v>
      </c>
      <c r="H2991">
        <v>17718</v>
      </c>
      <c r="I2991">
        <v>81</v>
      </c>
      <c r="J2991">
        <v>353</v>
      </c>
    </row>
    <row r="2992" spans="1:10" x14ac:dyDescent="0.25">
      <c r="A2992" s="2">
        <v>5845.5769999999848</v>
      </c>
      <c r="B2992" s="2">
        <f>A2992/10</f>
        <v>584.55769999999848</v>
      </c>
      <c r="C2992">
        <v>29</v>
      </c>
      <c r="D2992">
        <v>1940</v>
      </c>
      <c r="E2992">
        <v>160</v>
      </c>
      <c r="F2992">
        <v>28841</v>
      </c>
      <c r="G2992">
        <v>2017</v>
      </c>
      <c r="H2992">
        <v>18417</v>
      </c>
      <c r="I2992">
        <v>119</v>
      </c>
      <c r="J2992">
        <v>367</v>
      </c>
    </row>
    <row r="2993" spans="1:10" x14ac:dyDescent="0.25">
      <c r="A2993" s="2">
        <v>5847.5349999999844</v>
      </c>
      <c r="B2993" s="2">
        <f>A2993/10</f>
        <v>584.75349999999844</v>
      </c>
      <c r="C2993">
        <v>16</v>
      </c>
      <c r="D2993">
        <v>1841</v>
      </c>
      <c r="E2993">
        <v>130</v>
      </c>
      <c r="F2993">
        <v>27679</v>
      </c>
      <c r="G2993">
        <v>1978</v>
      </c>
      <c r="H2993">
        <v>17646</v>
      </c>
      <c r="I2993">
        <v>165</v>
      </c>
      <c r="J2993">
        <v>475</v>
      </c>
    </row>
    <row r="2994" spans="1:10" x14ac:dyDescent="0.25">
      <c r="A2994" s="2">
        <v>5849.492999999984</v>
      </c>
      <c r="B2994" s="2">
        <f>A2994/10</f>
        <v>584.9492999999984</v>
      </c>
      <c r="C2994">
        <v>39</v>
      </c>
      <c r="D2994">
        <v>2217</v>
      </c>
      <c r="E2994">
        <v>385</v>
      </c>
      <c r="F2994">
        <v>29313</v>
      </c>
      <c r="G2994">
        <v>2143</v>
      </c>
      <c r="H2994">
        <v>20405</v>
      </c>
      <c r="I2994">
        <v>88</v>
      </c>
      <c r="J2994">
        <v>354</v>
      </c>
    </row>
    <row r="2995" spans="1:10" x14ac:dyDescent="0.25">
      <c r="A2995" s="2">
        <v>5851.4509999999837</v>
      </c>
      <c r="B2995" s="2">
        <f>A2995/10</f>
        <v>585.14509999999837</v>
      </c>
      <c r="C2995">
        <v>52</v>
      </c>
      <c r="D2995">
        <v>2264</v>
      </c>
      <c r="E2995">
        <v>349</v>
      </c>
      <c r="F2995">
        <v>32068</v>
      </c>
      <c r="G2995">
        <v>2159</v>
      </c>
      <c r="H2995">
        <v>19806</v>
      </c>
      <c r="I2995">
        <v>114</v>
      </c>
      <c r="J2995">
        <v>425</v>
      </c>
    </row>
    <row r="2996" spans="1:10" x14ac:dyDescent="0.25">
      <c r="A2996" s="2">
        <v>5853.4089999999833</v>
      </c>
      <c r="B2996" s="2">
        <f>A2996/10</f>
        <v>585.34089999999833</v>
      </c>
      <c r="C2996">
        <v>6</v>
      </c>
      <c r="D2996">
        <v>1436</v>
      </c>
      <c r="F2996">
        <v>27977</v>
      </c>
      <c r="G2996">
        <v>1542</v>
      </c>
      <c r="H2996">
        <v>14920</v>
      </c>
      <c r="I2996">
        <v>35</v>
      </c>
      <c r="J2996">
        <v>290</v>
      </c>
    </row>
    <row r="2997" spans="1:10" x14ac:dyDescent="0.25">
      <c r="A2997" s="2">
        <v>5855.3669999999829</v>
      </c>
      <c r="B2997" s="2">
        <f>A2997/10</f>
        <v>585.53669999999829</v>
      </c>
      <c r="C2997">
        <v>51</v>
      </c>
      <c r="D2997">
        <v>1207</v>
      </c>
      <c r="F2997">
        <v>26567</v>
      </c>
      <c r="G2997">
        <v>1576</v>
      </c>
      <c r="H2997">
        <v>13267</v>
      </c>
      <c r="I2997">
        <v>57</v>
      </c>
      <c r="J2997">
        <v>299</v>
      </c>
    </row>
    <row r="2998" spans="1:10" x14ac:dyDescent="0.25">
      <c r="A2998" s="2">
        <v>5857.3249999999825</v>
      </c>
      <c r="B2998" s="2">
        <f>A2998/10</f>
        <v>585.73249999999825</v>
      </c>
      <c r="C2998">
        <v>39</v>
      </c>
      <c r="D2998">
        <v>1181</v>
      </c>
      <c r="E2998">
        <v>170</v>
      </c>
      <c r="F2998">
        <v>24746</v>
      </c>
      <c r="G2998">
        <v>1458</v>
      </c>
      <c r="H2998">
        <v>12760</v>
      </c>
      <c r="I2998">
        <v>58</v>
      </c>
    </row>
    <row r="2999" spans="1:10" x14ac:dyDescent="0.25">
      <c r="A2999" s="2">
        <v>5859.2829999999822</v>
      </c>
      <c r="B2999" s="2">
        <f>A2999/10</f>
        <v>585.92829999999822</v>
      </c>
      <c r="C2999">
        <v>21</v>
      </c>
      <c r="D2999">
        <v>1185</v>
      </c>
      <c r="E2999">
        <v>88</v>
      </c>
      <c r="F2999">
        <v>27054</v>
      </c>
      <c r="G2999">
        <v>1798</v>
      </c>
      <c r="H2999">
        <v>15214</v>
      </c>
      <c r="I2999">
        <v>150</v>
      </c>
      <c r="J2999">
        <v>287</v>
      </c>
    </row>
    <row r="3000" spans="1:10" x14ac:dyDescent="0.25">
      <c r="A3000" s="2">
        <v>5861.2409999999818</v>
      </c>
      <c r="B3000" s="2">
        <f>A3000/10</f>
        <v>586.12409999999818</v>
      </c>
      <c r="C3000">
        <v>63</v>
      </c>
      <c r="D3000">
        <v>1031</v>
      </c>
      <c r="F3000">
        <v>28360</v>
      </c>
      <c r="G3000">
        <v>1584</v>
      </c>
      <c r="H3000">
        <v>13181</v>
      </c>
      <c r="I3000">
        <v>97</v>
      </c>
      <c r="J3000">
        <v>331</v>
      </c>
    </row>
    <row r="3001" spans="1:10" x14ac:dyDescent="0.25">
      <c r="A3001" s="2">
        <v>5863.1989999999814</v>
      </c>
      <c r="B3001" s="2">
        <f>A3001/10</f>
        <v>586.31989999999814</v>
      </c>
      <c r="C3001">
        <v>7</v>
      </c>
      <c r="D3001">
        <v>648</v>
      </c>
      <c r="F3001">
        <v>25311</v>
      </c>
      <c r="G3001">
        <v>1564</v>
      </c>
      <c r="H3001">
        <v>11539</v>
      </c>
    </row>
    <row r="3002" spans="1:10" x14ac:dyDescent="0.25">
      <c r="A3002" s="2">
        <v>5865.1569999999811</v>
      </c>
      <c r="B3002" s="2">
        <f>A3002/10</f>
        <v>586.51569999999811</v>
      </c>
      <c r="C3002">
        <v>18</v>
      </c>
      <c r="D3002">
        <v>759</v>
      </c>
      <c r="F3002">
        <v>24269</v>
      </c>
      <c r="G3002">
        <v>1624</v>
      </c>
      <c r="H3002">
        <v>13035</v>
      </c>
      <c r="I3002">
        <v>114</v>
      </c>
      <c r="J3002">
        <v>287</v>
      </c>
    </row>
    <row r="3003" spans="1:10" x14ac:dyDescent="0.25">
      <c r="A3003" s="2">
        <v>5867.1149999999807</v>
      </c>
      <c r="B3003" s="2">
        <f>A3003/10</f>
        <v>586.71149999999807</v>
      </c>
      <c r="C3003">
        <v>53</v>
      </c>
      <c r="D3003">
        <v>1894</v>
      </c>
      <c r="E3003">
        <v>102</v>
      </c>
      <c r="F3003">
        <v>34699</v>
      </c>
      <c r="G3003">
        <v>1807</v>
      </c>
      <c r="H3003">
        <v>15468</v>
      </c>
      <c r="I3003">
        <v>82</v>
      </c>
      <c r="J3003">
        <v>347</v>
      </c>
    </row>
    <row r="3004" spans="1:10" x14ac:dyDescent="0.25">
      <c r="A3004" s="2">
        <v>5869.0729999999803</v>
      </c>
      <c r="B3004" s="2">
        <f>A3004/10</f>
        <v>586.90729999999803</v>
      </c>
      <c r="C3004">
        <v>47</v>
      </c>
      <c r="D3004">
        <v>1808</v>
      </c>
      <c r="E3004">
        <v>196</v>
      </c>
      <c r="F3004">
        <v>37309</v>
      </c>
      <c r="G3004">
        <v>1956</v>
      </c>
      <c r="H3004">
        <v>14053</v>
      </c>
      <c r="I3004">
        <v>139</v>
      </c>
      <c r="J3004">
        <v>406</v>
      </c>
    </row>
    <row r="3005" spans="1:10" x14ac:dyDescent="0.25">
      <c r="A3005" s="2">
        <v>5871.0309999999799</v>
      </c>
      <c r="B3005" s="2">
        <f>A3005/10</f>
        <v>587.10309999999799</v>
      </c>
      <c r="C3005">
        <v>48</v>
      </c>
      <c r="D3005">
        <v>1763</v>
      </c>
      <c r="E3005">
        <v>107</v>
      </c>
      <c r="F3005">
        <v>34933</v>
      </c>
      <c r="G3005">
        <v>1996</v>
      </c>
      <c r="H3005">
        <v>14476</v>
      </c>
      <c r="I3005">
        <v>119</v>
      </c>
      <c r="J3005">
        <v>380</v>
      </c>
    </row>
    <row r="3006" spans="1:10" x14ac:dyDescent="0.25">
      <c r="A3006" s="2">
        <v>5872.9889999999796</v>
      </c>
      <c r="B3006" s="2">
        <f>A3006/10</f>
        <v>587.29889999999796</v>
      </c>
      <c r="C3006">
        <v>76</v>
      </c>
      <c r="D3006">
        <v>1522</v>
      </c>
      <c r="F3006">
        <v>34299</v>
      </c>
      <c r="G3006">
        <v>1778</v>
      </c>
      <c r="H3006">
        <v>13496</v>
      </c>
      <c r="I3006">
        <v>99</v>
      </c>
    </row>
    <row r="3007" spans="1:10" x14ac:dyDescent="0.25">
      <c r="A3007" s="2">
        <v>5874.9469999999792</v>
      </c>
      <c r="B3007" s="2">
        <f>A3007/10</f>
        <v>587.49469999999792</v>
      </c>
      <c r="D3007">
        <v>1198</v>
      </c>
      <c r="E3007">
        <v>127</v>
      </c>
      <c r="F3007">
        <v>32043</v>
      </c>
      <c r="G3007">
        <v>1991</v>
      </c>
      <c r="H3007">
        <v>11267</v>
      </c>
      <c r="I3007">
        <v>137</v>
      </c>
      <c r="J3007">
        <v>377</v>
      </c>
    </row>
    <row r="3008" spans="1:10" x14ac:dyDescent="0.25">
      <c r="A3008" s="2">
        <v>5876.9049999999788</v>
      </c>
      <c r="B3008" s="2">
        <f>A3008/10</f>
        <v>587.69049999999788</v>
      </c>
      <c r="C3008">
        <v>18</v>
      </c>
      <c r="D3008">
        <v>966</v>
      </c>
      <c r="F3008">
        <v>28754</v>
      </c>
      <c r="G3008">
        <v>1712</v>
      </c>
      <c r="H3008">
        <v>10653</v>
      </c>
      <c r="I3008">
        <v>110</v>
      </c>
      <c r="J3008">
        <v>219</v>
      </c>
    </row>
    <row r="3009" spans="1:10" x14ac:dyDescent="0.25">
      <c r="A3009" s="2">
        <v>5878.8629999999785</v>
      </c>
      <c r="B3009" s="2">
        <f>A3009/10</f>
        <v>587.88629999999785</v>
      </c>
      <c r="C3009">
        <v>21</v>
      </c>
      <c r="D3009">
        <v>766</v>
      </c>
      <c r="F3009">
        <v>28029</v>
      </c>
      <c r="G3009">
        <v>1599</v>
      </c>
      <c r="H3009">
        <v>9763</v>
      </c>
      <c r="I3009">
        <v>51</v>
      </c>
      <c r="J3009">
        <v>360</v>
      </c>
    </row>
    <row r="3010" spans="1:10" x14ac:dyDescent="0.25">
      <c r="A3010" s="2">
        <v>5880.8209999999781</v>
      </c>
      <c r="B3010" s="2">
        <f>A3010/10</f>
        <v>588.08209999999781</v>
      </c>
      <c r="C3010">
        <v>31</v>
      </c>
      <c r="D3010">
        <v>963</v>
      </c>
      <c r="F3010">
        <v>30541</v>
      </c>
      <c r="G3010">
        <v>1831</v>
      </c>
      <c r="H3010">
        <v>12085</v>
      </c>
      <c r="I3010">
        <v>78</v>
      </c>
      <c r="J3010">
        <v>366</v>
      </c>
    </row>
    <row r="3011" spans="1:10" x14ac:dyDescent="0.25">
      <c r="A3011" s="2">
        <v>5882.7789999999777</v>
      </c>
      <c r="B3011" s="2">
        <f>A3011/10</f>
        <v>588.27789999999777</v>
      </c>
      <c r="C3011">
        <v>20</v>
      </c>
      <c r="D3011">
        <v>1097</v>
      </c>
      <c r="F3011">
        <v>31546</v>
      </c>
      <c r="G3011">
        <v>1928</v>
      </c>
      <c r="H3011">
        <v>13858</v>
      </c>
      <c r="I3011">
        <v>114</v>
      </c>
      <c r="J3011">
        <v>313</v>
      </c>
    </row>
    <row r="3012" spans="1:10" x14ac:dyDescent="0.25">
      <c r="A3012" s="2">
        <v>5884.7369999999773</v>
      </c>
      <c r="B3012" s="2">
        <f>A3012/10</f>
        <v>588.47369999999773</v>
      </c>
      <c r="C3012">
        <v>17</v>
      </c>
      <c r="D3012">
        <v>896</v>
      </c>
      <c r="F3012">
        <v>27276</v>
      </c>
      <c r="G3012">
        <v>1645</v>
      </c>
      <c r="H3012">
        <v>13012</v>
      </c>
      <c r="I3012">
        <v>125</v>
      </c>
      <c r="J3012">
        <v>399</v>
      </c>
    </row>
    <row r="3013" spans="1:10" x14ac:dyDescent="0.25">
      <c r="A3013" s="2">
        <v>5886.694999999977</v>
      </c>
      <c r="B3013" s="2">
        <f>A3013/10</f>
        <v>588.6694999999977</v>
      </c>
      <c r="C3013">
        <v>10</v>
      </c>
      <c r="D3013">
        <v>965</v>
      </c>
      <c r="F3013">
        <v>27002</v>
      </c>
      <c r="G3013">
        <v>1965</v>
      </c>
      <c r="H3013">
        <v>14197</v>
      </c>
      <c r="I3013">
        <v>138</v>
      </c>
      <c r="J3013">
        <v>358</v>
      </c>
    </row>
    <row r="3014" spans="1:10" x14ac:dyDescent="0.25">
      <c r="A3014" s="2">
        <v>5888.6529999999766</v>
      </c>
      <c r="B3014" s="2">
        <f>A3014/10</f>
        <v>588.86529999999766</v>
      </c>
      <c r="C3014">
        <v>19</v>
      </c>
      <c r="D3014">
        <v>861</v>
      </c>
      <c r="F3014">
        <v>27163</v>
      </c>
      <c r="G3014">
        <v>1716</v>
      </c>
      <c r="H3014">
        <v>15068</v>
      </c>
      <c r="I3014">
        <v>108</v>
      </c>
      <c r="J3014">
        <v>363</v>
      </c>
    </row>
    <row r="3015" spans="1:10" x14ac:dyDescent="0.25">
      <c r="A3015" s="2">
        <v>5890.6109999999762</v>
      </c>
      <c r="B3015" s="2">
        <f>A3015/10</f>
        <v>589.06109999999762</v>
      </c>
      <c r="C3015">
        <v>6</v>
      </c>
      <c r="D3015">
        <v>827</v>
      </c>
      <c r="F3015">
        <v>23933</v>
      </c>
      <c r="G3015">
        <v>1558</v>
      </c>
      <c r="H3015">
        <v>12870</v>
      </c>
      <c r="I3015">
        <v>96</v>
      </c>
      <c r="J3015">
        <v>285</v>
      </c>
    </row>
    <row r="3016" spans="1:10" x14ac:dyDescent="0.25">
      <c r="A3016" s="2">
        <v>5892.5689999999759</v>
      </c>
      <c r="B3016" s="2">
        <f>A3016/10</f>
        <v>589.25689999999759</v>
      </c>
      <c r="C3016">
        <v>29</v>
      </c>
      <c r="D3016">
        <v>687</v>
      </c>
      <c r="F3016">
        <v>24178</v>
      </c>
      <c r="G3016">
        <v>1577</v>
      </c>
      <c r="H3016">
        <v>12367</v>
      </c>
    </row>
    <row r="3017" spans="1:10" x14ac:dyDescent="0.25">
      <c r="A3017" s="2">
        <v>5894.5269999999755</v>
      </c>
      <c r="B3017" s="2">
        <f>A3017/10</f>
        <v>589.45269999999755</v>
      </c>
      <c r="C3017">
        <v>10</v>
      </c>
      <c r="D3017">
        <v>720</v>
      </c>
      <c r="F3017">
        <v>23421</v>
      </c>
      <c r="G3017">
        <v>1584</v>
      </c>
      <c r="H3017">
        <v>11622</v>
      </c>
      <c r="I3017">
        <v>108</v>
      </c>
      <c r="J3017">
        <v>293</v>
      </c>
    </row>
    <row r="3018" spans="1:10" x14ac:dyDescent="0.25">
      <c r="A3018" s="2">
        <v>5896.4849999999751</v>
      </c>
      <c r="B3018" s="2">
        <f>A3018/10</f>
        <v>589.64849999999751</v>
      </c>
      <c r="C3018">
        <v>38</v>
      </c>
      <c r="D3018">
        <v>761</v>
      </c>
      <c r="F3018">
        <v>22594</v>
      </c>
      <c r="G3018">
        <v>1650</v>
      </c>
      <c r="H3018">
        <v>12568</v>
      </c>
    </row>
    <row r="3019" spans="1:10" x14ac:dyDescent="0.25">
      <c r="A3019" s="2">
        <v>5898.4429999999747</v>
      </c>
      <c r="B3019" s="2">
        <f>A3019/10</f>
        <v>589.84429999999747</v>
      </c>
      <c r="C3019">
        <v>65</v>
      </c>
      <c r="D3019">
        <v>580</v>
      </c>
      <c r="F3019">
        <v>22186</v>
      </c>
      <c r="G3019">
        <v>1631</v>
      </c>
      <c r="H3019">
        <v>12073</v>
      </c>
      <c r="I3019">
        <v>82</v>
      </c>
      <c r="J3019">
        <v>308</v>
      </c>
    </row>
    <row r="3020" spans="1:10" x14ac:dyDescent="0.25">
      <c r="A3020" s="2">
        <v>5900.4009999999744</v>
      </c>
      <c r="B3020" s="2">
        <f>A3020/10</f>
        <v>590.04009999999744</v>
      </c>
      <c r="C3020">
        <v>50</v>
      </c>
      <c r="D3020">
        <v>817</v>
      </c>
      <c r="F3020">
        <v>23938</v>
      </c>
      <c r="G3020">
        <v>1688</v>
      </c>
      <c r="H3020">
        <v>13202</v>
      </c>
      <c r="I3020">
        <v>84</v>
      </c>
      <c r="J3020">
        <v>311</v>
      </c>
    </row>
    <row r="3021" spans="1:10" x14ac:dyDescent="0.25">
      <c r="A3021" s="2">
        <v>5902.358999999974</v>
      </c>
      <c r="B3021" s="2">
        <f>A3021/10</f>
        <v>590.2358999999974</v>
      </c>
      <c r="C3021">
        <v>24</v>
      </c>
      <c r="D3021">
        <v>756</v>
      </c>
      <c r="F3021">
        <v>23906</v>
      </c>
      <c r="G3021">
        <v>1810</v>
      </c>
      <c r="H3021">
        <v>13668</v>
      </c>
      <c r="I3021">
        <v>72</v>
      </c>
      <c r="J3021">
        <v>317</v>
      </c>
    </row>
    <row r="3022" spans="1:10" x14ac:dyDescent="0.25">
      <c r="A3022" s="2">
        <v>5904.3169999999736</v>
      </c>
      <c r="B3022" s="2">
        <f>A3022/10</f>
        <v>590.43169999999736</v>
      </c>
      <c r="C3022">
        <v>28</v>
      </c>
      <c r="D3022">
        <v>721</v>
      </c>
      <c r="F3022">
        <v>22976</v>
      </c>
      <c r="G3022">
        <v>1405</v>
      </c>
      <c r="H3022">
        <v>11917</v>
      </c>
      <c r="I3022">
        <v>84</v>
      </c>
      <c r="J3022">
        <v>217</v>
      </c>
    </row>
    <row r="3023" spans="1:10" x14ac:dyDescent="0.25">
      <c r="A3023" s="2">
        <v>5906.2749999999733</v>
      </c>
      <c r="B3023" s="2">
        <f>A3023/10</f>
        <v>590.62749999999733</v>
      </c>
      <c r="C3023">
        <v>30</v>
      </c>
      <c r="D3023">
        <v>640</v>
      </c>
      <c r="F3023">
        <v>24448</v>
      </c>
      <c r="G3023">
        <v>1472</v>
      </c>
      <c r="H3023">
        <v>12581</v>
      </c>
      <c r="I3023">
        <v>68</v>
      </c>
      <c r="J3023">
        <v>405</v>
      </c>
    </row>
    <row r="3024" spans="1:10" x14ac:dyDescent="0.25">
      <c r="A3024" s="2">
        <v>5908.2329999999729</v>
      </c>
      <c r="B3024" s="2">
        <f>A3024/10</f>
        <v>590.82329999999729</v>
      </c>
      <c r="C3024">
        <v>29</v>
      </c>
      <c r="D3024">
        <v>593</v>
      </c>
      <c r="F3024">
        <v>23828</v>
      </c>
      <c r="G3024">
        <v>1691</v>
      </c>
      <c r="H3024">
        <v>11336</v>
      </c>
      <c r="I3024">
        <v>74</v>
      </c>
      <c r="J3024">
        <v>239</v>
      </c>
    </row>
    <row r="3025" spans="1:10" x14ac:dyDescent="0.25">
      <c r="A3025" s="2">
        <v>5910.1909999999725</v>
      </c>
      <c r="B3025" s="2">
        <f>A3025/10</f>
        <v>591.01909999999725</v>
      </c>
      <c r="C3025">
        <v>35</v>
      </c>
      <c r="D3025">
        <v>458</v>
      </c>
      <c r="F3025">
        <v>21741</v>
      </c>
      <c r="G3025">
        <v>1518</v>
      </c>
      <c r="H3025">
        <v>10035</v>
      </c>
      <c r="I3025">
        <v>40</v>
      </c>
    </row>
    <row r="3026" spans="1:10" x14ac:dyDescent="0.25">
      <c r="A3026" s="2">
        <v>5912.1489999999721</v>
      </c>
      <c r="B3026" s="2">
        <f>A3026/10</f>
        <v>591.21489999999721</v>
      </c>
      <c r="C3026">
        <v>22</v>
      </c>
      <c r="D3026">
        <v>577</v>
      </c>
      <c r="F3026">
        <v>23460</v>
      </c>
      <c r="G3026">
        <v>1655</v>
      </c>
      <c r="H3026">
        <v>10880</v>
      </c>
      <c r="I3026">
        <v>47</v>
      </c>
      <c r="J3026">
        <v>284</v>
      </c>
    </row>
    <row r="3027" spans="1:10" x14ac:dyDescent="0.25">
      <c r="A3027" s="2">
        <v>5914.1069999999718</v>
      </c>
      <c r="B3027" s="2">
        <f>A3027/10</f>
        <v>591.41069999999718</v>
      </c>
      <c r="C3027">
        <v>56</v>
      </c>
      <c r="D3027">
        <v>603</v>
      </c>
      <c r="F3027">
        <v>21911</v>
      </c>
      <c r="G3027">
        <v>1325</v>
      </c>
      <c r="H3027">
        <v>10290</v>
      </c>
      <c r="I3027">
        <v>76</v>
      </c>
      <c r="J3027">
        <v>305</v>
      </c>
    </row>
    <row r="3028" spans="1:10" x14ac:dyDescent="0.25">
      <c r="A3028" s="2">
        <v>5916.0649999999714</v>
      </c>
      <c r="B3028" s="2">
        <f>A3028/10</f>
        <v>591.60649999999714</v>
      </c>
      <c r="C3028">
        <v>53</v>
      </c>
      <c r="D3028">
        <v>571</v>
      </c>
      <c r="F3028">
        <v>21329</v>
      </c>
      <c r="G3028">
        <v>1397</v>
      </c>
      <c r="H3028">
        <v>10286</v>
      </c>
    </row>
    <row r="3029" spans="1:10" x14ac:dyDescent="0.25">
      <c r="A3029" s="2">
        <v>5918.022999999971</v>
      </c>
      <c r="B3029" s="2">
        <f>A3029/10</f>
        <v>591.8022999999971</v>
      </c>
      <c r="C3029">
        <v>44</v>
      </c>
      <c r="D3029">
        <v>536</v>
      </c>
      <c r="F3029">
        <v>20785</v>
      </c>
      <c r="G3029">
        <v>1209</v>
      </c>
      <c r="H3029">
        <v>8897</v>
      </c>
      <c r="I3029">
        <v>23</v>
      </c>
      <c r="J3029">
        <v>303</v>
      </c>
    </row>
    <row r="3030" spans="1:10" x14ac:dyDescent="0.25">
      <c r="A3030" s="2">
        <v>5919.9809999999707</v>
      </c>
      <c r="B3030" s="2">
        <f>A3030/10</f>
        <v>591.99809999999707</v>
      </c>
      <c r="C3030">
        <v>10</v>
      </c>
      <c r="D3030">
        <v>393</v>
      </c>
      <c r="F3030">
        <v>18471</v>
      </c>
      <c r="G3030">
        <v>1242</v>
      </c>
      <c r="H3030">
        <v>7642</v>
      </c>
      <c r="I3030">
        <v>66</v>
      </c>
      <c r="J3030">
        <v>341</v>
      </c>
    </row>
    <row r="3031" spans="1:10" x14ac:dyDescent="0.25">
      <c r="A3031" s="2">
        <v>5921.9389999999703</v>
      </c>
      <c r="B3031" s="2">
        <f>A3031/10</f>
        <v>592.19389999999703</v>
      </c>
      <c r="C3031">
        <v>30</v>
      </c>
      <c r="D3031">
        <v>372</v>
      </c>
      <c r="F3031">
        <v>21063</v>
      </c>
      <c r="G3031">
        <v>1143</v>
      </c>
      <c r="H3031">
        <v>8085</v>
      </c>
      <c r="I3031">
        <v>83</v>
      </c>
      <c r="J3031">
        <v>294</v>
      </c>
    </row>
    <row r="3032" spans="1:10" x14ac:dyDescent="0.25">
      <c r="A3032" s="2">
        <v>5923.8969999999699</v>
      </c>
      <c r="B3032" s="2">
        <f>A3032/10</f>
        <v>592.38969999999699</v>
      </c>
      <c r="C3032">
        <v>17</v>
      </c>
      <c r="D3032">
        <v>327</v>
      </c>
      <c r="F3032">
        <v>18825</v>
      </c>
      <c r="G3032">
        <v>1453</v>
      </c>
      <c r="H3032">
        <v>8415</v>
      </c>
      <c r="I3032">
        <v>59</v>
      </c>
      <c r="J3032">
        <v>368</v>
      </c>
    </row>
    <row r="3033" spans="1:10" x14ac:dyDescent="0.25">
      <c r="A3033" s="2">
        <v>5925.8549999999696</v>
      </c>
      <c r="B3033" s="2">
        <f>A3033/10</f>
        <v>592.58549999999696</v>
      </c>
      <c r="C3033">
        <v>9</v>
      </c>
      <c r="D3033">
        <v>350</v>
      </c>
      <c r="F3033">
        <v>18171</v>
      </c>
      <c r="G3033">
        <v>1378</v>
      </c>
      <c r="H3033">
        <v>7257</v>
      </c>
      <c r="I3033">
        <v>36</v>
      </c>
      <c r="J3033">
        <v>247</v>
      </c>
    </row>
    <row r="3034" spans="1:10" x14ac:dyDescent="0.25">
      <c r="A3034" s="2">
        <v>5927.8129999999692</v>
      </c>
      <c r="B3034" s="2">
        <f>A3034/10</f>
        <v>592.78129999999692</v>
      </c>
      <c r="C3034">
        <v>22</v>
      </c>
      <c r="D3034">
        <v>632</v>
      </c>
      <c r="F3034">
        <v>20219</v>
      </c>
      <c r="G3034">
        <v>1291</v>
      </c>
      <c r="H3034">
        <v>7865</v>
      </c>
      <c r="I3034">
        <v>76</v>
      </c>
      <c r="J3034">
        <v>398</v>
      </c>
    </row>
    <row r="3035" spans="1:10" x14ac:dyDescent="0.25">
      <c r="A3035" s="2">
        <v>5929.7709999999688</v>
      </c>
      <c r="B3035" s="2">
        <f>A3035/10</f>
        <v>592.97709999999688</v>
      </c>
      <c r="C3035">
        <v>21</v>
      </c>
      <c r="D3035">
        <v>614</v>
      </c>
      <c r="F3035">
        <v>24742</v>
      </c>
      <c r="G3035">
        <v>1371</v>
      </c>
      <c r="H3035">
        <v>9956</v>
      </c>
      <c r="I3035">
        <v>83</v>
      </c>
      <c r="J3035">
        <v>236</v>
      </c>
    </row>
    <row r="3036" spans="1:10" x14ac:dyDescent="0.25">
      <c r="A3036" s="2">
        <v>5931.7289999999684</v>
      </c>
      <c r="B3036" s="2">
        <f>A3036/10</f>
        <v>593.17289999999684</v>
      </c>
      <c r="C3036">
        <v>41</v>
      </c>
      <c r="D3036">
        <v>729</v>
      </c>
      <c r="F3036">
        <v>21417</v>
      </c>
      <c r="G3036">
        <v>1415</v>
      </c>
      <c r="H3036">
        <v>9547</v>
      </c>
      <c r="I3036">
        <v>100</v>
      </c>
      <c r="J3036">
        <v>331</v>
      </c>
    </row>
    <row r="3037" spans="1:10" x14ac:dyDescent="0.25">
      <c r="A3037" s="2">
        <v>5933.6869999999681</v>
      </c>
      <c r="B3037" s="2">
        <f>A3037/10</f>
        <v>593.36869999999681</v>
      </c>
      <c r="C3037">
        <v>40</v>
      </c>
      <c r="D3037">
        <v>958</v>
      </c>
      <c r="F3037">
        <v>21618</v>
      </c>
      <c r="G3037">
        <v>1537</v>
      </c>
      <c r="H3037">
        <v>9911</v>
      </c>
      <c r="I3037">
        <v>53</v>
      </c>
      <c r="J3037">
        <v>263</v>
      </c>
    </row>
    <row r="3038" spans="1:10" x14ac:dyDescent="0.25">
      <c r="A3038" s="2">
        <v>5935.6449999999677</v>
      </c>
      <c r="B3038" s="2">
        <f>A3038/10</f>
        <v>593.56449999999677</v>
      </c>
      <c r="C3038">
        <v>16</v>
      </c>
      <c r="D3038">
        <v>1124</v>
      </c>
      <c r="F3038">
        <v>21931</v>
      </c>
      <c r="G3038">
        <v>1379</v>
      </c>
      <c r="H3038">
        <v>11456</v>
      </c>
      <c r="I3038">
        <v>8</v>
      </c>
    </row>
    <row r="3039" spans="1:10" x14ac:dyDescent="0.25">
      <c r="A3039" s="2">
        <v>5937.6029999999673</v>
      </c>
      <c r="B3039" s="2">
        <f>A3039/10</f>
        <v>593.76029999999673</v>
      </c>
      <c r="C3039">
        <v>52</v>
      </c>
      <c r="D3039">
        <v>1434</v>
      </c>
      <c r="F3039">
        <v>25353</v>
      </c>
      <c r="G3039">
        <v>1614</v>
      </c>
      <c r="H3039">
        <v>13112</v>
      </c>
      <c r="I3039">
        <v>44</v>
      </c>
    </row>
    <row r="3040" spans="1:10" x14ac:dyDescent="0.25">
      <c r="A3040" s="2">
        <v>5939.560999999967</v>
      </c>
      <c r="B3040" s="2">
        <f>A3040/10</f>
        <v>593.9560999999967</v>
      </c>
      <c r="C3040">
        <v>13</v>
      </c>
      <c r="D3040">
        <v>1243</v>
      </c>
      <c r="F3040">
        <v>21869</v>
      </c>
      <c r="G3040">
        <v>1731</v>
      </c>
      <c r="H3040">
        <v>12432</v>
      </c>
      <c r="I3040">
        <v>60</v>
      </c>
      <c r="J3040">
        <v>399</v>
      </c>
    </row>
    <row r="3041" spans="1:10" x14ac:dyDescent="0.25">
      <c r="A3041" s="2">
        <v>5941.5189999999666</v>
      </c>
      <c r="B3041" s="2">
        <f>A3041/10</f>
        <v>594.15189999999666</v>
      </c>
      <c r="C3041">
        <v>3</v>
      </c>
      <c r="D3041">
        <v>1064</v>
      </c>
      <c r="F3041">
        <v>24030</v>
      </c>
      <c r="G3041">
        <v>1724</v>
      </c>
      <c r="H3041">
        <v>11415</v>
      </c>
      <c r="I3041">
        <v>91</v>
      </c>
    </row>
    <row r="3042" spans="1:10" x14ac:dyDescent="0.25">
      <c r="A3042" s="2">
        <v>5943.4769999999662</v>
      </c>
      <c r="B3042" s="2">
        <f>A3042/10</f>
        <v>594.34769999999662</v>
      </c>
      <c r="C3042">
        <v>37</v>
      </c>
      <c r="D3042">
        <v>688</v>
      </c>
      <c r="F3042">
        <v>22820</v>
      </c>
      <c r="G3042">
        <v>1435</v>
      </c>
      <c r="H3042">
        <v>9266</v>
      </c>
      <c r="I3042">
        <v>72</v>
      </c>
      <c r="J3042">
        <v>392</v>
      </c>
    </row>
    <row r="3043" spans="1:10" x14ac:dyDescent="0.25">
      <c r="A3043" s="2">
        <v>5945.4349999999658</v>
      </c>
      <c r="B3043" s="2">
        <f>A3043/10</f>
        <v>594.54349999999658</v>
      </c>
      <c r="C3043">
        <v>32</v>
      </c>
      <c r="D3043">
        <v>519</v>
      </c>
      <c r="F3043">
        <v>17942</v>
      </c>
      <c r="G3043">
        <v>1115</v>
      </c>
      <c r="H3043">
        <v>7521</v>
      </c>
      <c r="I3043">
        <v>68</v>
      </c>
      <c r="J3043">
        <v>276</v>
      </c>
    </row>
    <row r="3044" spans="1:10" x14ac:dyDescent="0.25">
      <c r="A3044" s="2">
        <v>5947.3929999999655</v>
      </c>
      <c r="B3044" s="2">
        <f>A3044/10</f>
        <v>594.73929999999655</v>
      </c>
      <c r="C3044">
        <v>19</v>
      </c>
      <c r="D3044">
        <v>525</v>
      </c>
      <c r="F3044">
        <v>18606</v>
      </c>
      <c r="G3044">
        <v>1299</v>
      </c>
      <c r="H3044">
        <v>8070</v>
      </c>
      <c r="I3044">
        <v>45</v>
      </c>
      <c r="J3044">
        <v>269</v>
      </c>
    </row>
    <row r="3045" spans="1:10" x14ac:dyDescent="0.25">
      <c r="A3045" s="2">
        <v>5949.3509999999651</v>
      </c>
      <c r="B3045" s="2">
        <f>A3045/10</f>
        <v>594.93509999999651</v>
      </c>
      <c r="C3045">
        <v>24</v>
      </c>
      <c r="D3045">
        <v>593</v>
      </c>
      <c r="F3045">
        <v>17906</v>
      </c>
      <c r="G3045">
        <v>1195</v>
      </c>
      <c r="H3045">
        <v>7769</v>
      </c>
      <c r="I3045">
        <v>62</v>
      </c>
      <c r="J3045">
        <v>315</v>
      </c>
    </row>
    <row r="3046" spans="1:10" x14ac:dyDescent="0.25">
      <c r="A3046" s="2">
        <v>5951.3089999999647</v>
      </c>
      <c r="B3046" s="2">
        <f>A3046/10</f>
        <v>595.13089999999647</v>
      </c>
      <c r="C3046">
        <v>31</v>
      </c>
      <c r="D3046">
        <v>909</v>
      </c>
      <c r="F3046">
        <v>20829</v>
      </c>
      <c r="G3046">
        <v>1442</v>
      </c>
      <c r="H3046">
        <v>10033</v>
      </c>
      <c r="I3046">
        <v>166</v>
      </c>
      <c r="J3046">
        <v>382</v>
      </c>
    </row>
    <row r="3047" spans="1:10" x14ac:dyDescent="0.25">
      <c r="A3047" s="2">
        <v>5953.2669999999644</v>
      </c>
      <c r="B3047" s="2">
        <f>A3047/10</f>
        <v>595.32669999999644</v>
      </c>
      <c r="C3047">
        <v>55</v>
      </c>
      <c r="D3047">
        <v>1110</v>
      </c>
      <c r="F3047">
        <v>23777</v>
      </c>
      <c r="G3047">
        <v>1391</v>
      </c>
      <c r="H3047">
        <v>12788</v>
      </c>
      <c r="I3047">
        <v>109</v>
      </c>
      <c r="J3047">
        <v>336</v>
      </c>
    </row>
    <row r="3048" spans="1:10" x14ac:dyDescent="0.25">
      <c r="A3048" s="2">
        <v>5955.224999999964</v>
      </c>
      <c r="B3048" s="2">
        <f>A3048/10</f>
        <v>595.5224999999964</v>
      </c>
      <c r="C3048">
        <v>28</v>
      </c>
      <c r="D3048">
        <v>1247</v>
      </c>
      <c r="F3048">
        <v>23998</v>
      </c>
      <c r="G3048">
        <v>1536</v>
      </c>
      <c r="H3048">
        <v>15056</v>
      </c>
    </row>
    <row r="3049" spans="1:10" x14ac:dyDescent="0.25">
      <c r="A3049" s="2">
        <v>5957.1829999999636</v>
      </c>
      <c r="B3049" s="2">
        <f>A3049/10</f>
        <v>595.71829999999636</v>
      </c>
      <c r="C3049">
        <v>27</v>
      </c>
      <c r="D3049">
        <v>1341</v>
      </c>
      <c r="F3049">
        <v>23358</v>
      </c>
      <c r="G3049">
        <v>1754</v>
      </c>
      <c r="H3049">
        <v>16488</v>
      </c>
      <c r="I3049">
        <v>126</v>
      </c>
      <c r="J3049">
        <v>325</v>
      </c>
    </row>
    <row r="3050" spans="1:10" x14ac:dyDescent="0.25">
      <c r="A3050" s="2">
        <v>5959.1409999999632</v>
      </c>
      <c r="B3050" s="2">
        <f>A3050/10</f>
        <v>595.91409999999632</v>
      </c>
      <c r="C3050">
        <v>37</v>
      </c>
      <c r="D3050">
        <v>1740</v>
      </c>
      <c r="E3050">
        <v>162</v>
      </c>
      <c r="F3050">
        <v>23429</v>
      </c>
      <c r="G3050">
        <v>2054</v>
      </c>
      <c r="H3050">
        <v>18284</v>
      </c>
      <c r="I3050">
        <v>128</v>
      </c>
      <c r="J3050">
        <v>466</v>
      </c>
    </row>
    <row r="3051" spans="1:10" x14ac:dyDescent="0.25">
      <c r="A3051" s="2">
        <v>5961.0989999999629</v>
      </c>
      <c r="B3051" s="2">
        <f>A3051/10</f>
        <v>596.10989999999629</v>
      </c>
      <c r="C3051">
        <v>37</v>
      </c>
      <c r="D3051">
        <v>3096</v>
      </c>
      <c r="E3051">
        <v>577</v>
      </c>
      <c r="F3051">
        <v>30570</v>
      </c>
      <c r="G3051">
        <v>2624</v>
      </c>
      <c r="H3051">
        <v>25787</v>
      </c>
      <c r="I3051">
        <v>113</v>
      </c>
      <c r="J3051">
        <v>423</v>
      </c>
    </row>
    <row r="3052" spans="1:10" x14ac:dyDescent="0.25">
      <c r="A3052" s="2">
        <v>5963.0569999999625</v>
      </c>
      <c r="B3052" s="2">
        <f>A3052/10</f>
        <v>596.30569999999625</v>
      </c>
      <c r="C3052">
        <v>42</v>
      </c>
      <c r="D3052">
        <v>2718</v>
      </c>
      <c r="E3052">
        <v>686</v>
      </c>
      <c r="F3052">
        <v>34547</v>
      </c>
      <c r="G3052">
        <v>2781</v>
      </c>
      <c r="H3052">
        <v>28217</v>
      </c>
      <c r="I3052">
        <v>174</v>
      </c>
      <c r="J3052">
        <v>407</v>
      </c>
    </row>
    <row r="3053" spans="1:10" x14ac:dyDescent="0.25">
      <c r="A3053" s="2">
        <v>5965.0149999999621</v>
      </c>
      <c r="B3053" s="2">
        <f>A3053/10</f>
        <v>596.50149999999621</v>
      </c>
      <c r="C3053">
        <v>75</v>
      </c>
      <c r="D3053">
        <v>1994</v>
      </c>
      <c r="E3053">
        <v>272</v>
      </c>
      <c r="F3053">
        <v>31160</v>
      </c>
      <c r="G3053">
        <v>2311</v>
      </c>
      <c r="H3053">
        <v>24037</v>
      </c>
      <c r="I3053">
        <v>110</v>
      </c>
      <c r="J3053">
        <v>307</v>
      </c>
    </row>
    <row r="3054" spans="1:10" x14ac:dyDescent="0.25">
      <c r="A3054" s="2">
        <v>5966.9729999999618</v>
      </c>
      <c r="B3054" s="2">
        <f>A3054/10</f>
        <v>596.69729999999618</v>
      </c>
      <c r="C3054">
        <v>48</v>
      </c>
      <c r="D3054">
        <v>1490</v>
      </c>
      <c r="F3054">
        <v>23046</v>
      </c>
      <c r="G3054">
        <v>1996</v>
      </c>
      <c r="H3054">
        <v>17417</v>
      </c>
      <c r="I3054">
        <v>78</v>
      </c>
      <c r="J3054">
        <v>412</v>
      </c>
    </row>
    <row r="3055" spans="1:10" x14ac:dyDescent="0.25">
      <c r="A3055" s="2">
        <v>5968.9309999999614</v>
      </c>
      <c r="B3055" s="2">
        <f>A3055/10</f>
        <v>596.89309999999614</v>
      </c>
      <c r="C3055">
        <v>12</v>
      </c>
      <c r="D3055">
        <v>1301</v>
      </c>
      <c r="E3055">
        <v>172</v>
      </c>
      <c r="F3055">
        <v>26314</v>
      </c>
      <c r="G3055">
        <v>1655</v>
      </c>
      <c r="H3055">
        <v>16460</v>
      </c>
      <c r="I3055">
        <v>95</v>
      </c>
      <c r="J3055">
        <v>497</v>
      </c>
    </row>
    <row r="3056" spans="1:10" x14ac:dyDescent="0.25">
      <c r="A3056" s="2">
        <v>5970.888999999961</v>
      </c>
      <c r="B3056" s="2">
        <f>A3056/10</f>
        <v>597.0888999999961</v>
      </c>
      <c r="C3056">
        <v>52</v>
      </c>
      <c r="D3056">
        <v>1349</v>
      </c>
      <c r="F3056">
        <v>26077</v>
      </c>
      <c r="G3056">
        <v>1783</v>
      </c>
      <c r="H3056">
        <v>14762</v>
      </c>
      <c r="I3056">
        <v>92</v>
      </c>
      <c r="J3056">
        <v>298</v>
      </c>
    </row>
    <row r="3057" spans="1:10" x14ac:dyDescent="0.25">
      <c r="A3057" s="2">
        <v>5972.8469999999606</v>
      </c>
      <c r="B3057" s="2">
        <f>A3057/10</f>
        <v>597.28469999999606</v>
      </c>
      <c r="C3057">
        <v>13</v>
      </c>
      <c r="D3057">
        <v>1549</v>
      </c>
      <c r="E3057">
        <v>88</v>
      </c>
      <c r="F3057">
        <v>27227</v>
      </c>
      <c r="G3057">
        <v>1873</v>
      </c>
      <c r="H3057">
        <v>15886</v>
      </c>
      <c r="I3057">
        <v>84</v>
      </c>
      <c r="J3057">
        <v>332</v>
      </c>
    </row>
    <row r="3058" spans="1:10" x14ac:dyDescent="0.25">
      <c r="A3058" s="2">
        <v>5974.8049999999603</v>
      </c>
      <c r="B3058" s="2">
        <f>A3058/10</f>
        <v>597.48049999999603</v>
      </c>
      <c r="C3058">
        <v>64</v>
      </c>
      <c r="D3058">
        <v>1255</v>
      </c>
      <c r="F3058">
        <v>25197</v>
      </c>
      <c r="G3058">
        <v>1767</v>
      </c>
      <c r="H3058">
        <v>15903</v>
      </c>
      <c r="I3058">
        <v>69</v>
      </c>
    </row>
    <row r="3059" spans="1:10" x14ac:dyDescent="0.25">
      <c r="A3059" s="2">
        <v>5976.7629999999599</v>
      </c>
      <c r="B3059" s="2">
        <f>A3059/10</f>
        <v>597.67629999999599</v>
      </c>
      <c r="C3059">
        <v>91</v>
      </c>
      <c r="D3059">
        <v>1144</v>
      </c>
      <c r="F3059">
        <v>25179</v>
      </c>
      <c r="G3059">
        <v>1799</v>
      </c>
      <c r="H3059">
        <v>15658</v>
      </c>
      <c r="I3059">
        <v>104</v>
      </c>
      <c r="J3059">
        <v>329</v>
      </c>
    </row>
    <row r="3060" spans="1:10" x14ac:dyDescent="0.25">
      <c r="A3060" s="2">
        <v>5978.7209999999595</v>
      </c>
      <c r="B3060" s="2">
        <f>A3060/10</f>
        <v>597.87209999999595</v>
      </c>
      <c r="C3060">
        <v>47</v>
      </c>
      <c r="D3060">
        <v>958</v>
      </c>
      <c r="E3060">
        <v>35</v>
      </c>
      <c r="F3060">
        <v>24091</v>
      </c>
      <c r="G3060">
        <v>1953</v>
      </c>
      <c r="H3060">
        <v>14401</v>
      </c>
    </row>
    <row r="3061" spans="1:10" x14ac:dyDescent="0.25">
      <c r="A3061" s="2">
        <v>5980.6789999999592</v>
      </c>
      <c r="B3061" s="2">
        <f>A3061/10</f>
        <v>598.06789999999592</v>
      </c>
      <c r="C3061">
        <v>20</v>
      </c>
      <c r="D3061">
        <v>770</v>
      </c>
      <c r="F3061">
        <v>19371</v>
      </c>
      <c r="G3061">
        <v>1425</v>
      </c>
      <c r="H3061">
        <v>12391</v>
      </c>
      <c r="I3061">
        <v>117</v>
      </c>
      <c r="J3061">
        <v>230</v>
      </c>
    </row>
    <row r="3062" spans="1:10" x14ac:dyDescent="0.25">
      <c r="A3062" s="2">
        <v>5982.6369999999588</v>
      </c>
      <c r="B3062" s="2">
        <f>A3062/10</f>
        <v>598.26369999999588</v>
      </c>
      <c r="C3062">
        <v>33</v>
      </c>
      <c r="D3062">
        <v>1142</v>
      </c>
      <c r="E3062">
        <v>78</v>
      </c>
      <c r="F3062">
        <v>22887</v>
      </c>
      <c r="G3062">
        <v>1589</v>
      </c>
      <c r="H3062">
        <v>14205</v>
      </c>
      <c r="I3062">
        <v>41</v>
      </c>
      <c r="J3062">
        <v>317</v>
      </c>
    </row>
    <row r="3063" spans="1:10" x14ac:dyDescent="0.25">
      <c r="A3063" s="2">
        <v>5984.5949999999584</v>
      </c>
      <c r="B3063" s="2">
        <f>A3063/10</f>
        <v>598.45949999999584</v>
      </c>
      <c r="C3063">
        <v>45</v>
      </c>
      <c r="D3063">
        <v>965</v>
      </c>
      <c r="F3063">
        <v>23151</v>
      </c>
      <c r="G3063">
        <v>1711</v>
      </c>
      <c r="H3063">
        <v>13382</v>
      </c>
      <c r="I3063">
        <v>37</v>
      </c>
      <c r="J3063">
        <v>256</v>
      </c>
    </row>
    <row r="3064" spans="1:10" x14ac:dyDescent="0.25">
      <c r="A3064" s="2">
        <v>5986.552999999958</v>
      </c>
      <c r="B3064" s="2">
        <f>A3064/10</f>
        <v>598.6552999999958</v>
      </c>
      <c r="C3064">
        <v>66</v>
      </c>
      <c r="D3064">
        <v>986</v>
      </c>
      <c r="F3064">
        <v>24429</v>
      </c>
      <c r="G3064">
        <v>1845</v>
      </c>
      <c r="H3064">
        <v>13796</v>
      </c>
      <c r="I3064">
        <v>88</v>
      </c>
      <c r="J3064">
        <v>358</v>
      </c>
    </row>
    <row r="3065" spans="1:10" x14ac:dyDescent="0.25">
      <c r="A3065" s="2">
        <v>5988.5109999999577</v>
      </c>
      <c r="B3065" s="2">
        <f>A3065/10</f>
        <v>598.85109999999577</v>
      </c>
      <c r="C3065">
        <v>57</v>
      </c>
      <c r="D3065">
        <v>881</v>
      </c>
      <c r="F3065">
        <v>24368</v>
      </c>
      <c r="G3065">
        <v>1725</v>
      </c>
      <c r="H3065">
        <v>14361</v>
      </c>
      <c r="I3065">
        <v>64</v>
      </c>
      <c r="J3065">
        <v>445</v>
      </c>
    </row>
    <row r="3066" spans="1:10" x14ac:dyDescent="0.25">
      <c r="A3066" s="2">
        <v>5990.4689999999573</v>
      </c>
      <c r="B3066" s="2">
        <f>A3066/10</f>
        <v>599.04689999999573</v>
      </c>
      <c r="C3066">
        <v>69</v>
      </c>
      <c r="D3066">
        <v>868</v>
      </c>
      <c r="F3066">
        <v>19328</v>
      </c>
      <c r="G3066">
        <v>1489</v>
      </c>
      <c r="H3066">
        <v>13669</v>
      </c>
      <c r="I3066">
        <v>105</v>
      </c>
      <c r="J3066">
        <v>421</v>
      </c>
    </row>
    <row r="3067" spans="1:10" x14ac:dyDescent="0.25">
      <c r="A3067" s="2">
        <v>5992.4269999999569</v>
      </c>
      <c r="B3067" s="2">
        <f>A3067/10</f>
        <v>599.24269999999569</v>
      </c>
      <c r="C3067">
        <v>19</v>
      </c>
      <c r="D3067">
        <v>776</v>
      </c>
      <c r="F3067">
        <v>19970</v>
      </c>
      <c r="G3067">
        <v>1661</v>
      </c>
      <c r="H3067">
        <v>15540</v>
      </c>
      <c r="I3067">
        <v>107</v>
      </c>
      <c r="J3067">
        <v>291</v>
      </c>
    </row>
    <row r="3068" spans="1:10" x14ac:dyDescent="0.25">
      <c r="A3068" s="2">
        <v>5994.3849999999566</v>
      </c>
      <c r="B3068" s="2">
        <f>A3068/10</f>
        <v>599.43849999999566</v>
      </c>
      <c r="C3068">
        <v>17</v>
      </c>
      <c r="D3068">
        <v>1119</v>
      </c>
      <c r="F3068">
        <v>22022</v>
      </c>
      <c r="G3068">
        <v>1814</v>
      </c>
      <c r="H3068">
        <v>17177</v>
      </c>
      <c r="I3068">
        <v>82</v>
      </c>
      <c r="J3068">
        <v>420</v>
      </c>
    </row>
    <row r="3069" spans="1:10" x14ac:dyDescent="0.25">
      <c r="A3069" s="2">
        <v>5996.3429999999562</v>
      </c>
      <c r="B3069" s="2">
        <f>A3069/10</f>
        <v>599.63429999999562</v>
      </c>
      <c r="C3069">
        <v>39</v>
      </c>
      <c r="D3069">
        <v>1175</v>
      </c>
      <c r="F3069">
        <v>24546</v>
      </c>
      <c r="G3069">
        <v>1936</v>
      </c>
      <c r="H3069">
        <v>18980</v>
      </c>
      <c r="I3069">
        <v>117</v>
      </c>
      <c r="J3069">
        <v>214</v>
      </c>
    </row>
    <row r="3070" spans="1:10" x14ac:dyDescent="0.25">
      <c r="A3070" s="2">
        <v>5998.3009999999558</v>
      </c>
      <c r="B3070" s="2">
        <f>A3070/10</f>
        <v>599.83009999999558</v>
      </c>
      <c r="C3070">
        <v>24</v>
      </c>
      <c r="D3070">
        <v>788</v>
      </c>
      <c r="F3070">
        <v>18131</v>
      </c>
      <c r="G3070">
        <v>1206</v>
      </c>
      <c r="H3070">
        <v>12910</v>
      </c>
      <c r="I3070">
        <v>95</v>
      </c>
      <c r="J3070">
        <v>391</v>
      </c>
    </row>
    <row r="3071" spans="1:10" x14ac:dyDescent="0.25">
      <c r="A3071" s="2">
        <v>6000.2589999999554</v>
      </c>
      <c r="B3071" s="2">
        <f>A3071/10</f>
        <v>600.02589999999554</v>
      </c>
      <c r="C3071">
        <v>41</v>
      </c>
      <c r="D3071">
        <v>881</v>
      </c>
      <c r="F3071">
        <v>21646</v>
      </c>
      <c r="G3071">
        <v>1591</v>
      </c>
      <c r="H3071">
        <v>15214</v>
      </c>
      <c r="I3071">
        <v>111</v>
      </c>
      <c r="J3071">
        <v>196</v>
      </c>
    </row>
    <row r="3072" spans="1:10" x14ac:dyDescent="0.25">
      <c r="A3072" s="2">
        <v>6002.2169999999551</v>
      </c>
      <c r="B3072" s="2">
        <f>A3072/10</f>
        <v>600.22169999999551</v>
      </c>
      <c r="C3072">
        <v>29</v>
      </c>
      <c r="D3072">
        <v>763</v>
      </c>
      <c r="F3072">
        <v>17297</v>
      </c>
      <c r="G3072">
        <v>1416</v>
      </c>
      <c r="H3072">
        <v>12773</v>
      </c>
      <c r="I3072">
        <v>32</v>
      </c>
      <c r="J3072">
        <v>285</v>
      </c>
    </row>
    <row r="3073" spans="1:10" x14ac:dyDescent="0.25">
      <c r="A3073" s="2">
        <v>6004.1749999999547</v>
      </c>
      <c r="B3073" s="2">
        <f>A3073/10</f>
        <v>600.41749999999547</v>
      </c>
      <c r="C3073">
        <v>27</v>
      </c>
      <c r="D3073">
        <v>641</v>
      </c>
      <c r="F3073">
        <v>17798</v>
      </c>
      <c r="G3073">
        <v>1137</v>
      </c>
      <c r="H3073">
        <v>11567</v>
      </c>
      <c r="I3073">
        <v>80</v>
      </c>
      <c r="J3073">
        <v>207</v>
      </c>
    </row>
    <row r="3074" spans="1:10" x14ac:dyDescent="0.25">
      <c r="A3074" s="2">
        <v>6006.1329999999543</v>
      </c>
      <c r="B3074" s="2">
        <f>A3074/10</f>
        <v>600.61329999999543</v>
      </c>
      <c r="C3074">
        <v>29</v>
      </c>
      <c r="D3074">
        <v>771</v>
      </c>
      <c r="F3074">
        <v>18822</v>
      </c>
      <c r="G3074">
        <v>1368</v>
      </c>
      <c r="H3074">
        <v>11603</v>
      </c>
      <c r="I3074">
        <v>36</v>
      </c>
    </row>
    <row r="3075" spans="1:10" x14ac:dyDescent="0.25">
      <c r="A3075" s="2">
        <v>6008.090999999954</v>
      </c>
      <c r="B3075" s="2">
        <f>A3075/10</f>
        <v>600.8090999999954</v>
      </c>
      <c r="C3075">
        <v>35</v>
      </c>
      <c r="D3075">
        <v>943</v>
      </c>
      <c r="F3075">
        <v>19630</v>
      </c>
      <c r="G3075">
        <v>1392</v>
      </c>
      <c r="H3075">
        <v>11954</v>
      </c>
      <c r="I3075">
        <v>86</v>
      </c>
      <c r="J3075">
        <v>359</v>
      </c>
    </row>
    <row r="3076" spans="1:10" x14ac:dyDescent="0.25">
      <c r="A3076" s="2">
        <v>6010.0489999999536</v>
      </c>
      <c r="B3076" s="2">
        <f>A3076/10</f>
        <v>601.00489999999536</v>
      </c>
      <c r="C3076">
        <v>38</v>
      </c>
      <c r="D3076">
        <v>806</v>
      </c>
      <c r="F3076">
        <v>20269</v>
      </c>
      <c r="G3076">
        <v>1709</v>
      </c>
      <c r="H3076">
        <v>13449</v>
      </c>
      <c r="I3076">
        <v>64</v>
      </c>
      <c r="J3076">
        <v>358</v>
      </c>
    </row>
    <row r="3077" spans="1:10" x14ac:dyDescent="0.25">
      <c r="A3077" s="2">
        <v>6012.0069999999532</v>
      </c>
      <c r="B3077" s="2">
        <f>A3077/10</f>
        <v>601.20069999999532</v>
      </c>
      <c r="C3077">
        <v>14</v>
      </c>
      <c r="D3077">
        <v>1038</v>
      </c>
      <c r="F3077">
        <v>21200</v>
      </c>
      <c r="G3077">
        <v>1698</v>
      </c>
      <c r="H3077">
        <v>13841</v>
      </c>
      <c r="I3077">
        <v>29</v>
      </c>
      <c r="J3077">
        <v>329</v>
      </c>
    </row>
    <row r="3078" spans="1:10" x14ac:dyDescent="0.25">
      <c r="A3078" s="2">
        <v>6013.9649999999529</v>
      </c>
      <c r="B3078" s="2">
        <f>A3078/10</f>
        <v>601.39649999999529</v>
      </c>
      <c r="C3078">
        <v>35</v>
      </c>
      <c r="D3078">
        <v>893</v>
      </c>
      <c r="F3078">
        <v>22578</v>
      </c>
      <c r="G3078">
        <v>1614</v>
      </c>
      <c r="H3078">
        <v>13802</v>
      </c>
      <c r="I3078">
        <v>68</v>
      </c>
      <c r="J3078">
        <v>309</v>
      </c>
    </row>
    <row r="3079" spans="1:10" x14ac:dyDescent="0.25">
      <c r="A3079" s="2">
        <v>6015.9229999999525</v>
      </c>
      <c r="B3079" s="2">
        <f>A3079/10</f>
        <v>601.59229999999525</v>
      </c>
      <c r="C3079">
        <v>32</v>
      </c>
      <c r="D3079">
        <v>949</v>
      </c>
      <c r="F3079">
        <v>22135</v>
      </c>
      <c r="G3079">
        <v>1595</v>
      </c>
      <c r="H3079">
        <v>13560</v>
      </c>
      <c r="I3079">
        <v>80</v>
      </c>
      <c r="J3079">
        <v>418</v>
      </c>
    </row>
    <row r="3080" spans="1:10" x14ac:dyDescent="0.25">
      <c r="A3080" s="2">
        <v>6017.8809999999521</v>
      </c>
      <c r="B3080" s="2">
        <f>A3080/10</f>
        <v>601.78809999999521</v>
      </c>
      <c r="C3080">
        <v>12</v>
      </c>
      <c r="D3080">
        <v>870</v>
      </c>
      <c r="F3080">
        <v>22057</v>
      </c>
      <c r="G3080">
        <v>1559</v>
      </c>
      <c r="H3080">
        <v>13530</v>
      </c>
      <c r="I3080">
        <v>10</v>
      </c>
    </row>
    <row r="3081" spans="1:10" x14ac:dyDescent="0.25">
      <c r="A3081" s="2">
        <v>6019.8389999999517</v>
      </c>
      <c r="B3081" s="2">
        <f>A3081/10</f>
        <v>601.98389999999517</v>
      </c>
      <c r="C3081">
        <v>56</v>
      </c>
      <c r="D3081">
        <v>849</v>
      </c>
      <c r="F3081">
        <v>21564</v>
      </c>
      <c r="G3081">
        <v>1442</v>
      </c>
      <c r="H3081">
        <v>12521</v>
      </c>
      <c r="I3081">
        <v>79</v>
      </c>
      <c r="J3081">
        <v>333</v>
      </c>
    </row>
    <row r="3082" spans="1:10" x14ac:dyDescent="0.25">
      <c r="A3082" s="2">
        <v>6021.7969999999514</v>
      </c>
      <c r="B3082" s="2">
        <f>A3082/10</f>
        <v>602.17969999999514</v>
      </c>
      <c r="C3082">
        <v>20</v>
      </c>
      <c r="D3082">
        <v>895</v>
      </c>
      <c r="F3082">
        <v>25481</v>
      </c>
      <c r="G3082">
        <v>1618</v>
      </c>
      <c r="H3082">
        <v>14906</v>
      </c>
      <c r="I3082">
        <v>107</v>
      </c>
      <c r="J3082">
        <v>372</v>
      </c>
    </row>
    <row r="3083" spans="1:10" x14ac:dyDescent="0.25">
      <c r="A3083" s="2">
        <v>6023.754999999951</v>
      </c>
      <c r="B3083" s="2">
        <f>A3083/10</f>
        <v>602.3754999999951</v>
      </c>
      <c r="C3083">
        <v>15</v>
      </c>
      <c r="D3083">
        <v>975</v>
      </c>
      <c r="F3083">
        <v>27050</v>
      </c>
      <c r="G3083">
        <v>1568</v>
      </c>
      <c r="H3083">
        <v>14961</v>
      </c>
      <c r="I3083">
        <v>107</v>
      </c>
      <c r="J3083">
        <v>339</v>
      </c>
    </row>
    <row r="3084" spans="1:10" x14ac:dyDescent="0.25">
      <c r="A3084" s="2">
        <v>6025.7129999999506</v>
      </c>
      <c r="B3084" s="2">
        <f>A3084/10</f>
        <v>602.57129999999506</v>
      </c>
      <c r="C3084">
        <v>31</v>
      </c>
      <c r="D3084">
        <v>884</v>
      </c>
      <c r="F3084">
        <v>24659</v>
      </c>
      <c r="G3084">
        <v>1499</v>
      </c>
      <c r="H3084">
        <v>15389</v>
      </c>
      <c r="I3084">
        <v>78</v>
      </c>
      <c r="J3084">
        <v>355</v>
      </c>
    </row>
    <row r="3085" spans="1:10" x14ac:dyDescent="0.25">
      <c r="A3085" s="2">
        <v>6027.6709999999503</v>
      </c>
      <c r="B3085" s="2">
        <f>A3085/10</f>
        <v>602.76709999999503</v>
      </c>
      <c r="C3085">
        <v>32</v>
      </c>
      <c r="D3085">
        <v>839</v>
      </c>
      <c r="F3085">
        <v>24405</v>
      </c>
      <c r="G3085">
        <v>1427</v>
      </c>
      <c r="H3085">
        <v>13686</v>
      </c>
      <c r="I3085">
        <v>88</v>
      </c>
      <c r="J3085">
        <v>221</v>
      </c>
    </row>
    <row r="3086" spans="1:10" x14ac:dyDescent="0.25">
      <c r="A3086" s="2">
        <v>6029.6289999999499</v>
      </c>
      <c r="B3086" s="2">
        <f>A3086/10</f>
        <v>602.96289999999499</v>
      </c>
      <c r="C3086">
        <v>25</v>
      </c>
      <c r="D3086">
        <v>743</v>
      </c>
      <c r="F3086">
        <v>24178</v>
      </c>
      <c r="G3086">
        <v>1649</v>
      </c>
      <c r="H3086">
        <v>12276</v>
      </c>
    </row>
    <row r="3087" spans="1:10" x14ac:dyDescent="0.25">
      <c r="A3087" s="2">
        <v>6031.5869999999495</v>
      </c>
      <c r="B3087" s="2">
        <f>A3087/10</f>
        <v>603.15869999999495</v>
      </c>
      <c r="C3087">
        <v>25</v>
      </c>
      <c r="D3087">
        <v>772</v>
      </c>
      <c r="F3087">
        <v>22714</v>
      </c>
      <c r="G3087">
        <v>1542</v>
      </c>
      <c r="H3087">
        <v>11203</v>
      </c>
      <c r="I3087">
        <v>43</v>
      </c>
      <c r="J3087">
        <v>272</v>
      </c>
    </row>
    <row r="3088" spans="1:10" x14ac:dyDescent="0.25">
      <c r="A3088" s="2">
        <v>6033.5449999999491</v>
      </c>
      <c r="B3088" s="2">
        <f>A3088/10</f>
        <v>603.35449999999491</v>
      </c>
      <c r="C3088">
        <v>18</v>
      </c>
      <c r="D3088">
        <v>616</v>
      </c>
      <c r="F3088">
        <v>22451</v>
      </c>
      <c r="G3088">
        <v>1168</v>
      </c>
      <c r="H3088">
        <v>9248</v>
      </c>
      <c r="I3088">
        <v>61</v>
      </c>
      <c r="J3088">
        <v>163</v>
      </c>
    </row>
    <row r="3089" spans="1:10" x14ac:dyDescent="0.25">
      <c r="A3089" s="2">
        <v>6035.5029999999488</v>
      </c>
      <c r="B3089" s="2">
        <f>A3089/10</f>
        <v>603.55029999999488</v>
      </c>
      <c r="C3089">
        <v>57</v>
      </c>
      <c r="D3089">
        <v>479</v>
      </c>
      <c r="F3089">
        <v>18720</v>
      </c>
      <c r="G3089">
        <v>1029</v>
      </c>
      <c r="H3089">
        <v>9186</v>
      </c>
      <c r="I3089">
        <v>55</v>
      </c>
      <c r="J3089">
        <v>176</v>
      </c>
    </row>
    <row r="3090" spans="1:10" x14ac:dyDescent="0.25">
      <c r="A3090" s="2">
        <v>6037.4609999999484</v>
      </c>
      <c r="B3090" s="2">
        <f>A3090/10</f>
        <v>603.74609999999484</v>
      </c>
      <c r="C3090">
        <v>76</v>
      </c>
      <c r="D3090">
        <v>567</v>
      </c>
      <c r="F3090">
        <v>21284</v>
      </c>
      <c r="G3090">
        <v>1278</v>
      </c>
      <c r="H3090">
        <v>10167</v>
      </c>
      <c r="I3090">
        <v>85</v>
      </c>
      <c r="J3090">
        <v>224</v>
      </c>
    </row>
    <row r="3091" spans="1:10" x14ac:dyDescent="0.25">
      <c r="A3091" s="2">
        <v>6039.418999999948</v>
      </c>
      <c r="B3091" s="2">
        <f>A3091/10</f>
        <v>603.9418999999948</v>
      </c>
      <c r="C3091">
        <v>31</v>
      </c>
      <c r="D3091">
        <v>564</v>
      </c>
      <c r="F3091">
        <v>19891</v>
      </c>
      <c r="G3091">
        <v>1201</v>
      </c>
      <c r="H3091">
        <v>9779</v>
      </c>
      <c r="I3091">
        <v>45</v>
      </c>
      <c r="J3091">
        <v>277</v>
      </c>
    </row>
    <row r="3092" spans="1:10" x14ac:dyDescent="0.25">
      <c r="A3092" s="2">
        <v>6041.3769999999477</v>
      </c>
      <c r="B3092" s="2">
        <f>A3092/10</f>
        <v>604.13769999999477</v>
      </c>
      <c r="C3092">
        <v>19</v>
      </c>
      <c r="D3092">
        <v>554</v>
      </c>
      <c r="F3092">
        <v>20701</v>
      </c>
      <c r="G3092">
        <v>1156</v>
      </c>
      <c r="H3092">
        <v>9407</v>
      </c>
      <c r="I3092">
        <v>60</v>
      </c>
      <c r="J3092">
        <v>326</v>
      </c>
    </row>
    <row r="3093" spans="1:10" x14ac:dyDescent="0.25">
      <c r="A3093" s="2">
        <v>6043.3349999999473</v>
      </c>
      <c r="B3093" s="2">
        <f>A3093/10</f>
        <v>604.33349999999473</v>
      </c>
      <c r="C3093">
        <v>1</v>
      </c>
      <c r="D3093">
        <v>600</v>
      </c>
      <c r="F3093">
        <v>21858</v>
      </c>
      <c r="G3093">
        <v>1504</v>
      </c>
      <c r="H3093">
        <v>10442</v>
      </c>
      <c r="I3093">
        <v>113</v>
      </c>
      <c r="J3093">
        <v>251</v>
      </c>
    </row>
    <row r="3094" spans="1:10" x14ac:dyDescent="0.25">
      <c r="A3094" s="2">
        <v>6045.2929999999469</v>
      </c>
      <c r="B3094" s="2">
        <f>A3094/10</f>
        <v>604.52929999999469</v>
      </c>
      <c r="C3094">
        <v>43</v>
      </c>
      <c r="D3094">
        <v>788</v>
      </c>
      <c r="F3094">
        <v>23383</v>
      </c>
      <c r="G3094">
        <v>1173</v>
      </c>
      <c r="H3094">
        <v>10433</v>
      </c>
      <c r="I3094">
        <v>87</v>
      </c>
      <c r="J3094">
        <v>255</v>
      </c>
    </row>
    <row r="3095" spans="1:10" x14ac:dyDescent="0.25">
      <c r="A3095" s="2">
        <v>6047.2509999999465</v>
      </c>
      <c r="B3095" s="2">
        <f>A3095/10</f>
        <v>604.72509999999465</v>
      </c>
      <c r="C3095">
        <v>34</v>
      </c>
      <c r="D3095">
        <v>850</v>
      </c>
      <c r="F3095">
        <v>27332</v>
      </c>
      <c r="G3095">
        <v>1507</v>
      </c>
      <c r="H3095">
        <v>12536</v>
      </c>
      <c r="I3095">
        <v>65</v>
      </c>
      <c r="J3095">
        <v>308</v>
      </c>
    </row>
    <row r="3096" spans="1:10" x14ac:dyDescent="0.25">
      <c r="A3096" s="2">
        <v>6049.2089999999462</v>
      </c>
      <c r="B3096" s="2">
        <f>A3096/10</f>
        <v>604.92089999999462</v>
      </c>
      <c r="C3096">
        <v>42</v>
      </c>
      <c r="D3096">
        <v>799</v>
      </c>
      <c r="F3096">
        <v>26370</v>
      </c>
      <c r="G3096">
        <v>1663</v>
      </c>
      <c r="H3096">
        <v>12655</v>
      </c>
      <c r="I3096">
        <v>79</v>
      </c>
      <c r="J3096">
        <v>273</v>
      </c>
    </row>
    <row r="3097" spans="1:10" x14ac:dyDescent="0.25">
      <c r="A3097" s="2">
        <v>6051.1669999999458</v>
      </c>
      <c r="B3097" s="2">
        <f>A3097/10</f>
        <v>605.11669999999458</v>
      </c>
      <c r="C3097">
        <v>39</v>
      </c>
      <c r="D3097">
        <v>816</v>
      </c>
      <c r="F3097">
        <v>25277</v>
      </c>
      <c r="G3097">
        <v>1542</v>
      </c>
      <c r="H3097">
        <v>12997</v>
      </c>
      <c r="I3097">
        <v>73</v>
      </c>
      <c r="J3097">
        <v>289</v>
      </c>
    </row>
    <row r="3098" spans="1:10" x14ac:dyDescent="0.25">
      <c r="A3098" s="2">
        <v>6053.1249999999454</v>
      </c>
      <c r="B3098" s="2">
        <f>A3098/10</f>
        <v>605.31249999999454</v>
      </c>
      <c r="C3098">
        <v>33</v>
      </c>
      <c r="D3098">
        <v>760</v>
      </c>
      <c r="F3098">
        <v>25328</v>
      </c>
      <c r="G3098">
        <v>1580</v>
      </c>
      <c r="H3098">
        <v>12368</v>
      </c>
      <c r="I3098">
        <v>56</v>
      </c>
      <c r="J3098">
        <v>286</v>
      </c>
    </row>
    <row r="3099" spans="1:10" x14ac:dyDescent="0.25">
      <c r="A3099" s="2">
        <v>6055.0829999999451</v>
      </c>
      <c r="B3099" s="2">
        <f>A3099/10</f>
        <v>605.50829999999451</v>
      </c>
      <c r="C3099">
        <v>7</v>
      </c>
      <c r="D3099">
        <v>596</v>
      </c>
      <c r="F3099">
        <v>22662</v>
      </c>
      <c r="G3099">
        <v>1517</v>
      </c>
      <c r="H3099">
        <v>11003</v>
      </c>
      <c r="I3099">
        <v>69</v>
      </c>
      <c r="J3099">
        <v>269</v>
      </c>
    </row>
    <row r="3100" spans="1:10" x14ac:dyDescent="0.25">
      <c r="A3100" s="2">
        <v>6057.0409999999447</v>
      </c>
      <c r="B3100" s="2">
        <f>A3100/10</f>
        <v>605.70409999999447</v>
      </c>
      <c r="C3100">
        <v>9</v>
      </c>
      <c r="D3100">
        <v>594</v>
      </c>
      <c r="F3100">
        <v>19741</v>
      </c>
      <c r="G3100">
        <v>1160</v>
      </c>
      <c r="H3100">
        <v>9902</v>
      </c>
      <c r="I3100">
        <v>86</v>
      </c>
      <c r="J3100">
        <v>312</v>
      </c>
    </row>
    <row r="3101" spans="1:10" x14ac:dyDescent="0.25">
      <c r="A3101" s="2">
        <v>6058.9989999999443</v>
      </c>
      <c r="B3101" s="2">
        <f>A3101/10</f>
        <v>605.89989999999443</v>
      </c>
      <c r="C3101">
        <v>18</v>
      </c>
      <c r="D3101">
        <v>678</v>
      </c>
      <c r="F3101">
        <v>23274</v>
      </c>
      <c r="G3101">
        <v>1370</v>
      </c>
      <c r="H3101">
        <v>11339</v>
      </c>
      <c r="I3101">
        <v>49</v>
      </c>
      <c r="J3101">
        <v>322</v>
      </c>
    </row>
    <row r="3102" spans="1:10" x14ac:dyDescent="0.25">
      <c r="A3102" s="2">
        <v>6060.9569999999439</v>
      </c>
      <c r="B3102" s="2">
        <f>A3102/10</f>
        <v>606.09569999999439</v>
      </c>
      <c r="C3102">
        <v>20</v>
      </c>
      <c r="D3102">
        <v>623</v>
      </c>
      <c r="F3102">
        <v>23864</v>
      </c>
      <c r="G3102">
        <v>1556</v>
      </c>
      <c r="H3102">
        <v>10758</v>
      </c>
      <c r="I3102">
        <v>90</v>
      </c>
      <c r="J3102">
        <v>270</v>
      </c>
    </row>
    <row r="3103" spans="1:10" x14ac:dyDescent="0.25">
      <c r="A3103" s="2">
        <v>6062.9149999999436</v>
      </c>
      <c r="B3103" s="2">
        <f>A3103/10</f>
        <v>606.29149999999436</v>
      </c>
      <c r="C3103">
        <v>33</v>
      </c>
      <c r="D3103">
        <v>796</v>
      </c>
      <c r="F3103">
        <v>25189</v>
      </c>
      <c r="G3103">
        <v>1548</v>
      </c>
      <c r="H3103">
        <v>10875</v>
      </c>
      <c r="I3103">
        <v>136</v>
      </c>
      <c r="J3103">
        <v>328</v>
      </c>
    </row>
    <row r="3104" spans="1:10" x14ac:dyDescent="0.25">
      <c r="A3104" s="2">
        <v>6064.8729999999432</v>
      </c>
      <c r="B3104" s="2">
        <f>A3104/10</f>
        <v>606.48729999999432</v>
      </c>
      <c r="C3104">
        <v>26</v>
      </c>
      <c r="D3104">
        <v>669</v>
      </c>
      <c r="F3104">
        <v>24130</v>
      </c>
      <c r="G3104">
        <v>1462</v>
      </c>
      <c r="H3104">
        <v>8783</v>
      </c>
      <c r="I3104">
        <v>30</v>
      </c>
    </row>
    <row r="3105" spans="1:10" x14ac:dyDescent="0.25">
      <c r="A3105" s="2">
        <v>6066.8309999999428</v>
      </c>
      <c r="B3105" s="2">
        <f>A3105/10</f>
        <v>606.68309999999428</v>
      </c>
      <c r="C3105">
        <v>11</v>
      </c>
      <c r="D3105">
        <v>719</v>
      </c>
      <c r="F3105">
        <v>23542</v>
      </c>
      <c r="G3105">
        <v>1620</v>
      </c>
      <c r="H3105">
        <v>10215</v>
      </c>
      <c r="I3105">
        <v>58</v>
      </c>
      <c r="J3105">
        <v>172</v>
      </c>
    </row>
    <row r="3106" spans="1:10" x14ac:dyDescent="0.25">
      <c r="A3106" s="2">
        <v>6068.7889999999425</v>
      </c>
      <c r="B3106" s="2">
        <f>A3106/10</f>
        <v>606.87889999999425</v>
      </c>
      <c r="C3106">
        <v>68</v>
      </c>
      <c r="D3106">
        <v>756</v>
      </c>
      <c r="F3106">
        <v>21152</v>
      </c>
      <c r="G3106">
        <v>1420</v>
      </c>
      <c r="H3106">
        <v>9162</v>
      </c>
      <c r="I3106">
        <v>69</v>
      </c>
      <c r="J3106">
        <v>319</v>
      </c>
    </row>
    <row r="3107" spans="1:10" x14ac:dyDescent="0.25">
      <c r="A3107" s="2">
        <v>6070.7469999999421</v>
      </c>
      <c r="B3107" s="2">
        <f>A3107/10</f>
        <v>607.07469999999421</v>
      </c>
      <c r="C3107">
        <v>29</v>
      </c>
      <c r="D3107">
        <v>672</v>
      </c>
      <c r="F3107">
        <v>22606</v>
      </c>
      <c r="G3107">
        <v>1496</v>
      </c>
      <c r="H3107">
        <v>9779</v>
      </c>
      <c r="I3107">
        <v>73</v>
      </c>
      <c r="J3107">
        <v>342</v>
      </c>
    </row>
    <row r="3108" spans="1:10" x14ac:dyDescent="0.25">
      <c r="A3108" s="2">
        <v>6072.7049999999417</v>
      </c>
      <c r="B3108" s="2">
        <f>A3108/10</f>
        <v>607.27049999999417</v>
      </c>
      <c r="C3108">
        <v>54</v>
      </c>
      <c r="D3108">
        <v>858</v>
      </c>
      <c r="F3108">
        <v>22931</v>
      </c>
      <c r="G3108">
        <v>1631</v>
      </c>
      <c r="H3108">
        <v>10836</v>
      </c>
      <c r="I3108">
        <v>115</v>
      </c>
      <c r="J3108">
        <v>330</v>
      </c>
    </row>
    <row r="3109" spans="1:10" x14ac:dyDescent="0.25">
      <c r="A3109" s="2">
        <v>6074.6629999999413</v>
      </c>
      <c r="B3109" s="2">
        <f>A3109/10</f>
        <v>607.46629999999413</v>
      </c>
      <c r="C3109">
        <v>25</v>
      </c>
      <c r="D3109">
        <v>770</v>
      </c>
      <c r="F3109">
        <v>22424</v>
      </c>
      <c r="G3109">
        <v>1554</v>
      </c>
      <c r="H3109">
        <v>9891</v>
      </c>
      <c r="I3109">
        <v>70</v>
      </c>
      <c r="J3109">
        <v>281</v>
      </c>
    </row>
    <row r="3110" spans="1:10" x14ac:dyDescent="0.25">
      <c r="A3110" s="2">
        <v>6076.620999999941</v>
      </c>
      <c r="B3110" s="2">
        <f>A3110/10</f>
        <v>607.6620999999941</v>
      </c>
      <c r="C3110">
        <v>19</v>
      </c>
      <c r="D3110">
        <v>746</v>
      </c>
      <c r="F3110">
        <v>21525</v>
      </c>
      <c r="G3110">
        <v>1517</v>
      </c>
      <c r="H3110">
        <v>10062</v>
      </c>
      <c r="I3110">
        <v>83</v>
      </c>
      <c r="J3110">
        <v>289</v>
      </c>
    </row>
    <row r="3111" spans="1:10" x14ac:dyDescent="0.25">
      <c r="A3111" s="2">
        <v>6078.5789999999406</v>
      </c>
      <c r="B3111" s="2">
        <f>A3111/10</f>
        <v>607.85789999999406</v>
      </c>
      <c r="C3111">
        <v>18</v>
      </c>
      <c r="D3111">
        <v>950</v>
      </c>
      <c r="F3111">
        <v>21688</v>
      </c>
      <c r="G3111">
        <v>1596</v>
      </c>
      <c r="H3111">
        <v>11138</v>
      </c>
      <c r="I3111">
        <v>68</v>
      </c>
      <c r="J3111">
        <v>280</v>
      </c>
    </row>
    <row r="3112" spans="1:10" x14ac:dyDescent="0.25">
      <c r="A3112" s="2">
        <v>6080.5369999999402</v>
      </c>
      <c r="B3112" s="2">
        <f>A3112/10</f>
        <v>608.05369999999402</v>
      </c>
      <c r="C3112">
        <v>14</v>
      </c>
      <c r="D3112">
        <v>778</v>
      </c>
      <c r="F3112">
        <v>20577</v>
      </c>
      <c r="G3112">
        <v>1449</v>
      </c>
      <c r="H3112">
        <v>10315</v>
      </c>
    </row>
    <row r="3113" spans="1:10" x14ac:dyDescent="0.25">
      <c r="A3113" s="2">
        <v>6082.4949999999399</v>
      </c>
      <c r="B3113" s="2">
        <f>A3113/10</f>
        <v>608.24949999999399</v>
      </c>
      <c r="C3113">
        <v>39</v>
      </c>
      <c r="D3113">
        <v>591</v>
      </c>
      <c r="F3113">
        <v>19280</v>
      </c>
      <c r="G3113">
        <v>1317</v>
      </c>
      <c r="H3113">
        <v>9245</v>
      </c>
      <c r="I3113">
        <v>66</v>
      </c>
      <c r="J3113">
        <v>368</v>
      </c>
    </row>
    <row r="3114" spans="1:10" x14ac:dyDescent="0.25">
      <c r="A3114" s="2">
        <v>6084.4529999999395</v>
      </c>
      <c r="B3114" s="2">
        <f>A3114/10</f>
        <v>608.44529999999395</v>
      </c>
      <c r="C3114">
        <v>54</v>
      </c>
      <c r="D3114">
        <v>711</v>
      </c>
      <c r="F3114">
        <v>21360</v>
      </c>
      <c r="G3114">
        <v>1536</v>
      </c>
      <c r="H3114">
        <v>10725</v>
      </c>
      <c r="I3114">
        <v>59</v>
      </c>
      <c r="J3114">
        <v>321</v>
      </c>
    </row>
    <row r="3115" spans="1:10" x14ac:dyDescent="0.25">
      <c r="A3115" s="2">
        <v>6086.4109999999391</v>
      </c>
      <c r="B3115" s="2">
        <f>A3115/10</f>
        <v>608.64109999999391</v>
      </c>
      <c r="C3115">
        <v>37</v>
      </c>
      <c r="D3115">
        <v>600</v>
      </c>
      <c r="F3115">
        <v>19624</v>
      </c>
      <c r="G3115">
        <v>1181</v>
      </c>
      <c r="H3115">
        <v>10405</v>
      </c>
      <c r="I3115">
        <v>86</v>
      </c>
      <c r="J3115">
        <v>274</v>
      </c>
    </row>
    <row r="3116" spans="1:10" x14ac:dyDescent="0.25">
      <c r="A3116" s="2">
        <v>6088.3689999999388</v>
      </c>
      <c r="B3116" s="2">
        <f>A3116/10</f>
        <v>608.83689999999388</v>
      </c>
      <c r="C3116">
        <v>22</v>
      </c>
      <c r="D3116">
        <v>478</v>
      </c>
      <c r="F3116">
        <v>18304</v>
      </c>
      <c r="G3116">
        <v>1141</v>
      </c>
      <c r="H3116">
        <v>8820</v>
      </c>
      <c r="I3116">
        <v>47</v>
      </c>
      <c r="J3116">
        <v>265</v>
      </c>
    </row>
    <row r="3117" spans="1:10" x14ac:dyDescent="0.25">
      <c r="A3117" s="2">
        <v>6090.3269999999384</v>
      </c>
      <c r="B3117" s="2">
        <f>A3117/10</f>
        <v>609.03269999999384</v>
      </c>
      <c r="C3117">
        <v>58</v>
      </c>
      <c r="D3117">
        <v>534</v>
      </c>
      <c r="F3117">
        <v>18513</v>
      </c>
      <c r="G3117">
        <v>1168</v>
      </c>
      <c r="H3117">
        <v>8248</v>
      </c>
      <c r="I3117">
        <v>73</v>
      </c>
      <c r="J3117">
        <v>359</v>
      </c>
    </row>
    <row r="3118" spans="1:10" x14ac:dyDescent="0.25">
      <c r="A3118" s="2">
        <v>6092.284999999938</v>
      </c>
      <c r="B3118" s="2">
        <f>A3118/10</f>
        <v>609.2284999999938</v>
      </c>
      <c r="C3118">
        <v>10</v>
      </c>
      <c r="D3118">
        <v>550</v>
      </c>
      <c r="F3118">
        <v>20663</v>
      </c>
      <c r="G3118">
        <v>1205</v>
      </c>
      <c r="H3118">
        <v>11111</v>
      </c>
      <c r="I3118">
        <v>86</v>
      </c>
      <c r="J3118">
        <v>341</v>
      </c>
    </row>
    <row r="3119" spans="1:10" x14ac:dyDescent="0.25">
      <c r="A3119" s="2">
        <v>6094.2429999999376</v>
      </c>
      <c r="B3119" s="2">
        <f>A3119/10</f>
        <v>609.42429999999376</v>
      </c>
      <c r="C3119">
        <v>22</v>
      </c>
      <c r="D3119">
        <v>837</v>
      </c>
      <c r="F3119">
        <v>23886</v>
      </c>
      <c r="G3119">
        <v>1221</v>
      </c>
      <c r="H3119">
        <v>11927</v>
      </c>
      <c r="I3119">
        <v>67</v>
      </c>
      <c r="J3119">
        <v>368</v>
      </c>
    </row>
    <row r="3120" spans="1:10" x14ac:dyDescent="0.25">
      <c r="A3120" s="2">
        <v>6096.2009999999373</v>
      </c>
      <c r="B3120" s="2">
        <f>A3120/10</f>
        <v>609.62009999999373</v>
      </c>
      <c r="C3120">
        <v>42</v>
      </c>
      <c r="D3120">
        <v>513</v>
      </c>
      <c r="F3120">
        <v>19908</v>
      </c>
      <c r="G3120">
        <v>1179</v>
      </c>
      <c r="H3120">
        <v>10924</v>
      </c>
      <c r="I3120">
        <v>43</v>
      </c>
      <c r="J3120">
        <v>180</v>
      </c>
    </row>
    <row r="3121" spans="1:10" x14ac:dyDescent="0.25">
      <c r="A3121" s="2">
        <v>6098.1589999999369</v>
      </c>
      <c r="B3121" s="2">
        <f>A3121/10</f>
        <v>609.81589999999369</v>
      </c>
      <c r="C3121">
        <v>11</v>
      </c>
      <c r="D3121">
        <v>510</v>
      </c>
      <c r="F3121">
        <v>18890</v>
      </c>
      <c r="G3121">
        <v>1024</v>
      </c>
      <c r="H3121">
        <v>10087</v>
      </c>
      <c r="I3121">
        <v>86</v>
      </c>
      <c r="J3121">
        <v>307</v>
      </c>
    </row>
    <row r="3122" spans="1:10" x14ac:dyDescent="0.25">
      <c r="A3122" s="2">
        <v>6100.1169999999365</v>
      </c>
      <c r="B3122" s="2">
        <f>A3122/10</f>
        <v>610.01169999999365</v>
      </c>
      <c r="C3122">
        <v>32</v>
      </c>
      <c r="D3122">
        <v>527</v>
      </c>
      <c r="F3122">
        <v>17893</v>
      </c>
      <c r="G3122">
        <v>1120</v>
      </c>
      <c r="H3122">
        <v>9032</v>
      </c>
      <c r="I3122">
        <v>89</v>
      </c>
      <c r="J3122">
        <v>262</v>
      </c>
    </row>
    <row r="3123" spans="1:10" x14ac:dyDescent="0.25">
      <c r="A3123" s="2">
        <v>6102.0749999999362</v>
      </c>
      <c r="B3123" s="2">
        <f>A3123/10</f>
        <v>610.20749999999362</v>
      </c>
      <c r="C3123">
        <v>71</v>
      </c>
      <c r="D3123">
        <v>575</v>
      </c>
      <c r="F3123">
        <v>22404</v>
      </c>
      <c r="G3123">
        <v>1221</v>
      </c>
      <c r="H3123">
        <v>11301</v>
      </c>
      <c r="I3123">
        <v>23</v>
      </c>
    </row>
    <row r="3124" spans="1:10" x14ac:dyDescent="0.25">
      <c r="A3124" s="2">
        <v>6104.0329999999358</v>
      </c>
      <c r="B3124" s="2">
        <f>A3124/10</f>
        <v>610.40329999999358</v>
      </c>
      <c r="C3124">
        <v>16</v>
      </c>
      <c r="D3124">
        <v>517</v>
      </c>
      <c r="F3124">
        <v>19331</v>
      </c>
      <c r="G3124">
        <v>1437</v>
      </c>
      <c r="H3124">
        <v>10727</v>
      </c>
      <c r="I3124">
        <v>91</v>
      </c>
      <c r="J3124">
        <v>257</v>
      </c>
    </row>
    <row r="3125" spans="1:10" x14ac:dyDescent="0.25">
      <c r="A3125" s="2">
        <v>6105.9909999999354</v>
      </c>
      <c r="B3125" s="2">
        <f>A3125/10</f>
        <v>610.59909999999354</v>
      </c>
      <c r="C3125">
        <v>27</v>
      </c>
      <c r="D3125">
        <v>497</v>
      </c>
      <c r="F3125">
        <v>19891</v>
      </c>
      <c r="G3125">
        <v>1240</v>
      </c>
      <c r="H3125">
        <v>10810</v>
      </c>
      <c r="I3125">
        <v>79</v>
      </c>
      <c r="J3125">
        <v>312</v>
      </c>
    </row>
    <row r="3126" spans="1:10" x14ac:dyDescent="0.25">
      <c r="A3126" s="2">
        <v>6107.948999999935</v>
      </c>
      <c r="B3126" s="2">
        <f>A3126/10</f>
        <v>610.7948999999935</v>
      </c>
      <c r="C3126">
        <v>34</v>
      </c>
      <c r="D3126">
        <v>623</v>
      </c>
      <c r="F3126">
        <v>20288</v>
      </c>
      <c r="G3126">
        <v>1281</v>
      </c>
      <c r="H3126">
        <v>9277</v>
      </c>
      <c r="I3126">
        <v>46</v>
      </c>
      <c r="J3126">
        <v>255</v>
      </c>
    </row>
    <row r="3127" spans="1:10" x14ac:dyDescent="0.25">
      <c r="A3127" s="2">
        <v>6109.9069999999347</v>
      </c>
      <c r="B3127" s="2">
        <f>A3127/10</f>
        <v>610.99069999999347</v>
      </c>
      <c r="C3127">
        <v>20</v>
      </c>
      <c r="D3127">
        <v>636</v>
      </c>
      <c r="F3127">
        <v>17455</v>
      </c>
      <c r="G3127">
        <v>1217</v>
      </c>
      <c r="H3127">
        <v>11130</v>
      </c>
      <c r="I3127">
        <v>77</v>
      </c>
      <c r="J3127">
        <v>273</v>
      </c>
    </row>
    <row r="3128" spans="1:10" x14ac:dyDescent="0.25">
      <c r="A3128" s="2">
        <v>6111.8649999999343</v>
      </c>
      <c r="B3128" s="2">
        <f>A3128/10</f>
        <v>611.18649999999343</v>
      </c>
      <c r="C3128">
        <v>41</v>
      </c>
      <c r="D3128">
        <v>747</v>
      </c>
      <c r="F3128">
        <v>21586</v>
      </c>
      <c r="G3128">
        <v>1602</v>
      </c>
      <c r="H3128">
        <v>13367</v>
      </c>
      <c r="I3128">
        <v>103</v>
      </c>
      <c r="J3128">
        <v>344</v>
      </c>
    </row>
    <row r="3129" spans="1:10" x14ac:dyDescent="0.25">
      <c r="A3129" s="2">
        <v>6113.8229999999339</v>
      </c>
      <c r="B3129" s="2">
        <f>A3129/10</f>
        <v>611.38229999999339</v>
      </c>
      <c r="C3129">
        <v>29</v>
      </c>
      <c r="D3129">
        <v>1045</v>
      </c>
      <c r="E3129">
        <v>162</v>
      </c>
      <c r="F3129">
        <v>24653</v>
      </c>
      <c r="G3129">
        <v>1873</v>
      </c>
      <c r="H3129">
        <v>15787</v>
      </c>
      <c r="I3129">
        <v>108</v>
      </c>
    </row>
    <row r="3130" spans="1:10" x14ac:dyDescent="0.25">
      <c r="A3130" s="2">
        <v>6115.7809999999336</v>
      </c>
      <c r="B3130" s="2">
        <f>A3130/10</f>
        <v>611.57809999999336</v>
      </c>
      <c r="C3130">
        <v>21</v>
      </c>
      <c r="D3130">
        <v>757</v>
      </c>
      <c r="F3130">
        <v>18820</v>
      </c>
      <c r="G3130">
        <v>1767</v>
      </c>
      <c r="H3130">
        <v>14032</v>
      </c>
      <c r="I3130">
        <v>69</v>
      </c>
      <c r="J3130">
        <v>445</v>
      </c>
    </row>
    <row r="3131" spans="1:10" x14ac:dyDescent="0.25">
      <c r="A3131" s="2">
        <v>6117.7389999999332</v>
      </c>
      <c r="B3131" s="2">
        <f>A3131/10</f>
        <v>611.77389999999332</v>
      </c>
      <c r="C3131">
        <v>26</v>
      </c>
      <c r="D3131">
        <v>643</v>
      </c>
      <c r="F3131">
        <v>19560</v>
      </c>
      <c r="G3131">
        <v>1564</v>
      </c>
      <c r="H3131">
        <v>14104</v>
      </c>
      <c r="I3131">
        <v>85</v>
      </c>
      <c r="J3131">
        <v>391</v>
      </c>
    </row>
    <row r="3132" spans="1:10" x14ac:dyDescent="0.25">
      <c r="A3132" s="2">
        <v>6119.6969999999328</v>
      </c>
      <c r="B3132" s="2">
        <f>A3132/10</f>
        <v>611.96969999999328</v>
      </c>
      <c r="C3132">
        <v>18</v>
      </c>
      <c r="D3132">
        <v>687</v>
      </c>
      <c r="F3132">
        <v>20022</v>
      </c>
      <c r="G3132">
        <v>1243</v>
      </c>
      <c r="H3132">
        <v>12484</v>
      </c>
      <c r="I3132">
        <v>106</v>
      </c>
      <c r="J3132">
        <v>233</v>
      </c>
    </row>
    <row r="3133" spans="1:10" x14ac:dyDescent="0.25">
      <c r="A3133" s="2">
        <v>6121.6549999999324</v>
      </c>
      <c r="B3133" s="2">
        <f>A3133/10</f>
        <v>612.16549999999324</v>
      </c>
      <c r="C3133">
        <v>59</v>
      </c>
      <c r="D3133">
        <v>605</v>
      </c>
      <c r="F3133">
        <v>19034</v>
      </c>
      <c r="G3133">
        <v>1347</v>
      </c>
      <c r="H3133">
        <v>10084</v>
      </c>
      <c r="I3133">
        <v>6</v>
      </c>
    </row>
    <row r="3134" spans="1:10" x14ac:dyDescent="0.25">
      <c r="A3134" s="2">
        <v>6123.6129999999321</v>
      </c>
      <c r="B3134" s="2">
        <f>A3134/10</f>
        <v>612.36129999999321</v>
      </c>
      <c r="C3134">
        <v>47</v>
      </c>
      <c r="D3134">
        <v>435</v>
      </c>
      <c r="F3134">
        <v>18820</v>
      </c>
      <c r="G3134">
        <v>1412</v>
      </c>
      <c r="H3134">
        <v>9139</v>
      </c>
      <c r="I3134">
        <v>52</v>
      </c>
      <c r="J3134">
        <v>294</v>
      </c>
    </row>
    <row r="3135" spans="1:10" x14ac:dyDescent="0.25">
      <c r="A3135" s="2">
        <v>6125.5709999999317</v>
      </c>
      <c r="B3135" s="2">
        <f>A3135/10</f>
        <v>612.55709999999317</v>
      </c>
      <c r="C3135">
        <v>47</v>
      </c>
      <c r="D3135">
        <v>487</v>
      </c>
      <c r="F3135">
        <v>19889</v>
      </c>
      <c r="G3135">
        <v>1109</v>
      </c>
      <c r="H3135">
        <v>9575</v>
      </c>
      <c r="I3135">
        <v>101</v>
      </c>
      <c r="J3135">
        <v>199</v>
      </c>
    </row>
    <row r="3136" spans="1:10" x14ac:dyDescent="0.25">
      <c r="A3136" s="2">
        <v>6127.5289999999313</v>
      </c>
      <c r="B3136" s="2">
        <f>A3136/10</f>
        <v>612.75289999999313</v>
      </c>
      <c r="C3136">
        <v>85</v>
      </c>
      <c r="D3136">
        <v>661</v>
      </c>
      <c r="F3136">
        <v>21899</v>
      </c>
      <c r="G3136">
        <v>1300</v>
      </c>
      <c r="H3136">
        <v>9645</v>
      </c>
      <c r="I3136">
        <v>65</v>
      </c>
      <c r="J3136">
        <v>234</v>
      </c>
    </row>
    <row r="3137" spans="1:10" x14ac:dyDescent="0.25">
      <c r="A3137" s="2">
        <v>6129.486999999931</v>
      </c>
      <c r="B3137" s="2">
        <f>A3137/10</f>
        <v>612.9486999999931</v>
      </c>
      <c r="C3137">
        <v>36</v>
      </c>
      <c r="D3137">
        <v>727</v>
      </c>
      <c r="F3137">
        <v>19085</v>
      </c>
      <c r="G3137">
        <v>1380</v>
      </c>
      <c r="H3137">
        <v>10925</v>
      </c>
      <c r="I3137">
        <v>92</v>
      </c>
      <c r="J3137">
        <v>342</v>
      </c>
    </row>
    <row r="3138" spans="1:10" x14ac:dyDescent="0.25">
      <c r="A3138" s="2">
        <v>6131.4449999999306</v>
      </c>
      <c r="B3138" s="2">
        <f>A3138/10</f>
        <v>613.14449999999306</v>
      </c>
      <c r="C3138">
        <v>32</v>
      </c>
      <c r="D3138">
        <v>673</v>
      </c>
      <c r="F3138">
        <v>19930</v>
      </c>
      <c r="G3138">
        <v>1206</v>
      </c>
      <c r="H3138">
        <v>11080</v>
      </c>
      <c r="I3138">
        <v>35</v>
      </c>
      <c r="J3138">
        <v>181</v>
      </c>
    </row>
    <row r="3139" spans="1:10" x14ac:dyDescent="0.25">
      <c r="A3139" s="2">
        <v>6133.4029999999302</v>
      </c>
      <c r="B3139" s="2">
        <f>A3139/10</f>
        <v>613.34029999999302</v>
      </c>
      <c r="C3139">
        <v>25</v>
      </c>
      <c r="D3139">
        <v>592</v>
      </c>
      <c r="F3139">
        <v>19847</v>
      </c>
      <c r="G3139">
        <v>1294</v>
      </c>
      <c r="H3139">
        <v>10160</v>
      </c>
      <c r="I3139">
        <v>42</v>
      </c>
      <c r="J3139">
        <v>253</v>
      </c>
    </row>
    <row r="3140" spans="1:10" x14ac:dyDescent="0.25">
      <c r="A3140" s="2">
        <v>6135.3609999999298</v>
      </c>
      <c r="B3140" s="2">
        <f>A3140/10</f>
        <v>613.53609999999298</v>
      </c>
      <c r="C3140">
        <v>18</v>
      </c>
      <c r="D3140">
        <v>602</v>
      </c>
      <c r="F3140">
        <v>20889</v>
      </c>
      <c r="G3140">
        <v>1309</v>
      </c>
      <c r="H3140">
        <v>12069</v>
      </c>
      <c r="I3140">
        <v>58</v>
      </c>
    </row>
    <row r="3141" spans="1:10" x14ac:dyDescent="0.25">
      <c r="A3141" s="2">
        <v>6137.3189999999295</v>
      </c>
      <c r="B3141" s="2">
        <f>A3141/10</f>
        <v>613.73189999999295</v>
      </c>
      <c r="C3141">
        <v>11</v>
      </c>
      <c r="D3141">
        <v>630</v>
      </c>
      <c r="F3141">
        <v>21265</v>
      </c>
      <c r="G3141">
        <v>1353</v>
      </c>
      <c r="H3141">
        <v>11740</v>
      </c>
      <c r="I3141">
        <v>20</v>
      </c>
    </row>
    <row r="3142" spans="1:10" x14ac:dyDescent="0.25">
      <c r="A3142" s="2">
        <v>6139.2769999999291</v>
      </c>
      <c r="B3142" s="2">
        <f>A3142/10</f>
        <v>613.92769999999291</v>
      </c>
      <c r="C3142">
        <v>29</v>
      </c>
      <c r="D3142">
        <v>814</v>
      </c>
      <c r="F3142">
        <v>21078</v>
      </c>
      <c r="G3142">
        <v>1269</v>
      </c>
      <c r="H3142">
        <v>12082</v>
      </c>
      <c r="I3142">
        <v>90</v>
      </c>
      <c r="J3142">
        <v>346</v>
      </c>
    </row>
    <row r="3143" spans="1:10" x14ac:dyDescent="0.25">
      <c r="A3143" s="2">
        <v>6141.2349999999287</v>
      </c>
      <c r="B3143" s="2">
        <f>A3143/10</f>
        <v>614.12349999999287</v>
      </c>
      <c r="C3143">
        <v>29</v>
      </c>
      <c r="D3143">
        <v>893</v>
      </c>
      <c r="F3143">
        <v>22062</v>
      </c>
      <c r="G3143">
        <v>1468</v>
      </c>
      <c r="H3143">
        <v>12798</v>
      </c>
    </row>
    <row r="3144" spans="1:10" x14ac:dyDescent="0.25">
      <c r="A3144" s="2">
        <v>6143.1929999999284</v>
      </c>
      <c r="B3144" s="2">
        <f>A3144/10</f>
        <v>614.31929999999284</v>
      </c>
      <c r="C3144">
        <v>76</v>
      </c>
      <c r="D3144">
        <v>1155</v>
      </c>
      <c r="F3144">
        <v>23835</v>
      </c>
      <c r="G3144">
        <v>1255</v>
      </c>
      <c r="H3144">
        <v>14285</v>
      </c>
    </row>
    <row r="3145" spans="1:10" x14ac:dyDescent="0.25">
      <c r="A3145" s="2">
        <v>6145.150999999928</v>
      </c>
      <c r="B3145" s="2">
        <f>A3145/10</f>
        <v>614.5150999999928</v>
      </c>
      <c r="C3145">
        <v>57</v>
      </c>
      <c r="D3145">
        <v>809</v>
      </c>
      <c r="F3145">
        <v>21776</v>
      </c>
      <c r="G3145">
        <v>1464</v>
      </c>
      <c r="H3145">
        <v>12470</v>
      </c>
      <c r="I3145">
        <v>52</v>
      </c>
      <c r="J3145">
        <v>188</v>
      </c>
    </row>
    <row r="3146" spans="1:10" x14ac:dyDescent="0.25">
      <c r="A3146" s="2">
        <v>6147.1089999999276</v>
      </c>
      <c r="B3146" s="2">
        <f>A3146/10</f>
        <v>614.71089999999276</v>
      </c>
      <c r="C3146">
        <v>5</v>
      </c>
      <c r="D3146">
        <v>818</v>
      </c>
      <c r="F3146">
        <v>20851</v>
      </c>
      <c r="G3146">
        <v>1297</v>
      </c>
      <c r="H3146">
        <v>11699</v>
      </c>
      <c r="I3146">
        <v>52</v>
      </c>
      <c r="J3146">
        <v>266</v>
      </c>
    </row>
    <row r="3147" spans="1:10" x14ac:dyDescent="0.25">
      <c r="A3147" s="2">
        <v>6149.0669999999272</v>
      </c>
      <c r="B3147" s="2">
        <f>A3147/10</f>
        <v>614.90669999999272</v>
      </c>
      <c r="C3147">
        <v>39</v>
      </c>
      <c r="D3147">
        <v>745</v>
      </c>
      <c r="F3147">
        <v>20315</v>
      </c>
      <c r="G3147">
        <v>1389</v>
      </c>
      <c r="H3147">
        <v>11436</v>
      </c>
      <c r="I3147">
        <v>44</v>
      </c>
      <c r="J3147">
        <v>299</v>
      </c>
    </row>
    <row r="3148" spans="1:10" x14ac:dyDescent="0.25">
      <c r="A3148" s="2">
        <v>6151.0249999999269</v>
      </c>
      <c r="B3148" s="2">
        <f>A3148/10</f>
        <v>615.10249999999269</v>
      </c>
      <c r="C3148">
        <v>19</v>
      </c>
      <c r="D3148">
        <v>705</v>
      </c>
      <c r="F3148">
        <v>20114</v>
      </c>
      <c r="G3148">
        <v>1443</v>
      </c>
      <c r="H3148">
        <v>10371</v>
      </c>
      <c r="I3148">
        <v>42</v>
      </c>
      <c r="J3148">
        <v>154</v>
      </c>
    </row>
    <row r="3149" spans="1:10" x14ac:dyDescent="0.25">
      <c r="A3149" s="2">
        <v>6152.9829999999265</v>
      </c>
      <c r="B3149" s="2">
        <f>A3149/10</f>
        <v>615.29829999999265</v>
      </c>
      <c r="C3149">
        <v>15</v>
      </c>
      <c r="D3149">
        <v>730</v>
      </c>
      <c r="F3149">
        <v>21045</v>
      </c>
      <c r="G3149">
        <v>1219</v>
      </c>
      <c r="H3149">
        <v>11660</v>
      </c>
      <c r="I3149">
        <v>82</v>
      </c>
      <c r="J3149">
        <v>346</v>
      </c>
    </row>
    <row r="3150" spans="1:10" x14ac:dyDescent="0.25">
      <c r="A3150" s="2">
        <v>6154.9409999999261</v>
      </c>
      <c r="B3150" s="2">
        <f>A3150/10</f>
        <v>615.49409999999261</v>
      </c>
      <c r="C3150">
        <v>18</v>
      </c>
      <c r="D3150">
        <v>692</v>
      </c>
      <c r="F3150">
        <v>21027</v>
      </c>
      <c r="G3150">
        <v>1397</v>
      </c>
      <c r="H3150">
        <v>11758</v>
      </c>
      <c r="I3150">
        <v>95</v>
      </c>
      <c r="J3150">
        <v>270</v>
      </c>
    </row>
    <row r="3151" spans="1:10" x14ac:dyDescent="0.25">
      <c r="A3151" s="2">
        <v>6156.8989999999258</v>
      </c>
      <c r="B3151" s="2">
        <f>A3151/10</f>
        <v>615.68989999999258</v>
      </c>
      <c r="C3151">
        <v>31</v>
      </c>
      <c r="D3151">
        <v>650</v>
      </c>
      <c r="F3151">
        <v>21495</v>
      </c>
      <c r="G3151">
        <v>1617</v>
      </c>
      <c r="H3151">
        <v>13242</v>
      </c>
      <c r="I3151">
        <v>99</v>
      </c>
      <c r="J3151">
        <v>346</v>
      </c>
    </row>
    <row r="3152" spans="1:10" x14ac:dyDescent="0.25">
      <c r="A3152" s="2">
        <v>6158.8569999999254</v>
      </c>
      <c r="B3152" s="2">
        <f>A3152/10</f>
        <v>615.88569999999254</v>
      </c>
      <c r="C3152">
        <v>16</v>
      </c>
      <c r="D3152">
        <v>910</v>
      </c>
      <c r="F3152">
        <v>21775</v>
      </c>
      <c r="G3152">
        <v>1331</v>
      </c>
      <c r="H3152">
        <v>13193</v>
      </c>
      <c r="I3152">
        <v>52</v>
      </c>
      <c r="J3152">
        <v>243</v>
      </c>
    </row>
    <row r="3153" spans="1:10" x14ac:dyDescent="0.25">
      <c r="A3153" s="2">
        <v>6160.814999999925</v>
      </c>
      <c r="B3153" s="2">
        <f>A3153/10</f>
        <v>616.0814999999925</v>
      </c>
      <c r="C3153">
        <v>21</v>
      </c>
      <c r="D3153">
        <v>881</v>
      </c>
      <c r="F3153">
        <v>23942</v>
      </c>
      <c r="G3153">
        <v>1578</v>
      </c>
      <c r="H3153">
        <v>14080</v>
      </c>
      <c r="I3153">
        <v>98</v>
      </c>
      <c r="J3153">
        <v>359</v>
      </c>
    </row>
    <row r="3154" spans="1:10" x14ac:dyDescent="0.25">
      <c r="A3154" s="2">
        <v>6162.7729999999247</v>
      </c>
      <c r="B3154" s="2">
        <f>A3154/10</f>
        <v>616.27729999999247</v>
      </c>
      <c r="C3154">
        <v>22</v>
      </c>
      <c r="D3154">
        <v>860</v>
      </c>
      <c r="F3154">
        <v>22005</v>
      </c>
      <c r="G3154">
        <v>1549</v>
      </c>
      <c r="H3154">
        <v>13259</v>
      </c>
      <c r="I3154">
        <v>94</v>
      </c>
      <c r="J3154">
        <v>284</v>
      </c>
    </row>
    <row r="3155" spans="1:10" x14ac:dyDescent="0.25">
      <c r="A3155" s="2">
        <v>6164.7309999999243</v>
      </c>
      <c r="B3155" s="2">
        <f>A3155/10</f>
        <v>616.47309999999243</v>
      </c>
      <c r="C3155">
        <v>51</v>
      </c>
      <c r="D3155">
        <v>894</v>
      </c>
      <c r="F3155">
        <v>21598</v>
      </c>
      <c r="G3155">
        <v>1419</v>
      </c>
      <c r="H3155">
        <v>13787</v>
      </c>
      <c r="I3155">
        <v>60</v>
      </c>
      <c r="J3155">
        <v>222</v>
      </c>
    </row>
    <row r="3156" spans="1:10" x14ac:dyDescent="0.25">
      <c r="A3156" s="2">
        <v>6166.6889999999239</v>
      </c>
      <c r="B3156" s="2">
        <f>A3156/10</f>
        <v>616.66889999999239</v>
      </c>
      <c r="C3156">
        <v>77</v>
      </c>
      <c r="D3156">
        <v>999</v>
      </c>
      <c r="F3156">
        <v>25060</v>
      </c>
      <c r="G3156">
        <v>1644</v>
      </c>
      <c r="H3156">
        <v>16048</v>
      </c>
      <c r="I3156">
        <v>104</v>
      </c>
      <c r="J3156">
        <v>258</v>
      </c>
    </row>
    <row r="3157" spans="1:10" x14ac:dyDescent="0.25">
      <c r="A3157" s="2">
        <v>6168.6469999999235</v>
      </c>
      <c r="B3157" s="2">
        <f>A3157/10</f>
        <v>616.86469999999235</v>
      </c>
      <c r="C3157">
        <v>35</v>
      </c>
      <c r="D3157">
        <v>993</v>
      </c>
      <c r="F3157">
        <v>24368</v>
      </c>
      <c r="G3157">
        <v>1552</v>
      </c>
      <c r="H3157">
        <v>14965</v>
      </c>
      <c r="I3157">
        <v>57</v>
      </c>
      <c r="J3157">
        <v>202</v>
      </c>
    </row>
    <row r="3158" spans="1:10" x14ac:dyDescent="0.25">
      <c r="A3158" s="2">
        <v>6170.6049999999232</v>
      </c>
      <c r="B3158" s="2">
        <f>A3158/10</f>
        <v>617.06049999999232</v>
      </c>
      <c r="C3158">
        <v>75</v>
      </c>
      <c r="D3158">
        <v>889</v>
      </c>
      <c r="F3158">
        <v>23081</v>
      </c>
      <c r="G3158">
        <v>1524</v>
      </c>
      <c r="H3158">
        <v>14887</v>
      </c>
      <c r="I3158">
        <v>73</v>
      </c>
      <c r="J3158">
        <v>338</v>
      </c>
    </row>
    <row r="3159" spans="1:10" x14ac:dyDescent="0.25">
      <c r="A3159" s="2">
        <v>6172.5629999999228</v>
      </c>
      <c r="B3159" s="2">
        <f>A3159/10</f>
        <v>617.25629999999228</v>
      </c>
      <c r="C3159">
        <v>49</v>
      </c>
      <c r="D3159">
        <v>1321</v>
      </c>
      <c r="F3159">
        <v>26208</v>
      </c>
      <c r="G3159">
        <v>1665</v>
      </c>
      <c r="H3159">
        <v>16450</v>
      </c>
      <c r="I3159">
        <v>65</v>
      </c>
      <c r="J3159">
        <v>296</v>
      </c>
    </row>
    <row r="3160" spans="1:10" x14ac:dyDescent="0.25">
      <c r="A3160" s="2">
        <v>6174.5209999999224</v>
      </c>
      <c r="B3160" s="2">
        <f>A3160/10</f>
        <v>617.45209999999224</v>
      </c>
      <c r="C3160">
        <v>65</v>
      </c>
      <c r="D3160">
        <v>1088</v>
      </c>
      <c r="F3160">
        <v>24104</v>
      </c>
      <c r="G3160">
        <v>1363</v>
      </c>
      <c r="H3160">
        <v>14684</v>
      </c>
      <c r="I3160">
        <v>79</v>
      </c>
      <c r="J3160">
        <v>281</v>
      </c>
    </row>
    <row r="3161" spans="1:10" x14ac:dyDescent="0.25">
      <c r="A3161" s="2">
        <v>6176.4789999999221</v>
      </c>
      <c r="B3161" s="2">
        <f>A3161/10</f>
        <v>617.64789999999221</v>
      </c>
      <c r="C3161">
        <v>2</v>
      </c>
      <c r="D3161">
        <v>940</v>
      </c>
      <c r="F3161">
        <v>23240</v>
      </c>
      <c r="G3161">
        <v>1496</v>
      </c>
      <c r="H3161">
        <v>15076</v>
      </c>
      <c r="I3161">
        <v>123</v>
      </c>
      <c r="J3161">
        <v>331</v>
      </c>
    </row>
    <row r="3162" spans="1:10" x14ac:dyDescent="0.25">
      <c r="A3162" s="2">
        <v>6178.4369999999217</v>
      </c>
      <c r="B3162" s="2">
        <f>A3162/10</f>
        <v>617.84369999999217</v>
      </c>
      <c r="C3162">
        <v>83</v>
      </c>
      <c r="D3162">
        <v>1142</v>
      </c>
      <c r="F3162">
        <v>22702</v>
      </c>
      <c r="G3162">
        <v>1497</v>
      </c>
      <c r="H3162">
        <v>15775</v>
      </c>
      <c r="I3162">
        <v>49</v>
      </c>
      <c r="J3162">
        <v>177</v>
      </c>
    </row>
    <row r="3163" spans="1:10" x14ac:dyDescent="0.25">
      <c r="A3163" s="2">
        <v>6180.3949999999213</v>
      </c>
      <c r="B3163" s="2">
        <f>A3163/10</f>
        <v>618.03949999999213</v>
      </c>
      <c r="C3163">
        <v>71</v>
      </c>
      <c r="D3163">
        <v>1090</v>
      </c>
      <c r="F3163">
        <v>24182</v>
      </c>
      <c r="G3163">
        <v>1429</v>
      </c>
      <c r="H3163">
        <v>15520</v>
      </c>
      <c r="I3163">
        <v>70</v>
      </c>
      <c r="J3163">
        <v>278</v>
      </c>
    </row>
    <row r="3164" spans="1:10" x14ac:dyDescent="0.25">
      <c r="A3164" s="2">
        <v>6182.3529999999209</v>
      </c>
      <c r="B3164" s="2">
        <f>A3164/10</f>
        <v>618.23529999999209</v>
      </c>
      <c r="C3164">
        <v>53</v>
      </c>
      <c r="D3164">
        <v>851</v>
      </c>
      <c r="F3164">
        <v>24229</v>
      </c>
      <c r="G3164">
        <v>1554</v>
      </c>
      <c r="H3164">
        <v>15075</v>
      </c>
      <c r="I3164">
        <v>42</v>
      </c>
      <c r="J3164">
        <v>239</v>
      </c>
    </row>
    <row r="3165" spans="1:10" x14ac:dyDescent="0.25">
      <c r="A3165" s="2">
        <v>6184.3109999999206</v>
      </c>
      <c r="B3165" s="2">
        <f>A3165/10</f>
        <v>618.43109999999206</v>
      </c>
      <c r="C3165">
        <v>16</v>
      </c>
      <c r="D3165">
        <v>793</v>
      </c>
      <c r="F3165">
        <v>26260</v>
      </c>
      <c r="G3165">
        <v>1455</v>
      </c>
      <c r="H3165">
        <v>16085</v>
      </c>
      <c r="I3165">
        <v>110</v>
      </c>
      <c r="J3165">
        <v>288</v>
      </c>
    </row>
    <row r="3166" spans="1:10" x14ac:dyDescent="0.25">
      <c r="A3166" s="2">
        <v>6186.2689999999202</v>
      </c>
      <c r="B3166" s="2">
        <f>A3166/10</f>
        <v>618.62689999999202</v>
      </c>
      <c r="C3166">
        <v>41</v>
      </c>
      <c r="D3166">
        <v>897</v>
      </c>
      <c r="F3166">
        <v>28373</v>
      </c>
      <c r="G3166">
        <v>1640</v>
      </c>
      <c r="H3166">
        <v>16556</v>
      </c>
    </row>
    <row r="3167" spans="1:10" x14ac:dyDescent="0.25">
      <c r="A3167" s="2">
        <v>6188.2269999999198</v>
      </c>
      <c r="B3167" s="2">
        <f>A3167/10</f>
        <v>618.82269999999198</v>
      </c>
      <c r="C3167">
        <v>44</v>
      </c>
      <c r="D3167">
        <v>829</v>
      </c>
      <c r="F3167">
        <v>24932</v>
      </c>
      <c r="G3167">
        <v>1313</v>
      </c>
      <c r="H3167">
        <v>13969</v>
      </c>
      <c r="I3167">
        <v>36</v>
      </c>
      <c r="J3167">
        <v>264</v>
      </c>
    </row>
    <row r="3168" spans="1:10" x14ac:dyDescent="0.25">
      <c r="A3168" s="2">
        <v>6190.1849999999195</v>
      </c>
      <c r="B3168" s="2">
        <f>A3168/10</f>
        <v>619.01849999999195</v>
      </c>
      <c r="C3168">
        <v>37</v>
      </c>
      <c r="D3168">
        <v>640</v>
      </c>
      <c r="F3168">
        <v>20724</v>
      </c>
      <c r="G3168">
        <v>1402</v>
      </c>
      <c r="H3168">
        <v>12415</v>
      </c>
      <c r="I3168">
        <v>45</v>
      </c>
      <c r="J3168">
        <v>287</v>
      </c>
    </row>
    <row r="3169" spans="1:10" x14ac:dyDescent="0.25">
      <c r="A3169" s="2">
        <v>6192.1429999999191</v>
      </c>
      <c r="B3169" s="2">
        <f>A3169/10</f>
        <v>619.21429999999191</v>
      </c>
      <c r="C3169">
        <v>21</v>
      </c>
      <c r="D3169">
        <v>605</v>
      </c>
      <c r="F3169">
        <v>25168</v>
      </c>
      <c r="G3169">
        <v>1373</v>
      </c>
      <c r="H3169">
        <v>14015</v>
      </c>
      <c r="I3169">
        <v>65</v>
      </c>
      <c r="J3169">
        <v>335</v>
      </c>
    </row>
    <row r="3170" spans="1:10" x14ac:dyDescent="0.25">
      <c r="A3170" s="2">
        <v>6194.1009999999187</v>
      </c>
      <c r="B3170" s="2">
        <f>A3170/10</f>
        <v>619.41009999999187</v>
      </c>
      <c r="C3170">
        <v>57</v>
      </c>
      <c r="D3170">
        <v>905</v>
      </c>
      <c r="F3170">
        <v>26264</v>
      </c>
      <c r="G3170">
        <v>1483</v>
      </c>
      <c r="H3170">
        <v>14984</v>
      </c>
      <c r="I3170">
        <v>80</v>
      </c>
      <c r="J3170">
        <v>198</v>
      </c>
    </row>
    <row r="3171" spans="1:10" x14ac:dyDescent="0.25">
      <c r="A3171" s="2">
        <v>6196.0589999999183</v>
      </c>
      <c r="B3171" s="2">
        <f>A3171/10</f>
        <v>619.60589999999183</v>
      </c>
      <c r="C3171">
        <v>14</v>
      </c>
      <c r="D3171">
        <v>881</v>
      </c>
      <c r="F3171">
        <v>16129</v>
      </c>
      <c r="G3171">
        <v>1239</v>
      </c>
      <c r="H3171">
        <v>10226</v>
      </c>
      <c r="I3171">
        <v>36</v>
      </c>
      <c r="J3171">
        <v>221</v>
      </c>
    </row>
    <row r="3172" spans="1:10" x14ac:dyDescent="0.25">
      <c r="A3172" s="2">
        <v>6198.016999999918</v>
      </c>
      <c r="B3172" s="2">
        <f>A3172/10</f>
        <v>619.8016999999918</v>
      </c>
      <c r="C3172">
        <v>24</v>
      </c>
      <c r="D3172">
        <v>838</v>
      </c>
      <c r="F3172">
        <v>19757</v>
      </c>
      <c r="G3172">
        <v>1449</v>
      </c>
      <c r="H3172">
        <v>13009</v>
      </c>
      <c r="I3172">
        <v>81</v>
      </c>
      <c r="J3172">
        <v>288</v>
      </c>
    </row>
    <row r="3173" spans="1:10" x14ac:dyDescent="0.25">
      <c r="A3173" s="2">
        <v>6199.9749999999176</v>
      </c>
      <c r="B3173" s="2">
        <f>A3173/10</f>
        <v>619.99749999999176</v>
      </c>
      <c r="C3173">
        <v>13</v>
      </c>
      <c r="D3173">
        <v>954</v>
      </c>
      <c r="F3173">
        <v>24496</v>
      </c>
      <c r="G3173">
        <v>1718</v>
      </c>
      <c r="H3173">
        <v>15860</v>
      </c>
      <c r="I3173">
        <v>44</v>
      </c>
      <c r="J3173">
        <v>355</v>
      </c>
    </row>
    <row r="3174" spans="1:10" x14ac:dyDescent="0.25">
      <c r="A3174" s="2">
        <v>6201.9329999999172</v>
      </c>
      <c r="B3174" s="2">
        <f>A3174/10</f>
        <v>620.19329999999172</v>
      </c>
      <c r="C3174">
        <v>23</v>
      </c>
      <c r="D3174">
        <v>722</v>
      </c>
      <c r="F3174">
        <v>21544</v>
      </c>
      <c r="G3174">
        <v>1327</v>
      </c>
      <c r="H3174">
        <v>13268</v>
      </c>
      <c r="I3174">
        <v>82</v>
      </c>
      <c r="J3174">
        <v>267</v>
      </c>
    </row>
    <row r="3175" spans="1:10" x14ac:dyDescent="0.25">
      <c r="A3175" s="2">
        <v>6203.8909999999169</v>
      </c>
      <c r="B3175" s="2">
        <f>A3175/10</f>
        <v>620.38909999999169</v>
      </c>
      <c r="C3175">
        <v>64</v>
      </c>
      <c r="D3175">
        <v>738</v>
      </c>
      <c r="F3175">
        <v>23263</v>
      </c>
      <c r="G3175">
        <v>1432</v>
      </c>
      <c r="H3175">
        <v>14566</v>
      </c>
      <c r="I3175">
        <v>73</v>
      </c>
      <c r="J3175">
        <v>340</v>
      </c>
    </row>
    <row r="3176" spans="1:10" x14ac:dyDescent="0.25">
      <c r="A3176" s="2">
        <v>6205.8489999999165</v>
      </c>
      <c r="B3176" s="2">
        <f>A3176/10</f>
        <v>620.58489999999165</v>
      </c>
      <c r="C3176">
        <v>23</v>
      </c>
      <c r="D3176">
        <v>788</v>
      </c>
      <c r="F3176">
        <v>22711</v>
      </c>
      <c r="G3176">
        <v>1246</v>
      </c>
      <c r="H3176">
        <v>15626</v>
      </c>
      <c r="I3176">
        <v>27</v>
      </c>
      <c r="J3176">
        <v>158</v>
      </c>
    </row>
    <row r="3177" spans="1:10" x14ac:dyDescent="0.25">
      <c r="A3177" s="2">
        <v>6207.8069999999161</v>
      </c>
      <c r="B3177" s="2">
        <f>A3177/10</f>
        <v>620.78069999999161</v>
      </c>
      <c r="C3177">
        <v>11</v>
      </c>
      <c r="D3177">
        <v>667</v>
      </c>
      <c r="F3177">
        <v>21326</v>
      </c>
      <c r="G3177">
        <v>1520</v>
      </c>
      <c r="H3177">
        <v>14892</v>
      </c>
      <c r="I3177">
        <v>3</v>
      </c>
    </row>
    <row r="3178" spans="1:10" x14ac:dyDescent="0.25">
      <c r="A3178" s="2">
        <v>6209.7649999999157</v>
      </c>
      <c r="B3178" s="2">
        <f>A3178/10</f>
        <v>620.97649999999157</v>
      </c>
      <c r="C3178">
        <v>23</v>
      </c>
      <c r="D3178">
        <v>681</v>
      </c>
      <c r="F3178">
        <v>19522</v>
      </c>
      <c r="G3178">
        <v>1364</v>
      </c>
      <c r="H3178">
        <v>12506</v>
      </c>
      <c r="I3178">
        <v>125</v>
      </c>
      <c r="J3178">
        <v>293</v>
      </c>
    </row>
    <row r="3179" spans="1:10" x14ac:dyDescent="0.25">
      <c r="A3179" s="2">
        <v>6211.7229999999154</v>
      </c>
      <c r="B3179" s="2">
        <f>A3179/10</f>
        <v>621.17229999999154</v>
      </c>
      <c r="C3179">
        <v>5</v>
      </c>
      <c r="D3179">
        <v>735</v>
      </c>
      <c r="F3179">
        <v>23426</v>
      </c>
      <c r="G3179">
        <v>1538</v>
      </c>
      <c r="H3179">
        <v>14766</v>
      </c>
      <c r="I3179">
        <v>93</v>
      </c>
      <c r="J3179">
        <v>283</v>
      </c>
    </row>
    <row r="3180" spans="1:10" x14ac:dyDescent="0.25">
      <c r="A3180" s="2">
        <v>6213.680999999915</v>
      </c>
      <c r="B3180" s="2">
        <f>A3180/10</f>
        <v>621.3680999999915</v>
      </c>
      <c r="C3180">
        <v>23</v>
      </c>
      <c r="D3180">
        <v>820</v>
      </c>
      <c r="F3180">
        <v>22411</v>
      </c>
      <c r="G3180">
        <v>1317</v>
      </c>
      <c r="H3180">
        <v>14613</v>
      </c>
      <c r="I3180">
        <v>74</v>
      </c>
      <c r="J3180">
        <v>274</v>
      </c>
    </row>
    <row r="3181" spans="1:10" x14ac:dyDescent="0.25">
      <c r="A3181" s="2">
        <v>6215.6389999999146</v>
      </c>
      <c r="B3181" s="2">
        <f>A3181/10</f>
        <v>621.56389999999146</v>
      </c>
      <c r="C3181">
        <v>18</v>
      </c>
      <c r="D3181">
        <v>817</v>
      </c>
      <c r="F3181">
        <v>21777</v>
      </c>
      <c r="G3181">
        <v>1191</v>
      </c>
      <c r="H3181">
        <v>15578</v>
      </c>
      <c r="I3181">
        <v>55</v>
      </c>
      <c r="J3181">
        <v>319</v>
      </c>
    </row>
    <row r="3182" spans="1:10" x14ac:dyDescent="0.25">
      <c r="A3182" s="2">
        <v>6217.5969999999143</v>
      </c>
      <c r="B3182" s="2">
        <f>A3182/10</f>
        <v>621.75969999999143</v>
      </c>
      <c r="C3182">
        <v>22</v>
      </c>
      <c r="D3182">
        <v>645</v>
      </c>
      <c r="F3182">
        <v>18867</v>
      </c>
      <c r="G3182">
        <v>1177</v>
      </c>
      <c r="H3182">
        <v>13927</v>
      </c>
      <c r="I3182">
        <v>37</v>
      </c>
    </row>
    <row r="3183" spans="1:10" x14ac:dyDescent="0.25">
      <c r="A3183" s="2">
        <v>6219.5549999999139</v>
      </c>
      <c r="B3183" s="2">
        <f>A3183/10</f>
        <v>621.95549999999139</v>
      </c>
      <c r="C3183">
        <v>13</v>
      </c>
      <c r="D3183">
        <v>663</v>
      </c>
      <c r="F3183">
        <v>19885</v>
      </c>
      <c r="G3183">
        <v>1355</v>
      </c>
      <c r="H3183">
        <v>13281</v>
      </c>
      <c r="I3183">
        <v>66</v>
      </c>
      <c r="J3183">
        <v>310</v>
      </c>
    </row>
    <row r="3184" spans="1:10" x14ac:dyDescent="0.25">
      <c r="A3184" s="2">
        <v>6221.5129999999135</v>
      </c>
      <c r="B3184" s="2">
        <f>A3184/10</f>
        <v>622.15129999999135</v>
      </c>
      <c r="C3184">
        <v>37</v>
      </c>
      <c r="D3184">
        <v>699</v>
      </c>
      <c r="F3184">
        <v>22170</v>
      </c>
      <c r="G3184">
        <v>1381</v>
      </c>
      <c r="H3184">
        <v>15547</v>
      </c>
      <c r="I3184">
        <v>81</v>
      </c>
      <c r="J3184">
        <v>295</v>
      </c>
    </row>
    <row r="3185" spans="1:10" x14ac:dyDescent="0.25">
      <c r="A3185" s="2">
        <v>6223.4709999999131</v>
      </c>
      <c r="B3185" s="2">
        <f>A3185/10</f>
        <v>622.34709999999131</v>
      </c>
      <c r="C3185">
        <v>26</v>
      </c>
      <c r="D3185">
        <v>562</v>
      </c>
      <c r="F3185">
        <v>20430</v>
      </c>
      <c r="G3185">
        <v>1158</v>
      </c>
      <c r="H3185">
        <v>14494</v>
      </c>
      <c r="I3185">
        <v>74</v>
      </c>
      <c r="J3185">
        <v>399</v>
      </c>
    </row>
    <row r="3186" spans="1:10" x14ac:dyDescent="0.25">
      <c r="A3186" s="2">
        <v>6225.4289999999128</v>
      </c>
      <c r="B3186" s="2">
        <f>A3186/10</f>
        <v>622.54289999999128</v>
      </c>
      <c r="C3186">
        <v>7</v>
      </c>
      <c r="D3186">
        <v>696</v>
      </c>
      <c r="F3186">
        <v>21999</v>
      </c>
      <c r="G3186">
        <v>1233</v>
      </c>
      <c r="H3186">
        <v>15059</v>
      </c>
      <c r="I3186">
        <v>73</v>
      </c>
      <c r="J3186">
        <v>209</v>
      </c>
    </row>
    <row r="3187" spans="1:10" x14ac:dyDescent="0.25">
      <c r="A3187" s="2">
        <v>6227.3869999999124</v>
      </c>
      <c r="B3187" s="2">
        <f>A3187/10</f>
        <v>622.73869999999124</v>
      </c>
      <c r="C3187">
        <v>13</v>
      </c>
      <c r="D3187">
        <v>943</v>
      </c>
      <c r="F3187">
        <v>20273</v>
      </c>
      <c r="G3187">
        <v>1384</v>
      </c>
      <c r="H3187">
        <v>16703</v>
      </c>
      <c r="I3187">
        <v>73</v>
      </c>
      <c r="J3187">
        <v>300</v>
      </c>
    </row>
    <row r="3188" spans="1:10" x14ac:dyDescent="0.25">
      <c r="A3188" s="2">
        <v>6229.344999999912</v>
      </c>
      <c r="B3188" s="2">
        <f>A3188/10</f>
        <v>622.9344999999912</v>
      </c>
      <c r="C3188">
        <v>13</v>
      </c>
      <c r="D3188">
        <v>1021</v>
      </c>
      <c r="F3188">
        <v>20153</v>
      </c>
      <c r="G3188">
        <v>1503</v>
      </c>
      <c r="H3188">
        <v>18725</v>
      </c>
      <c r="I3188">
        <v>133</v>
      </c>
      <c r="J3188">
        <v>342</v>
      </c>
    </row>
    <row r="3189" spans="1:10" x14ac:dyDescent="0.25">
      <c r="A3189" s="2">
        <v>6231.3029999999117</v>
      </c>
      <c r="B3189" s="2">
        <f>A3189/10</f>
        <v>623.13029999999117</v>
      </c>
      <c r="C3189">
        <v>46</v>
      </c>
      <c r="D3189">
        <v>1169</v>
      </c>
      <c r="E3189">
        <v>157</v>
      </c>
      <c r="F3189">
        <v>19025</v>
      </c>
      <c r="G3189">
        <v>1616</v>
      </c>
      <c r="H3189">
        <v>18738</v>
      </c>
      <c r="I3189">
        <v>96</v>
      </c>
      <c r="J3189">
        <v>402</v>
      </c>
    </row>
    <row r="3190" spans="1:10" x14ac:dyDescent="0.25">
      <c r="A3190" s="2">
        <v>6233.2609999999113</v>
      </c>
      <c r="B3190" s="2">
        <f>A3190/10</f>
        <v>623.32609999999113</v>
      </c>
      <c r="C3190">
        <v>25</v>
      </c>
      <c r="D3190">
        <v>1295</v>
      </c>
      <c r="E3190">
        <v>173</v>
      </c>
      <c r="F3190">
        <v>21404</v>
      </c>
      <c r="G3190">
        <v>1900</v>
      </c>
      <c r="H3190">
        <v>19701</v>
      </c>
      <c r="I3190">
        <v>14</v>
      </c>
    </row>
    <row r="3191" spans="1:10" x14ac:dyDescent="0.25">
      <c r="A3191" s="2">
        <v>6235.2189999999109</v>
      </c>
      <c r="B3191" s="2">
        <f>A3191/10</f>
        <v>623.52189999999109</v>
      </c>
      <c r="C3191">
        <v>6</v>
      </c>
      <c r="D3191">
        <v>1507</v>
      </c>
      <c r="E3191">
        <v>523</v>
      </c>
      <c r="F3191">
        <v>24903</v>
      </c>
      <c r="G3191">
        <v>2182</v>
      </c>
      <c r="H3191">
        <v>21499</v>
      </c>
      <c r="I3191">
        <v>106</v>
      </c>
      <c r="J3191">
        <v>336</v>
      </c>
    </row>
    <row r="3192" spans="1:10" x14ac:dyDescent="0.25">
      <c r="A3192" s="2">
        <v>6237.1769999999105</v>
      </c>
      <c r="B3192" s="2">
        <f>A3192/10</f>
        <v>623.71769999999105</v>
      </c>
      <c r="C3192">
        <v>31</v>
      </c>
      <c r="D3192">
        <v>1777</v>
      </c>
      <c r="E3192">
        <v>289</v>
      </c>
      <c r="F3192">
        <v>21653</v>
      </c>
      <c r="G3192">
        <v>1605</v>
      </c>
      <c r="H3192">
        <v>19716</v>
      </c>
      <c r="I3192">
        <v>108</v>
      </c>
      <c r="J3192">
        <v>390</v>
      </c>
    </row>
    <row r="3193" spans="1:10" x14ac:dyDescent="0.25">
      <c r="A3193" s="2">
        <v>6239.1349999999102</v>
      </c>
      <c r="B3193" s="2">
        <f>A3193/10</f>
        <v>623.91349999999102</v>
      </c>
      <c r="C3193">
        <v>31</v>
      </c>
      <c r="D3193">
        <v>1805</v>
      </c>
      <c r="E3193">
        <v>331</v>
      </c>
      <c r="F3193">
        <v>22378</v>
      </c>
      <c r="G3193">
        <v>1885</v>
      </c>
      <c r="H3193">
        <v>21862</v>
      </c>
      <c r="I3193">
        <v>68</v>
      </c>
    </row>
    <row r="3194" spans="1:10" x14ac:dyDescent="0.25">
      <c r="A3194" s="2">
        <v>6241.0929999999098</v>
      </c>
      <c r="B3194" s="2">
        <f>A3194/10</f>
        <v>624.10929999999098</v>
      </c>
      <c r="C3194">
        <v>27</v>
      </c>
      <c r="D3194">
        <v>2094</v>
      </c>
      <c r="E3194">
        <v>411</v>
      </c>
      <c r="F3194">
        <v>25975</v>
      </c>
      <c r="G3194">
        <v>2055</v>
      </c>
      <c r="H3194">
        <v>22388</v>
      </c>
      <c r="I3194">
        <v>103</v>
      </c>
      <c r="J3194">
        <v>269</v>
      </c>
    </row>
    <row r="3195" spans="1:10" x14ac:dyDescent="0.25">
      <c r="A3195" s="2">
        <v>6243.0509999999094</v>
      </c>
      <c r="B3195" s="2">
        <f>A3195/10</f>
        <v>624.30509999999094</v>
      </c>
      <c r="C3195">
        <v>42</v>
      </c>
      <c r="D3195">
        <v>1771</v>
      </c>
      <c r="E3195">
        <v>130</v>
      </c>
      <c r="F3195">
        <v>24267</v>
      </c>
      <c r="G3195">
        <v>1773</v>
      </c>
      <c r="H3195">
        <v>18372</v>
      </c>
      <c r="I3195">
        <v>104</v>
      </c>
      <c r="J3195">
        <v>401</v>
      </c>
    </row>
    <row r="3196" spans="1:10" x14ac:dyDescent="0.25">
      <c r="A3196" s="2">
        <v>6245.0089999999091</v>
      </c>
      <c r="B3196" s="2">
        <f>A3196/10</f>
        <v>624.50089999999091</v>
      </c>
      <c r="C3196">
        <v>10</v>
      </c>
      <c r="D3196">
        <v>1289</v>
      </c>
      <c r="F3196">
        <v>22567</v>
      </c>
      <c r="G3196">
        <v>1663</v>
      </c>
      <c r="H3196">
        <v>18045</v>
      </c>
      <c r="I3196">
        <v>71</v>
      </c>
      <c r="J3196">
        <v>285</v>
      </c>
    </row>
    <row r="3197" spans="1:10" x14ac:dyDescent="0.25">
      <c r="A3197" s="2">
        <v>6246.9669999999087</v>
      </c>
      <c r="B3197" s="2">
        <f>A3197/10</f>
        <v>624.69669999999087</v>
      </c>
      <c r="C3197">
        <v>53</v>
      </c>
      <c r="D3197">
        <v>1081</v>
      </c>
      <c r="F3197">
        <v>23448</v>
      </c>
      <c r="G3197">
        <v>1605</v>
      </c>
      <c r="H3197">
        <v>17700</v>
      </c>
      <c r="I3197">
        <v>67</v>
      </c>
      <c r="J3197">
        <v>360</v>
      </c>
    </row>
    <row r="3198" spans="1:10" x14ac:dyDescent="0.25">
      <c r="A3198" s="2">
        <v>6248.9249999999083</v>
      </c>
      <c r="B3198" s="2">
        <f>A3198/10</f>
        <v>624.89249999999083</v>
      </c>
      <c r="C3198">
        <v>45</v>
      </c>
      <c r="D3198">
        <v>1054</v>
      </c>
      <c r="F3198">
        <v>24217</v>
      </c>
      <c r="G3198">
        <v>1304</v>
      </c>
      <c r="H3198">
        <v>16827</v>
      </c>
      <c r="I3198">
        <v>80</v>
      </c>
      <c r="J3198">
        <v>225</v>
      </c>
    </row>
    <row r="3199" spans="1:10" x14ac:dyDescent="0.25">
      <c r="A3199" s="2">
        <v>6250.882999999908</v>
      </c>
      <c r="B3199" s="2">
        <f>A3199/10</f>
        <v>625.0882999999908</v>
      </c>
      <c r="C3199">
        <v>54</v>
      </c>
      <c r="D3199">
        <v>849</v>
      </c>
      <c r="F3199">
        <v>24864</v>
      </c>
      <c r="G3199">
        <v>1326</v>
      </c>
      <c r="H3199">
        <v>14198</v>
      </c>
      <c r="I3199">
        <v>21</v>
      </c>
    </row>
    <row r="3200" spans="1:10" x14ac:dyDescent="0.25">
      <c r="A3200" s="2">
        <v>6252.8409999999076</v>
      </c>
      <c r="B3200" s="2">
        <f>A3200/10</f>
        <v>625.28409999999076</v>
      </c>
      <c r="C3200">
        <v>29</v>
      </c>
      <c r="D3200">
        <v>573</v>
      </c>
      <c r="F3200">
        <v>22236</v>
      </c>
      <c r="G3200">
        <v>1139</v>
      </c>
      <c r="H3200">
        <v>9933</v>
      </c>
      <c r="I3200">
        <v>37</v>
      </c>
      <c r="J3200">
        <v>335</v>
      </c>
    </row>
    <row r="3201" spans="1:10" x14ac:dyDescent="0.25">
      <c r="A3201" s="2">
        <v>6254.7989999999072</v>
      </c>
      <c r="B3201" s="2">
        <f>A3201/10</f>
        <v>625.47989999999072</v>
      </c>
      <c r="C3201">
        <v>7</v>
      </c>
      <c r="D3201">
        <v>418</v>
      </c>
      <c r="F3201">
        <v>22450</v>
      </c>
      <c r="G3201">
        <v>1289</v>
      </c>
      <c r="H3201">
        <v>9051</v>
      </c>
      <c r="I3201">
        <v>92</v>
      </c>
      <c r="J3201">
        <v>213</v>
      </c>
    </row>
    <row r="3202" spans="1:10" x14ac:dyDescent="0.25">
      <c r="A3202" s="2">
        <v>6256.7569999999068</v>
      </c>
      <c r="B3202" s="2">
        <f>A3202/10</f>
        <v>625.67569999999068</v>
      </c>
      <c r="C3202">
        <v>12</v>
      </c>
      <c r="D3202">
        <v>485</v>
      </c>
      <c r="F3202">
        <v>23827</v>
      </c>
      <c r="G3202">
        <v>988</v>
      </c>
      <c r="H3202">
        <v>8526</v>
      </c>
      <c r="I3202">
        <v>57</v>
      </c>
      <c r="J3202">
        <v>307</v>
      </c>
    </row>
    <row r="3203" spans="1:10" x14ac:dyDescent="0.25">
      <c r="A3203" s="2">
        <v>6258.7149999999065</v>
      </c>
      <c r="B3203" s="2">
        <f>A3203/10</f>
        <v>625.87149999999065</v>
      </c>
      <c r="C3203">
        <v>28</v>
      </c>
      <c r="D3203">
        <v>372</v>
      </c>
      <c r="F3203">
        <v>23273</v>
      </c>
      <c r="G3203">
        <v>865</v>
      </c>
      <c r="H3203">
        <v>7849</v>
      </c>
      <c r="I3203">
        <v>57</v>
      </c>
      <c r="J3203">
        <v>314</v>
      </c>
    </row>
    <row r="3204" spans="1:10" x14ac:dyDescent="0.25">
      <c r="A3204" s="2">
        <v>6260.6729999999061</v>
      </c>
      <c r="B3204" s="2">
        <f>A3204/10</f>
        <v>626.06729999999061</v>
      </c>
      <c r="C3204">
        <v>22</v>
      </c>
      <c r="D3204">
        <v>601</v>
      </c>
      <c r="F3204">
        <v>25799</v>
      </c>
      <c r="G3204">
        <v>1078</v>
      </c>
      <c r="H3204">
        <v>9892</v>
      </c>
      <c r="I3204">
        <v>48</v>
      </c>
      <c r="J3204">
        <v>350</v>
      </c>
    </row>
    <row r="3205" spans="1:10" x14ac:dyDescent="0.25">
      <c r="A3205" s="2">
        <v>6262.6309999999057</v>
      </c>
      <c r="B3205" s="2">
        <f>A3205/10</f>
        <v>626.26309999999057</v>
      </c>
      <c r="C3205">
        <v>35</v>
      </c>
      <c r="D3205">
        <v>438</v>
      </c>
      <c r="F3205">
        <v>19900</v>
      </c>
      <c r="G3205">
        <v>619</v>
      </c>
      <c r="H3205">
        <v>8539</v>
      </c>
      <c r="I3205">
        <v>46</v>
      </c>
      <c r="J3205">
        <v>216</v>
      </c>
    </row>
    <row r="3206" spans="1:10" x14ac:dyDescent="0.25">
      <c r="A3206" s="2">
        <v>6264.5889999999054</v>
      </c>
      <c r="B3206" s="2">
        <f>A3206/10</f>
        <v>626.45889999999054</v>
      </c>
      <c r="C3206">
        <v>60</v>
      </c>
      <c r="D3206">
        <v>405</v>
      </c>
      <c r="F3206">
        <v>15583</v>
      </c>
      <c r="G3206">
        <v>811</v>
      </c>
      <c r="H3206">
        <v>6858</v>
      </c>
      <c r="I3206">
        <v>33</v>
      </c>
      <c r="J3206">
        <v>226</v>
      </c>
    </row>
    <row r="3207" spans="1:10" x14ac:dyDescent="0.25">
      <c r="A3207" s="2">
        <v>6266.546999999905</v>
      </c>
      <c r="B3207" s="2">
        <f>A3207/10</f>
        <v>626.6546999999905</v>
      </c>
      <c r="C3207">
        <v>23</v>
      </c>
      <c r="D3207">
        <v>381</v>
      </c>
      <c r="F3207">
        <v>15926</v>
      </c>
      <c r="G3207">
        <v>900</v>
      </c>
      <c r="H3207">
        <v>7750</v>
      </c>
    </row>
    <row r="3208" spans="1:10" x14ac:dyDescent="0.25">
      <c r="A3208" s="2">
        <v>6268.5049999999046</v>
      </c>
      <c r="B3208" s="2">
        <f>A3208/10</f>
        <v>626.85049999999046</v>
      </c>
      <c r="C3208">
        <v>24</v>
      </c>
      <c r="D3208">
        <v>419</v>
      </c>
      <c r="F3208">
        <v>21737</v>
      </c>
      <c r="G3208">
        <v>1057</v>
      </c>
      <c r="H3208">
        <v>9873</v>
      </c>
      <c r="I3208">
        <v>54</v>
      </c>
      <c r="J3208">
        <v>347</v>
      </c>
    </row>
    <row r="3209" spans="1:10" x14ac:dyDescent="0.25">
      <c r="A3209" s="2">
        <v>6270.4629999999042</v>
      </c>
      <c r="B3209" s="2">
        <f>A3209/10</f>
        <v>627.04629999999042</v>
      </c>
      <c r="C3209">
        <v>35</v>
      </c>
      <c r="D3209">
        <v>468</v>
      </c>
      <c r="F3209">
        <v>21582</v>
      </c>
      <c r="G3209">
        <v>969</v>
      </c>
      <c r="H3209">
        <v>11538</v>
      </c>
      <c r="I3209">
        <v>39</v>
      </c>
      <c r="J3209">
        <v>306</v>
      </c>
    </row>
    <row r="3210" spans="1:10" x14ac:dyDescent="0.25">
      <c r="A3210" s="2">
        <v>6272.4209999999039</v>
      </c>
      <c r="B3210" s="2">
        <f>A3210/10</f>
        <v>627.24209999999039</v>
      </c>
      <c r="C3210">
        <v>52</v>
      </c>
      <c r="D3210">
        <v>543</v>
      </c>
      <c r="F3210">
        <v>20968</v>
      </c>
      <c r="G3210">
        <v>1223</v>
      </c>
      <c r="H3210">
        <v>13057</v>
      </c>
      <c r="I3210">
        <v>24</v>
      </c>
      <c r="J3210">
        <v>222</v>
      </c>
    </row>
    <row r="3211" spans="1:10" x14ac:dyDescent="0.25">
      <c r="A3211" s="2">
        <v>6274.3789999999035</v>
      </c>
      <c r="B3211" s="2">
        <f>A3211/10</f>
        <v>627.43789999999035</v>
      </c>
      <c r="C3211">
        <v>12</v>
      </c>
      <c r="D3211">
        <v>600</v>
      </c>
      <c r="F3211">
        <v>23196</v>
      </c>
      <c r="G3211">
        <v>1403</v>
      </c>
      <c r="H3211">
        <v>14901</v>
      </c>
      <c r="I3211">
        <v>46</v>
      </c>
      <c r="J3211">
        <v>243</v>
      </c>
    </row>
    <row r="3212" spans="1:10" x14ac:dyDescent="0.25">
      <c r="A3212" s="2">
        <v>6276.3369999999031</v>
      </c>
      <c r="B3212" s="2">
        <f>A3212/10</f>
        <v>627.63369999999031</v>
      </c>
      <c r="C3212">
        <v>28</v>
      </c>
      <c r="D3212">
        <v>635</v>
      </c>
      <c r="F3212">
        <v>21187</v>
      </c>
      <c r="G3212">
        <v>1154</v>
      </c>
      <c r="H3212">
        <v>14385</v>
      </c>
      <c r="I3212">
        <v>62</v>
      </c>
      <c r="J3212">
        <v>184</v>
      </c>
    </row>
    <row r="3213" spans="1:10" x14ac:dyDescent="0.25">
      <c r="A3213" s="2">
        <v>6278.2949999999028</v>
      </c>
      <c r="B3213" s="2">
        <f>A3213/10</f>
        <v>627.82949999999028</v>
      </c>
      <c r="C3213">
        <v>48</v>
      </c>
      <c r="D3213">
        <v>764</v>
      </c>
      <c r="F3213">
        <v>22596</v>
      </c>
      <c r="G3213">
        <v>1328</v>
      </c>
      <c r="H3213">
        <v>17574</v>
      </c>
      <c r="I3213">
        <v>40</v>
      </c>
      <c r="J3213">
        <v>274</v>
      </c>
    </row>
    <row r="3214" spans="1:10" x14ac:dyDescent="0.25">
      <c r="A3214" s="2">
        <v>6280.2529999999024</v>
      </c>
      <c r="B3214" s="2">
        <f>A3214/10</f>
        <v>628.02529999999024</v>
      </c>
      <c r="C3214">
        <v>13</v>
      </c>
      <c r="D3214">
        <v>790</v>
      </c>
      <c r="F3214">
        <v>24041</v>
      </c>
      <c r="G3214">
        <v>1425</v>
      </c>
      <c r="H3214">
        <v>18887</v>
      </c>
      <c r="I3214">
        <v>56</v>
      </c>
    </row>
    <row r="3215" spans="1:10" x14ac:dyDescent="0.25">
      <c r="A3215" s="2">
        <v>6282.210999999902</v>
      </c>
      <c r="B3215" s="2">
        <f>A3215/10</f>
        <v>628.2210999999902</v>
      </c>
      <c r="C3215">
        <v>2</v>
      </c>
      <c r="D3215">
        <v>796</v>
      </c>
      <c r="F3215">
        <v>24597</v>
      </c>
      <c r="G3215">
        <v>1662</v>
      </c>
      <c r="H3215">
        <v>19241</v>
      </c>
      <c r="I3215">
        <v>66</v>
      </c>
      <c r="J3215">
        <v>353</v>
      </c>
    </row>
    <row r="3216" spans="1:10" x14ac:dyDescent="0.25">
      <c r="A3216" s="2">
        <v>6284.1689999999016</v>
      </c>
      <c r="B3216" s="2">
        <f>A3216/10</f>
        <v>628.41689999999016</v>
      </c>
      <c r="C3216">
        <v>75</v>
      </c>
      <c r="D3216">
        <v>820</v>
      </c>
      <c r="F3216">
        <v>21802</v>
      </c>
      <c r="G3216">
        <v>1430</v>
      </c>
      <c r="H3216">
        <v>16916</v>
      </c>
    </row>
    <row r="3217" spans="1:10" x14ac:dyDescent="0.25">
      <c r="A3217" s="2">
        <v>6286.1269999999013</v>
      </c>
      <c r="B3217" s="2">
        <f>A3217/10</f>
        <v>628.61269999999013</v>
      </c>
      <c r="C3217">
        <v>23</v>
      </c>
      <c r="D3217">
        <v>687</v>
      </c>
      <c r="F3217">
        <v>19267</v>
      </c>
      <c r="G3217">
        <v>1558</v>
      </c>
      <c r="H3217">
        <v>17243</v>
      </c>
      <c r="I3217">
        <v>44</v>
      </c>
    </row>
    <row r="3218" spans="1:10" x14ac:dyDescent="0.25">
      <c r="A3218" s="2">
        <v>6288.0849999999009</v>
      </c>
      <c r="B3218" s="2">
        <f>A3218/10</f>
        <v>628.80849999999009</v>
      </c>
      <c r="C3218">
        <v>22</v>
      </c>
      <c r="D3218">
        <v>692</v>
      </c>
      <c r="F3218">
        <v>18903</v>
      </c>
      <c r="G3218">
        <v>1694</v>
      </c>
      <c r="H3218">
        <v>17878</v>
      </c>
      <c r="I3218">
        <v>71</v>
      </c>
      <c r="J3218">
        <v>246</v>
      </c>
    </row>
    <row r="3219" spans="1:10" x14ac:dyDescent="0.25">
      <c r="A3219" s="2">
        <v>6290.0429999999005</v>
      </c>
      <c r="B3219" s="2">
        <f>A3219/10</f>
        <v>629.00429999999005</v>
      </c>
      <c r="C3219">
        <v>18</v>
      </c>
      <c r="D3219">
        <v>656</v>
      </c>
      <c r="F3219">
        <v>19718</v>
      </c>
      <c r="G3219">
        <v>1475</v>
      </c>
      <c r="H3219">
        <v>17756</v>
      </c>
      <c r="I3219">
        <v>82</v>
      </c>
      <c r="J3219">
        <v>379</v>
      </c>
    </row>
    <row r="3220" spans="1:10" x14ac:dyDescent="0.25">
      <c r="A3220" s="2">
        <v>6292.0009999999002</v>
      </c>
      <c r="B3220" s="2">
        <f>A3220/10</f>
        <v>629.20009999999002</v>
      </c>
      <c r="C3220">
        <v>63</v>
      </c>
      <c r="D3220">
        <v>616</v>
      </c>
      <c r="F3220">
        <v>19370</v>
      </c>
      <c r="G3220">
        <v>1547</v>
      </c>
      <c r="H3220">
        <v>18815</v>
      </c>
      <c r="I3220">
        <v>57</v>
      </c>
      <c r="J3220">
        <v>144</v>
      </c>
    </row>
    <row r="3221" spans="1:10" x14ac:dyDescent="0.25">
      <c r="A3221" s="2">
        <v>6293.9589999998998</v>
      </c>
      <c r="B3221" s="2">
        <f>A3221/10</f>
        <v>629.39589999998998</v>
      </c>
      <c r="C3221">
        <v>30</v>
      </c>
      <c r="D3221">
        <v>620</v>
      </c>
      <c r="F3221">
        <v>17502</v>
      </c>
      <c r="G3221">
        <v>1294</v>
      </c>
      <c r="H3221">
        <v>16631</v>
      </c>
    </row>
    <row r="3222" spans="1:10" x14ac:dyDescent="0.25">
      <c r="A3222" s="2">
        <v>6295.9169999998994</v>
      </c>
      <c r="B3222" s="2">
        <f>A3222/10</f>
        <v>629.59169999998994</v>
      </c>
      <c r="C3222">
        <v>12</v>
      </c>
      <c r="D3222">
        <v>522</v>
      </c>
      <c r="F3222">
        <v>20799</v>
      </c>
      <c r="G3222">
        <v>1372</v>
      </c>
      <c r="H3222">
        <v>16225</v>
      </c>
      <c r="I3222">
        <v>59</v>
      </c>
      <c r="J3222">
        <v>337</v>
      </c>
    </row>
    <row r="3223" spans="1:10" x14ac:dyDescent="0.25">
      <c r="A3223" s="2">
        <v>6297.874999999899</v>
      </c>
      <c r="B3223" s="2">
        <f>A3223/10</f>
        <v>629.7874999999899</v>
      </c>
      <c r="C3223">
        <v>37</v>
      </c>
      <c r="D3223">
        <v>584</v>
      </c>
      <c r="F3223">
        <v>20968</v>
      </c>
      <c r="G3223">
        <v>1604</v>
      </c>
      <c r="H3223">
        <v>17861</v>
      </c>
      <c r="I3223">
        <v>15</v>
      </c>
    </row>
    <row r="3224" spans="1:10" x14ac:dyDescent="0.25">
      <c r="A3224" s="2">
        <v>6299.8329999998987</v>
      </c>
      <c r="B3224" s="2">
        <f>A3224/10</f>
        <v>629.98329999998987</v>
      </c>
      <c r="C3224">
        <v>52</v>
      </c>
      <c r="D3224">
        <v>597</v>
      </c>
      <c r="F3224">
        <v>21322</v>
      </c>
      <c r="G3224">
        <v>1463</v>
      </c>
      <c r="H3224">
        <v>17602</v>
      </c>
      <c r="I3224">
        <v>79</v>
      </c>
      <c r="J3224">
        <v>360</v>
      </c>
    </row>
    <row r="3225" spans="1:10" x14ac:dyDescent="0.25">
      <c r="A3225" s="2">
        <v>6301.7909999998983</v>
      </c>
      <c r="B3225" s="2">
        <f>A3225/10</f>
        <v>630.17909999998983</v>
      </c>
      <c r="C3225">
        <v>34</v>
      </c>
      <c r="D3225">
        <v>368</v>
      </c>
      <c r="F3225">
        <v>14554</v>
      </c>
      <c r="G3225">
        <v>777</v>
      </c>
      <c r="H3225">
        <v>12282</v>
      </c>
      <c r="I3225">
        <v>107</v>
      </c>
      <c r="J3225">
        <v>216</v>
      </c>
    </row>
    <row r="3226" spans="1:10" x14ac:dyDescent="0.25">
      <c r="A3226" s="2">
        <v>6303.7489999998979</v>
      </c>
      <c r="B3226" s="2">
        <f>A3226/10</f>
        <v>630.37489999998979</v>
      </c>
      <c r="C3226">
        <v>21</v>
      </c>
      <c r="D3226">
        <v>414</v>
      </c>
      <c r="F3226">
        <v>19412</v>
      </c>
      <c r="G3226">
        <v>1246</v>
      </c>
      <c r="H3226">
        <v>15237</v>
      </c>
    </row>
    <row r="3227" spans="1:10" x14ac:dyDescent="0.25">
      <c r="A3227" s="2">
        <v>6305.7069999998976</v>
      </c>
      <c r="B3227" s="2">
        <f>A3227/10</f>
        <v>630.57069999998976</v>
      </c>
      <c r="C3227">
        <v>14</v>
      </c>
      <c r="D3227">
        <v>455</v>
      </c>
      <c r="F3227">
        <v>19101</v>
      </c>
      <c r="G3227">
        <v>1023</v>
      </c>
      <c r="H3227">
        <v>13974</v>
      </c>
      <c r="I3227">
        <v>2</v>
      </c>
    </row>
    <row r="3228" spans="1:10" x14ac:dyDescent="0.25">
      <c r="A3228" s="2">
        <v>6307.6649999998972</v>
      </c>
      <c r="B3228" s="2">
        <f>A3228/10</f>
        <v>630.76649999998972</v>
      </c>
      <c r="C3228">
        <v>21</v>
      </c>
      <c r="D3228">
        <v>532</v>
      </c>
      <c r="F3228">
        <v>18780</v>
      </c>
      <c r="G3228">
        <v>1115</v>
      </c>
      <c r="H3228">
        <v>13417</v>
      </c>
      <c r="I3228">
        <v>84</v>
      </c>
      <c r="J3228">
        <v>217</v>
      </c>
    </row>
    <row r="3229" spans="1:10" x14ac:dyDescent="0.25">
      <c r="A3229" s="2">
        <v>6309.6229999998968</v>
      </c>
      <c r="B3229" s="2">
        <f>A3229/10</f>
        <v>630.96229999998968</v>
      </c>
      <c r="C3229">
        <v>48</v>
      </c>
      <c r="D3229">
        <v>458</v>
      </c>
      <c r="F3229">
        <v>20886</v>
      </c>
      <c r="G3229">
        <v>1073</v>
      </c>
      <c r="H3229">
        <v>15063</v>
      </c>
      <c r="I3229">
        <v>78</v>
      </c>
      <c r="J3229">
        <v>258</v>
      </c>
    </row>
    <row r="3230" spans="1:10" x14ac:dyDescent="0.25">
      <c r="A3230" s="2">
        <v>6311.5809999998964</v>
      </c>
      <c r="B3230" s="2">
        <f>A3230/10</f>
        <v>631.15809999998964</v>
      </c>
      <c r="C3230">
        <v>20</v>
      </c>
      <c r="D3230">
        <v>359</v>
      </c>
      <c r="F3230">
        <v>20821</v>
      </c>
      <c r="G3230">
        <v>1114</v>
      </c>
      <c r="H3230">
        <v>11942</v>
      </c>
      <c r="I3230">
        <v>65</v>
      </c>
      <c r="J3230">
        <v>208</v>
      </c>
    </row>
    <row r="3231" spans="1:10" x14ac:dyDescent="0.25">
      <c r="A3231" s="2">
        <v>6313.5389999998961</v>
      </c>
      <c r="B3231" s="2">
        <f>A3231/10</f>
        <v>631.35389999998961</v>
      </c>
      <c r="C3231">
        <v>47</v>
      </c>
      <c r="D3231">
        <v>416</v>
      </c>
      <c r="F3231">
        <v>20043</v>
      </c>
      <c r="G3231">
        <v>976</v>
      </c>
      <c r="H3231">
        <v>11400</v>
      </c>
    </row>
    <row r="3232" spans="1:10" x14ac:dyDescent="0.25">
      <c r="A3232" s="2">
        <v>6315.4969999998957</v>
      </c>
      <c r="B3232" s="2">
        <f>A3232/10</f>
        <v>631.54969999998957</v>
      </c>
      <c r="C3232">
        <v>15</v>
      </c>
      <c r="D3232">
        <v>324</v>
      </c>
      <c r="F3232">
        <v>15878</v>
      </c>
      <c r="G3232">
        <v>826</v>
      </c>
      <c r="H3232">
        <v>9609</v>
      </c>
      <c r="I3232">
        <v>25</v>
      </c>
      <c r="J3232">
        <v>215</v>
      </c>
    </row>
    <row r="3233" spans="1:10" x14ac:dyDescent="0.25">
      <c r="A3233" s="2">
        <v>6317.4549999998953</v>
      </c>
      <c r="B3233" s="2">
        <f>A3233/10</f>
        <v>631.74549999998953</v>
      </c>
      <c r="C3233">
        <v>44</v>
      </c>
      <c r="D3233">
        <v>385</v>
      </c>
      <c r="F3233">
        <v>15445</v>
      </c>
      <c r="G3233">
        <v>1140</v>
      </c>
      <c r="H3233">
        <v>11455</v>
      </c>
      <c r="I3233">
        <v>71</v>
      </c>
      <c r="J3233">
        <v>205</v>
      </c>
    </row>
    <row r="3234" spans="1:10" x14ac:dyDescent="0.25">
      <c r="A3234" s="2">
        <v>6319.412999999895</v>
      </c>
      <c r="B3234" s="2">
        <f>A3234/10</f>
        <v>631.9412999999895</v>
      </c>
      <c r="C3234">
        <v>35</v>
      </c>
      <c r="D3234">
        <v>637</v>
      </c>
      <c r="F3234">
        <v>20801</v>
      </c>
      <c r="G3234">
        <v>1338</v>
      </c>
      <c r="H3234">
        <v>16249</v>
      </c>
      <c r="I3234">
        <v>116</v>
      </c>
      <c r="J3234">
        <v>235</v>
      </c>
    </row>
    <row r="3235" spans="1:10" x14ac:dyDescent="0.25">
      <c r="A3235" s="2">
        <v>6321.3709999998946</v>
      </c>
      <c r="B3235" s="2">
        <f>A3235/10</f>
        <v>632.13709999998946</v>
      </c>
      <c r="C3235">
        <v>42</v>
      </c>
      <c r="D3235">
        <v>774</v>
      </c>
      <c r="F3235">
        <v>21360</v>
      </c>
      <c r="G3235">
        <v>1489</v>
      </c>
      <c r="H3235">
        <v>18557</v>
      </c>
      <c r="I3235">
        <v>75</v>
      </c>
      <c r="J3235">
        <v>271</v>
      </c>
    </row>
    <row r="3236" spans="1:10" x14ac:dyDescent="0.25">
      <c r="A3236" s="2">
        <v>6323.3289999998942</v>
      </c>
      <c r="B3236" s="2">
        <f>A3236/10</f>
        <v>632.33289999998942</v>
      </c>
      <c r="C3236">
        <v>42</v>
      </c>
      <c r="D3236">
        <v>765</v>
      </c>
      <c r="F3236">
        <v>21201</v>
      </c>
      <c r="G3236">
        <v>1348</v>
      </c>
      <c r="H3236">
        <v>18289</v>
      </c>
      <c r="I3236">
        <v>43</v>
      </c>
      <c r="J3236">
        <v>301</v>
      </c>
    </row>
    <row r="3237" spans="1:10" x14ac:dyDescent="0.25">
      <c r="A3237" s="2">
        <v>6325.2869999998939</v>
      </c>
      <c r="B3237" s="2">
        <f>A3237/10</f>
        <v>632.52869999998939</v>
      </c>
      <c r="C3237">
        <v>28</v>
      </c>
      <c r="D3237">
        <v>894</v>
      </c>
      <c r="F3237">
        <v>20632</v>
      </c>
      <c r="G3237">
        <v>1469</v>
      </c>
      <c r="H3237">
        <v>17000</v>
      </c>
      <c r="I3237">
        <v>64</v>
      </c>
      <c r="J3237">
        <v>283</v>
      </c>
    </row>
    <row r="3238" spans="1:10" x14ac:dyDescent="0.25">
      <c r="A3238" s="2">
        <v>6327.2449999998935</v>
      </c>
      <c r="B3238" s="2">
        <f>A3238/10</f>
        <v>632.72449999998935</v>
      </c>
      <c r="C3238">
        <v>19</v>
      </c>
      <c r="D3238">
        <v>930</v>
      </c>
      <c r="F3238">
        <v>20423</v>
      </c>
      <c r="G3238">
        <v>1468</v>
      </c>
      <c r="H3238">
        <v>18497</v>
      </c>
      <c r="I3238">
        <v>105</v>
      </c>
      <c r="J3238">
        <v>333</v>
      </c>
    </row>
    <row r="3239" spans="1:10" x14ac:dyDescent="0.25">
      <c r="A3239" s="2">
        <v>6329.2029999998931</v>
      </c>
      <c r="B3239" s="2">
        <f>A3239/10</f>
        <v>632.92029999998931</v>
      </c>
      <c r="C3239">
        <v>38</v>
      </c>
      <c r="D3239">
        <v>1024</v>
      </c>
      <c r="F3239">
        <v>21457</v>
      </c>
      <c r="G3239">
        <v>1595</v>
      </c>
      <c r="H3239">
        <v>18443</v>
      </c>
      <c r="I3239">
        <v>69</v>
      </c>
      <c r="J3239">
        <v>237</v>
      </c>
    </row>
    <row r="3240" spans="1:10" x14ac:dyDescent="0.25">
      <c r="A3240" s="2">
        <v>6331.1609999998927</v>
      </c>
      <c r="B3240" s="2">
        <f>A3240/10</f>
        <v>633.11609999998927</v>
      </c>
      <c r="C3240">
        <v>21</v>
      </c>
      <c r="D3240">
        <v>794</v>
      </c>
      <c r="F3240">
        <v>16693</v>
      </c>
      <c r="G3240">
        <v>1511</v>
      </c>
      <c r="H3240">
        <v>17485</v>
      </c>
      <c r="I3240">
        <v>106</v>
      </c>
      <c r="J3240">
        <v>325</v>
      </c>
    </row>
    <row r="3241" spans="1:10" x14ac:dyDescent="0.25">
      <c r="A3241" s="2">
        <v>6333.1189999998924</v>
      </c>
      <c r="B3241" s="2">
        <f>A3241/10</f>
        <v>633.31189999998924</v>
      </c>
      <c r="C3241">
        <v>52</v>
      </c>
      <c r="D3241">
        <v>819</v>
      </c>
      <c r="F3241">
        <v>17833</v>
      </c>
      <c r="G3241">
        <v>1651</v>
      </c>
      <c r="H3241">
        <v>19511</v>
      </c>
      <c r="I3241">
        <v>79</v>
      </c>
      <c r="J3241">
        <v>320</v>
      </c>
    </row>
    <row r="3242" spans="1:10" x14ac:dyDescent="0.25">
      <c r="A3242" s="2">
        <v>6335.076999999892</v>
      </c>
      <c r="B3242" s="2">
        <f>A3242/10</f>
        <v>633.5076999999892</v>
      </c>
      <c r="C3242">
        <v>52</v>
      </c>
      <c r="D3242">
        <v>910</v>
      </c>
      <c r="F3242">
        <v>17648</v>
      </c>
      <c r="G3242">
        <v>1597</v>
      </c>
      <c r="H3242">
        <v>20659</v>
      </c>
      <c r="I3242">
        <v>88</v>
      </c>
      <c r="J3242">
        <v>272</v>
      </c>
    </row>
    <row r="3243" spans="1:10" x14ac:dyDescent="0.25">
      <c r="A3243" s="2">
        <v>6337.0349999998916</v>
      </c>
      <c r="B3243" s="2">
        <f>A3243/10</f>
        <v>633.70349999998916</v>
      </c>
      <c r="C3243">
        <v>34</v>
      </c>
      <c r="D3243">
        <v>953</v>
      </c>
      <c r="E3243">
        <v>95</v>
      </c>
      <c r="F3243">
        <v>20291</v>
      </c>
      <c r="G3243">
        <v>1753</v>
      </c>
      <c r="H3243">
        <v>22018</v>
      </c>
      <c r="I3243">
        <v>109</v>
      </c>
      <c r="J3243">
        <v>312</v>
      </c>
    </row>
    <row r="3244" spans="1:10" x14ac:dyDescent="0.25">
      <c r="A3244" s="2">
        <v>6338.9929999998913</v>
      </c>
      <c r="B3244" s="2">
        <f>A3244/10</f>
        <v>633.89929999998913</v>
      </c>
      <c r="C3244">
        <v>7</v>
      </c>
      <c r="D3244">
        <v>848</v>
      </c>
      <c r="F3244">
        <v>19468</v>
      </c>
      <c r="G3244">
        <v>1693</v>
      </c>
      <c r="H3244">
        <v>21235</v>
      </c>
      <c r="I3244">
        <v>38</v>
      </c>
    </row>
    <row r="3245" spans="1:10" x14ac:dyDescent="0.25">
      <c r="A3245" s="2">
        <v>6340.9509999998909</v>
      </c>
      <c r="B3245" s="2">
        <f>A3245/10</f>
        <v>634.09509999998909</v>
      </c>
      <c r="C3245">
        <v>71</v>
      </c>
      <c r="D3245">
        <v>687</v>
      </c>
      <c r="F3245">
        <v>18832</v>
      </c>
      <c r="G3245">
        <v>1401</v>
      </c>
      <c r="H3245">
        <v>19790</v>
      </c>
      <c r="I3245">
        <v>84</v>
      </c>
      <c r="J3245">
        <v>188</v>
      </c>
    </row>
    <row r="3246" spans="1:10" x14ac:dyDescent="0.25">
      <c r="A3246" s="2">
        <v>6342.9089999998905</v>
      </c>
      <c r="B3246" s="2">
        <f>A3246/10</f>
        <v>634.29089999998905</v>
      </c>
      <c r="C3246">
        <v>31</v>
      </c>
      <c r="D3246">
        <v>788</v>
      </c>
      <c r="F3246">
        <v>25188</v>
      </c>
      <c r="G3246">
        <v>1292</v>
      </c>
      <c r="H3246">
        <v>20547</v>
      </c>
      <c r="I3246">
        <v>37</v>
      </c>
      <c r="J3246">
        <v>339</v>
      </c>
    </row>
    <row r="3247" spans="1:10" x14ac:dyDescent="0.25">
      <c r="A3247" s="2">
        <v>6344.8669999998901</v>
      </c>
      <c r="B3247" s="2">
        <f>A3247/10</f>
        <v>634.48669999998901</v>
      </c>
      <c r="C3247">
        <v>21</v>
      </c>
      <c r="D3247">
        <v>824</v>
      </c>
      <c r="F3247">
        <v>20174</v>
      </c>
      <c r="G3247">
        <v>1484</v>
      </c>
      <c r="H3247">
        <v>20593</v>
      </c>
      <c r="I3247">
        <v>66</v>
      </c>
      <c r="J3247">
        <v>255</v>
      </c>
    </row>
    <row r="3248" spans="1:10" x14ac:dyDescent="0.25">
      <c r="A3248" s="2">
        <v>6346.8249999998898</v>
      </c>
      <c r="B3248" s="2">
        <f>A3248/10</f>
        <v>634.68249999998898</v>
      </c>
      <c r="C3248">
        <v>26</v>
      </c>
      <c r="D3248">
        <v>746</v>
      </c>
      <c r="F3248">
        <v>21212</v>
      </c>
      <c r="G3248">
        <v>1427</v>
      </c>
      <c r="H3248">
        <v>17667</v>
      </c>
      <c r="I3248">
        <v>40</v>
      </c>
      <c r="J3248">
        <v>324</v>
      </c>
    </row>
    <row r="3249" spans="1:10" x14ac:dyDescent="0.25">
      <c r="A3249" s="2">
        <v>6348.7829999998894</v>
      </c>
      <c r="B3249" s="2">
        <f>A3249/10</f>
        <v>634.87829999998894</v>
      </c>
      <c r="C3249">
        <v>11</v>
      </c>
      <c r="D3249">
        <v>522</v>
      </c>
      <c r="F3249">
        <v>23069</v>
      </c>
      <c r="G3249">
        <v>977</v>
      </c>
      <c r="H3249">
        <v>17476</v>
      </c>
      <c r="I3249">
        <v>43</v>
      </c>
      <c r="J3249">
        <v>261</v>
      </c>
    </row>
    <row r="3250" spans="1:10" x14ac:dyDescent="0.25">
      <c r="A3250" s="2">
        <v>6350.740999999889</v>
      </c>
      <c r="B3250" s="2">
        <f>A3250/10</f>
        <v>635.0740999999889</v>
      </c>
      <c r="C3250">
        <v>33</v>
      </c>
      <c r="D3250">
        <v>554</v>
      </c>
      <c r="F3250">
        <v>25172</v>
      </c>
      <c r="G3250">
        <v>1036</v>
      </c>
      <c r="H3250">
        <v>23285</v>
      </c>
      <c r="I3250">
        <v>45</v>
      </c>
      <c r="J3250">
        <v>274</v>
      </c>
    </row>
    <row r="3251" spans="1:10" x14ac:dyDescent="0.25">
      <c r="A3251" s="2">
        <v>6352.6989999998887</v>
      </c>
      <c r="B3251" s="2">
        <f>A3251/10</f>
        <v>635.26989999998887</v>
      </c>
      <c r="C3251">
        <v>9</v>
      </c>
      <c r="D3251">
        <v>441</v>
      </c>
      <c r="F3251">
        <v>38812</v>
      </c>
      <c r="G3251">
        <v>1009</v>
      </c>
      <c r="H3251">
        <v>24843</v>
      </c>
    </row>
    <row r="3252" spans="1:10" x14ac:dyDescent="0.25">
      <c r="A3252" s="2">
        <v>6354.6569999998883</v>
      </c>
      <c r="B3252" s="2">
        <f>A3252/10</f>
        <v>635.46569999998883</v>
      </c>
      <c r="C3252">
        <v>16</v>
      </c>
      <c r="D3252">
        <v>508</v>
      </c>
      <c r="F3252">
        <v>54628</v>
      </c>
      <c r="G3252">
        <v>921</v>
      </c>
      <c r="H3252">
        <v>31293</v>
      </c>
      <c r="I3252">
        <v>41</v>
      </c>
    </row>
    <row r="3253" spans="1:10" x14ac:dyDescent="0.25">
      <c r="A3253" s="2">
        <v>6356.6149999998879</v>
      </c>
      <c r="B3253" s="2">
        <f>A3253/10</f>
        <v>635.66149999998879</v>
      </c>
      <c r="C3253">
        <v>36</v>
      </c>
      <c r="D3253">
        <v>522</v>
      </c>
      <c r="F3253">
        <v>41939</v>
      </c>
      <c r="G3253">
        <v>841</v>
      </c>
      <c r="H3253">
        <v>51033</v>
      </c>
      <c r="I3253">
        <v>54</v>
      </c>
      <c r="J3253">
        <v>275</v>
      </c>
    </row>
    <row r="3254" spans="1:10" x14ac:dyDescent="0.25">
      <c r="A3254" s="2">
        <v>6358.5729999998875</v>
      </c>
      <c r="B3254" s="2">
        <f>A3254/10</f>
        <v>635.85729999998875</v>
      </c>
      <c r="C3254">
        <v>11</v>
      </c>
      <c r="D3254">
        <v>311</v>
      </c>
      <c r="F3254">
        <v>53126</v>
      </c>
      <c r="G3254">
        <v>917</v>
      </c>
      <c r="H3254">
        <v>43069</v>
      </c>
    </row>
    <row r="3255" spans="1:10" x14ac:dyDescent="0.25">
      <c r="A3255" s="2">
        <v>6360.5309999998872</v>
      </c>
      <c r="B3255" s="2">
        <f>A3255/10</f>
        <v>636.05309999998872</v>
      </c>
      <c r="C3255">
        <v>21</v>
      </c>
      <c r="D3255">
        <v>291</v>
      </c>
      <c r="F3255">
        <v>59504</v>
      </c>
      <c r="G3255">
        <v>719</v>
      </c>
      <c r="H3255">
        <v>51290</v>
      </c>
      <c r="I3255">
        <v>44</v>
      </c>
      <c r="J3255">
        <v>151</v>
      </c>
    </row>
    <row r="3256" spans="1:10" x14ac:dyDescent="0.25">
      <c r="A3256" s="2">
        <v>6362.4889999998868</v>
      </c>
      <c r="B3256" s="2">
        <f>A3256/10</f>
        <v>636.24889999998868</v>
      </c>
      <c r="C3256">
        <v>33</v>
      </c>
      <c r="D3256">
        <v>60</v>
      </c>
      <c r="F3256">
        <v>82633</v>
      </c>
      <c r="G3256">
        <v>601</v>
      </c>
      <c r="H3256">
        <v>70556</v>
      </c>
      <c r="I3256">
        <v>50</v>
      </c>
    </row>
    <row r="3257" spans="1:10" x14ac:dyDescent="0.25">
      <c r="A3257" s="2">
        <v>6364.4469999998864</v>
      </c>
      <c r="B3257" s="2">
        <f>A3257/10</f>
        <v>636.44469999998864</v>
      </c>
      <c r="C3257">
        <v>44</v>
      </c>
      <c r="D3257">
        <v>305</v>
      </c>
      <c r="F3257">
        <v>85029</v>
      </c>
      <c r="G3257">
        <v>705</v>
      </c>
      <c r="H3257">
        <v>70106</v>
      </c>
      <c r="I3257">
        <v>12</v>
      </c>
    </row>
    <row r="3258" spans="1:10" x14ac:dyDescent="0.25">
      <c r="A3258" s="2">
        <v>6366.4049999998861</v>
      </c>
      <c r="B3258" s="2">
        <f>A3258/10</f>
        <v>636.64049999998861</v>
      </c>
      <c r="C3258">
        <v>6</v>
      </c>
      <c r="D3258">
        <v>398</v>
      </c>
      <c r="F3258">
        <v>86858</v>
      </c>
      <c r="G3258">
        <v>652</v>
      </c>
      <c r="H3258">
        <v>86064</v>
      </c>
      <c r="I3258">
        <v>37</v>
      </c>
    </row>
    <row r="3259" spans="1:10" x14ac:dyDescent="0.25">
      <c r="A3259" s="2">
        <v>6368.3629999998857</v>
      </c>
      <c r="B3259" s="2">
        <f>A3259/10</f>
        <v>636.83629999998857</v>
      </c>
      <c r="C3259">
        <v>102</v>
      </c>
      <c r="D3259">
        <v>621</v>
      </c>
      <c r="F3259">
        <v>54261</v>
      </c>
      <c r="G3259">
        <v>891</v>
      </c>
      <c r="H3259">
        <v>106840</v>
      </c>
      <c r="I3259">
        <v>10</v>
      </c>
    </row>
    <row r="3260" spans="1:10" x14ac:dyDescent="0.25">
      <c r="A3260" s="2">
        <v>6370.3209999998853</v>
      </c>
      <c r="B3260" s="2">
        <f>A3260/10</f>
        <v>637.03209999998853</v>
      </c>
      <c r="C3260">
        <v>58</v>
      </c>
      <c r="D3260">
        <v>441</v>
      </c>
      <c r="F3260">
        <v>61149</v>
      </c>
      <c r="G3260">
        <v>757</v>
      </c>
      <c r="H3260">
        <v>130318</v>
      </c>
      <c r="I3260">
        <v>22</v>
      </c>
    </row>
    <row r="3261" spans="1:10" x14ac:dyDescent="0.25">
      <c r="A3261" s="2">
        <v>6372.2789999998849</v>
      </c>
      <c r="B3261" s="2">
        <f>A3261/10</f>
        <v>637.22789999998849</v>
      </c>
      <c r="C3261">
        <v>100</v>
      </c>
      <c r="D3261">
        <v>558</v>
      </c>
      <c r="F3261">
        <v>49111</v>
      </c>
      <c r="G3261">
        <v>929</v>
      </c>
      <c r="H3261">
        <v>139812</v>
      </c>
      <c r="I3261">
        <v>4</v>
      </c>
    </row>
    <row r="3262" spans="1:10" x14ac:dyDescent="0.25">
      <c r="A3262" s="2">
        <v>6374.2369999998846</v>
      </c>
      <c r="B3262" s="2">
        <f>A3262/10</f>
        <v>637.42369999998846</v>
      </c>
      <c r="C3262">
        <v>27</v>
      </c>
      <c r="D3262">
        <v>291</v>
      </c>
      <c r="F3262">
        <v>47725</v>
      </c>
      <c r="G3262">
        <v>1012</v>
      </c>
      <c r="H3262">
        <v>142581</v>
      </c>
      <c r="I3262">
        <v>42</v>
      </c>
    </row>
    <row r="3263" spans="1:10" x14ac:dyDescent="0.25">
      <c r="A3263" s="2">
        <v>6376.1949999998842</v>
      </c>
      <c r="B3263" s="2">
        <f>A3263/10</f>
        <v>637.61949999998842</v>
      </c>
      <c r="C3263">
        <v>34</v>
      </c>
      <c r="D3263">
        <v>517</v>
      </c>
      <c r="F3263">
        <v>42253</v>
      </c>
      <c r="G3263">
        <v>1003</v>
      </c>
      <c r="H3263">
        <v>123515</v>
      </c>
      <c r="I3263">
        <v>41</v>
      </c>
    </row>
    <row r="3264" spans="1:10" x14ac:dyDescent="0.25">
      <c r="A3264" s="2">
        <v>6378.1529999998838</v>
      </c>
      <c r="B3264" s="2">
        <f>A3264/10</f>
        <v>637.81529999998838</v>
      </c>
      <c r="C3264">
        <v>54</v>
      </c>
      <c r="D3264">
        <v>627</v>
      </c>
      <c r="F3264">
        <v>24086</v>
      </c>
      <c r="G3264">
        <v>1021</v>
      </c>
      <c r="H3264">
        <v>111355</v>
      </c>
      <c r="I3264">
        <v>25</v>
      </c>
    </row>
    <row r="3265" spans="1:10" x14ac:dyDescent="0.25">
      <c r="A3265" s="2">
        <v>6380.1109999998835</v>
      </c>
      <c r="B3265" s="2">
        <f>A3265/10</f>
        <v>638.01109999998835</v>
      </c>
      <c r="C3265">
        <v>16</v>
      </c>
      <c r="D3265">
        <v>617</v>
      </c>
      <c r="F3265">
        <v>16608</v>
      </c>
      <c r="G3265">
        <v>1284</v>
      </c>
      <c r="H3265">
        <v>116539</v>
      </c>
    </row>
    <row r="3266" spans="1:10" x14ac:dyDescent="0.25">
      <c r="A3266" s="2">
        <v>6382.0689999998831</v>
      </c>
      <c r="B3266" s="2">
        <f>A3266/10</f>
        <v>638.20689999998831</v>
      </c>
      <c r="C3266">
        <v>69</v>
      </c>
      <c r="D3266">
        <v>849</v>
      </c>
      <c r="F3266">
        <v>12843</v>
      </c>
      <c r="G3266">
        <v>1715</v>
      </c>
      <c r="H3266">
        <v>122245</v>
      </c>
      <c r="I3266">
        <v>69</v>
      </c>
    </row>
    <row r="3267" spans="1:10" x14ac:dyDescent="0.25">
      <c r="A3267" s="2">
        <v>6384.0269999998827</v>
      </c>
      <c r="B3267" s="2">
        <f>A3267/10</f>
        <v>638.40269999998827</v>
      </c>
      <c r="C3267">
        <v>39</v>
      </c>
      <c r="D3267">
        <v>692</v>
      </c>
      <c r="F3267">
        <v>9996</v>
      </c>
      <c r="G3267">
        <v>1288</v>
      </c>
      <c r="H3267">
        <v>68314</v>
      </c>
      <c r="I3267">
        <v>0</v>
      </c>
    </row>
    <row r="3268" spans="1:10" x14ac:dyDescent="0.25">
      <c r="A3268" s="2">
        <v>6385.9849999998823</v>
      </c>
      <c r="B3268" s="2">
        <f>A3268/10</f>
        <v>638.59849999998823</v>
      </c>
      <c r="C3268">
        <v>35</v>
      </c>
      <c r="D3268">
        <v>577</v>
      </c>
      <c r="F3268">
        <v>9546</v>
      </c>
      <c r="G3268">
        <v>1259</v>
      </c>
      <c r="H3268">
        <v>27858</v>
      </c>
      <c r="I3268">
        <v>29</v>
      </c>
      <c r="J3268">
        <v>213</v>
      </c>
    </row>
    <row r="3269" spans="1:10" x14ac:dyDescent="0.25">
      <c r="A3269" s="2">
        <v>6387.942999999882</v>
      </c>
      <c r="B3269" s="2">
        <f>A3269/10</f>
        <v>638.7942999999882</v>
      </c>
      <c r="C3269">
        <v>22</v>
      </c>
      <c r="D3269">
        <v>524</v>
      </c>
      <c r="F3269">
        <v>10772</v>
      </c>
      <c r="G3269">
        <v>1266</v>
      </c>
      <c r="H3269">
        <v>9203</v>
      </c>
      <c r="I3269">
        <v>62</v>
      </c>
      <c r="J3269">
        <v>213</v>
      </c>
    </row>
    <row r="3270" spans="1:10" x14ac:dyDescent="0.25">
      <c r="A3270" s="2">
        <v>6389.9009999998816</v>
      </c>
      <c r="B3270" s="2">
        <f>A3270/10</f>
        <v>638.99009999998816</v>
      </c>
      <c r="C3270">
        <v>44</v>
      </c>
      <c r="D3270">
        <v>480</v>
      </c>
      <c r="F3270">
        <v>14332</v>
      </c>
      <c r="G3270">
        <v>1418</v>
      </c>
      <c r="H3270">
        <v>6726</v>
      </c>
      <c r="I3270">
        <v>70</v>
      </c>
      <c r="J3270">
        <v>322</v>
      </c>
    </row>
    <row r="3271" spans="1:10" x14ac:dyDescent="0.25">
      <c r="A3271" s="2">
        <v>6391.8589999998812</v>
      </c>
      <c r="B3271" s="2">
        <f>A3271/10</f>
        <v>639.18589999998812</v>
      </c>
      <c r="C3271">
        <v>17</v>
      </c>
      <c r="D3271">
        <v>360</v>
      </c>
      <c r="F3271">
        <v>13391</v>
      </c>
      <c r="G3271">
        <v>1083</v>
      </c>
      <c r="H3271">
        <v>4903</v>
      </c>
    </row>
    <row r="3272" spans="1:10" x14ac:dyDescent="0.25">
      <c r="A3272" s="2">
        <v>6393.8169999998809</v>
      </c>
      <c r="B3272" s="2">
        <f>A3272/10</f>
        <v>639.38169999998809</v>
      </c>
      <c r="C3272">
        <v>21</v>
      </c>
      <c r="D3272">
        <v>397</v>
      </c>
      <c r="F3272">
        <v>14994</v>
      </c>
      <c r="G3272">
        <v>1178</v>
      </c>
      <c r="H3272">
        <v>3901</v>
      </c>
      <c r="I3272">
        <v>45</v>
      </c>
      <c r="J3272">
        <v>222</v>
      </c>
    </row>
    <row r="3273" spans="1:10" x14ac:dyDescent="0.25">
      <c r="A3273" s="2">
        <v>6395.7749999998805</v>
      </c>
      <c r="B3273" s="2">
        <f>A3273/10</f>
        <v>639.57749999998805</v>
      </c>
      <c r="C3273">
        <v>15</v>
      </c>
      <c r="D3273">
        <v>316</v>
      </c>
      <c r="F3273">
        <v>13749</v>
      </c>
      <c r="G3273">
        <v>906</v>
      </c>
      <c r="H3273">
        <v>3415</v>
      </c>
      <c r="I3273">
        <v>55</v>
      </c>
      <c r="J3273">
        <v>201</v>
      </c>
    </row>
    <row r="3274" spans="1:10" x14ac:dyDescent="0.25">
      <c r="A3274" s="2">
        <v>6397.7329999998801</v>
      </c>
      <c r="B3274" s="2">
        <f>A3274/10</f>
        <v>639.77329999998801</v>
      </c>
      <c r="C3274">
        <v>13</v>
      </c>
      <c r="D3274">
        <v>325</v>
      </c>
      <c r="F3274">
        <v>15183</v>
      </c>
      <c r="G3274">
        <v>1029</v>
      </c>
      <c r="H3274">
        <v>3115</v>
      </c>
      <c r="I3274">
        <v>44</v>
      </c>
      <c r="J3274">
        <v>168</v>
      </c>
    </row>
    <row r="3275" spans="1:10" x14ac:dyDescent="0.25">
      <c r="A3275" s="2">
        <v>6399.6909999998798</v>
      </c>
      <c r="B3275" s="2">
        <f>A3275/10</f>
        <v>639.96909999998798</v>
      </c>
      <c r="C3275">
        <v>49</v>
      </c>
      <c r="D3275">
        <v>323</v>
      </c>
      <c r="F3275">
        <v>15105</v>
      </c>
      <c r="G3275">
        <v>969</v>
      </c>
      <c r="H3275">
        <v>3358</v>
      </c>
      <c r="I3275">
        <v>81</v>
      </c>
      <c r="J3275">
        <v>128</v>
      </c>
    </row>
    <row r="3276" spans="1:10" x14ac:dyDescent="0.25">
      <c r="A3276" s="2">
        <v>6401.6489999998794</v>
      </c>
      <c r="B3276" s="2">
        <f>A3276/10</f>
        <v>640.16489999998794</v>
      </c>
      <c r="C3276">
        <v>30</v>
      </c>
      <c r="D3276">
        <v>260</v>
      </c>
      <c r="F3276">
        <v>14971</v>
      </c>
      <c r="G3276">
        <v>1217</v>
      </c>
      <c r="H3276">
        <v>4009</v>
      </c>
      <c r="I3276">
        <v>44</v>
      </c>
      <c r="J3276">
        <v>234</v>
      </c>
    </row>
    <row r="3277" spans="1:10" x14ac:dyDescent="0.25">
      <c r="A3277" s="2">
        <v>6403.606999999879</v>
      </c>
      <c r="B3277" s="2">
        <f>A3277/10</f>
        <v>640.3606999999879</v>
      </c>
      <c r="C3277">
        <v>60</v>
      </c>
      <c r="D3277">
        <v>436</v>
      </c>
      <c r="F3277">
        <v>14999</v>
      </c>
      <c r="G3277">
        <v>1084</v>
      </c>
      <c r="H3277">
        <v>4318</v>
      </c>
      <c r="I3277">
        <v>45</v>
      </c>
      <c r="J3277">
        <v>205</v>
      </c>
    </row>
    <row r="3278" spans="1:10" x14ac:dyDescent="0.25">
      <c r="A3278" s="2">
        <v>6405.5649999998786</v>
      </c>
      <c r="B3278" s="2">
        <f>A3278/10</f>
        <v>640.55649999998786</v>
      </c>
      <c r="C3278">
        <v>23</v>
      </c>
      <c r="D3278">
        <v>298</v>
      </c>
      <c r="F3278">
        <v>15549</v>
      </c>
      <c r="G3278">
        <v>1127</v>
      </c>
      <c r="H3278">
        <v>3964</v>
      </c>
      <c r="I3278">
        <v>52</v>
      </c>
      <c r="J3278">
        <v>209</v>
      </c>
    </row>
    <row r="3279" spans="1:10" x14ac:dyDescent="0.25">
      <c r="A3279" s="2">
        <v>6407.5229999998783</v>
      </c>
      <c r="B3279" s="2">
        <f>A3279/10</f>
        <v>640.75229999998783</v>
      </c>
      <c r="C3279">
        <v>31</v>
      </c>
      <c r="D3279">
        <v>386</v>
      </c>
      <c r="F3279">
        <v>15015</v>
      </c>
      <c r="G3279">
        <v>1030</v>
      </c>
      <c r="H3279">
        <v>3324</v>
      </c>
    </row>
    <row r="3280" spans="1:10" x14ac:dyDescent="0.25">
      <c r="A3280" s="2">
        <v>6409.4809999998779</v>
      </c>
      <c r="B3280" s="2">
        <f>A3280/10</f>
        <v>640.94809999998779</v>
      </c>
      <c r="C3280">
        <v>14</v>
      </c>
      <c r="D3280">
        <v>393</v>
      </c>
      <c r="F3280">
        <v>13772</v>
      </c>
      <c r="G3280">
        <v>1005</v>
      </c>
      <c r="H3280">
        <v>3682</v>
      </c>
      <c r="I3280">
        <v>48</v>
      </c>
      <c r="J3280">
        <v>218</v>
      </c>
    </row>
    <row r="3281" spans="1:10" x14ac:dyDescent="0.25">
      <c r="A3281" s="2">
        <v>6411.4389999998775</v>
      </c>
      <c r="B3281" s="2">
        <f>A3281/10</f>
        <v>641.14389999998775</v>
      </c>
      <c r="C3281">
        <v>22</v>
      </c>
      <c r="D3281">
        <v>377</v>
      </c>
      <c r="F3281">
        <v>14074</v>
      </c>
      <c r="G3281">
        <v>862</v>
      </c>
      <c r="H3281">
        <v>3708</v>
      </c>
      <c r="I3281">
        <v>44</v>
      </c>
      <c r="J3281">
        <v>212</v>
      </c>
    </row>
    <row r="3282" spans="1:10" x14ac:dyDescent="0.25">
      <c r="A3282" s="2">
        <v>6413.3969999998772</v>
      </c>
      <c r="B3282" s="2">
        <f>A3282/10</f>
        <v>641.33969999998772</v>
      </c>
      <c r="C3282">
        <v>31</v>
      </c>
      <c r="D3282">
        <v>416</v>
      </c>
      <c r="F3282">
        <v>13270</v>
      </c>
      <c r="G3282">
        <v>923</v>
      </c>
      <c r="H3282">
        <v>3846</v>
      </c>
    </row>
    <row r="3283" spans="1:10" x14ac:dyDescent="0.25">
      <c r="A3283" s="2">
        <v>6415.3549999998768</v>
      </c>
      <c r="B3283" s="2">
        <f>A3283/10</f>
        <v>641.53549999998768</v>
      </c>
      <c r="C3283">
        <v>33</v>
      </c>
      <c r="D3283">
        <v>354</v>
      </c>
      <c r="F3283">
        <v>13284</v>
      </c>
      <c r="G3283">
        <v>959</v>
      </c>
      <c r="H3283">
        <v>3872</v>
      </c>
      <c r="I3283">
        <v>66</v>
      </c>
      <c r="J3283">
        <v>277</v>
      </c>
    </row>
    <row r="3284" spans="1:10" x14ac:dyDescent="0.25">
      <c r="A3284" s="2">
        <v>6417.3129999998764</v>
      </c>
      <c r="B3284" s="2">
        <f>A3284/10</f>
        <v>641.73129999998764</v>
      </c>
      <c r="C3284">
        <v>38</v>
      </c>
      <c r="D3284">
        <v>456</v>
      </c>
      <c r="F3284">
        <v>15458</v>
      </c>
      <c r="G3284">
        <v>1283</v>
      </c>
      <c r="H3284">
        <v>4652</v>
      </c>
      <c r="I3284">
        <v>71</v>
      </c>
      <c r="J3284">
        <v>162</v>
      </c>
    </row>
    <row r="3285" spans="1:10" x14ac:dyDescent="0.25">
      <c r="A3285" s="2">
        <v>6419.270999999876</v>
      </c>
      <c r="B3285" s="2">
        <f>A3285/10</f>
        <v>641.9270999999876</v>
      </c>
      <c r="C3285">
        <v>44</v>
      </c>
      <c r="D3285">
        <v>453</v>
      </c>
      <c r="F3285">
        <v>16162</v>
      </c>
      <c r="G3285">
        <v>1218</v>
      </c>
      <c r="H3285">
        <v>5828</v>
      </c>
      <c r="I3285">
        <v>46</v>
      </c>
      <c r="J3285">
        <v>338</v>
      </c>
    </row>
    <row r="3286" spans="1:10" x14ac:dyDescent="0.25">
      <c r="A3286" s="2">
        <v>6421.2289999998757</v>
      </c>
      <c r="B3286" s="2">
        <f>A3286/10</f>
        <v>642.12289999998757</v>
      </c>
      <c r="C3286">
        <v>7</v>
      </c>
      <c r="D3286">
        <v>467</v>
      </c>
      <c r="F3286">
        <v>16001</v>
      </c>
      <c r="G3286">
        <v>1261</v>
      </c>
      <c r="H3286">
        <v>5942</v>
      </c>
      <c r="I3286">
        <v>28</v>
      </c>
      <c r="J3286">
        <v>326</v>
      </c>
    </row>
    <row r="3287" spans="1:10" x14ac:dyDescent="0.25">
      <c r="A3287" s="2">
        <v>6423.1869999998753</v>
      </c>
      <c r="B3287" s="2">
        <f>A3287/10</f>
        <v>642.31869999998753</v>
      </c>
      <c r="C3287">
        <v>78</v>
      </c>
      <c r="D3287">
        <v>440</v>
      </c>
      <c r="F3287">
        <v>16553</v>
      </c>
      <c r="G3287">
        <v>1105</v>
      </c>
      <c r="H3287">
        <v>4852</v>
      </c>
      <c r="I3287">
        <v>32</v>
      </c>
    </row>
    <row r="3288" spans="1:10" x14ac:dyDescent="0.25">
      <c r="A3288" s="2">
        <v>6425.1449999998749</v>
      </c>
      <c r="B3288" s="2">
        <f>A3288/10</f>
        <v>642.51449999998749</v>
      </c>
      <c r="C3288">
        <v>42</v>
      </c>
      <c r="D3288">
        <v>525</v>
      </c>
      <c r="F3288">
        <v>16511</v>
      </c>
      <c r="G3288">
        <v>1148</v>
      </c>
      <c r="H3288">
        <v>5883</v>
      </c>
      <c r="I3288">
        <v>58</v>
      </c>
      <c r="J3288">
        <v>251</v>
      </c>
    </row>
    <row r="3289" spans="1:10" x14ac:dyDescent="0.25">
      <c r="A3289" s="2">
        <v>6427.1029999998746</v>
      </c>
      <c r="B3289" s="2">
        <f>A3289/10</f>
        <v>642.71029999998746</v>
      </c>
      <c r="C3289">
        <v>27</v>
      </c>
      <c r="D3289">
        <v>479</v>
      </c>
      <c r="F3289">
        <v>16866</v>
      </c>
      <c r="G3289">
        <v>1093</v>
      </c>
      <c r="H3289">
        <v>6731</v>
      </c>
      <c r="I3289">
        <v>43</v>
      </c>
      <c r="J3289">
        <v>378</v>
      </c>
    </row>
    <row r="3290" spans="1:10" x14ac:dyDescent="0.25">
      <c r="A3290" s="2">
        <v>6429.0609999998742</v>
      </c>
      <c r="B3290" s="2">
        <f>A3290/10</f>
        <v>642.90609999998742</v>
      </c>
      <c r="C3290">
        <v>0</v>
      </c>
      <c r="D3290">
        <v>452</v>
      </c>
      <c r="F3290">
        <v>15413</v>
      </c>
      <c r="G3290">
        <v>1082</v>
      </c>
      <c r="H3290">
        <v>6270</v>
      </c>
    </row>
    <row r="3291" spans="1:10" x14ac:dyDescent="0.25">
      <c r="A3291" s="2">
        <v>6431.0189999998738</v>
      </c>
      <c r="B3291" s="2">
        <f>A3291/10</f>
        <v>643.10189999998738</v>
      </c>
      <c r="C3291">
        <v>17</v>
      </c>
      <c r="D3291">
        <v>559</v>
      </c>
      <c r="F3291">
        <v>16921</v>
      </c>
      <c r="G3291">
        <v>1445</v>
      </c>
      <c r="H3291">
        <v>7867</v>
      </c>
      <c r="I3291">
        <v>87</v>
      </c>
      <c r="J3291">
        <v>219</v>
      </c>
    </row>
    <row r="3292" spans="1:10" x14ac:dyDescent="0.25">
      <c r="A3292" s="2">
        <v>6432.9769999998734</v>
      </c>
      <c r="B3292" s="2">
        <f>A3292/10</f>
        <v>643.29769999998734</v>
      </c>
      <c r="C3292">
        <v>60</v>
      </c>
      <c r="D3292">
        <v>572</v>
      </c>
      <c r="F3292">
        <v>15632</v>
      </c>
      <c r="G3292">
        <v>1392</v>
      </c>
      <c r="H3292">
        <v>7940</v>
      </c>
      <c r="I3292">
        <v>83</v>
      </c>
      <c r="J3292">
        <v>241</v>
      </c>
    </row>
    <row r="3293" spans="1:10" x14ac:dyDescent="0.25">
      <c r="A3293" s="2">
        <v>6434.9349999998731</v>
      </c>
      <c r="B3293" s="2">
        <f>A3293/10</f>
        <v>643.49349999998731</v>
      </c>
      <c r="C3293">
        <v>43</v>
      </c>
      <c r="D3293">
        <v>594</v>
      </c>
      <c r="F3293">
        <v>13482</v>
      </c>
      <c r="G3293">
        <v>1215</v>
      </c>
      <c r="H3293">
        <v>6737</v>
      </c>
      <c r="I3293">
        <v>43</v>
      </c>
      <c r="J3293">
        <v>286</v>
      </c>
    </row>
    <row r="3294" spans="1:10" x14ac:dyDescent="0.25">
      <c r="A3294" s="2">
        <v>6436.8929999998727</v>
      </c>
      <c r="B3294" s="2">
        <f>A3294/10</f>
        <v>643.68929999998727</v>
      </c>
      <c r="C3294">
        <v>36</v>
      </c>
      <c r="D3294">
        <v>584</v>
      </c>
      <c r="F3294">
        <v>13813</v>
      </c>
      <c r="G3294">
        <v>1106</v>
      </c>
      <c r="H3294">
        <v>6775</v>
      </c>
      <c r="I3294">
        <v>47</v>
      </c>
      <c r="J3294">
        <v>256</v>
      </c>
    </row>
    <row r="3295" spans="1:10" x14ac:dyDescent="0.25">
      <c r="A3295" s="2">
        <v>6438.8509999998723</v>
      </c>
      <c r="B3295" s="2">
        <f>A3295/10</f>
        <v>643.88509999998723</v>
      </c>
      <c r="C3295">
        <v>12</v>
      </c>
      <c r="D3295">
        <v>547</v>
      </c>
      <c r="F3295">
        <v>12775</v>
      </c>
      <c r="G3295">
        <v>1339</v>
      </c>
      <c r="H3295">
        <v>7457</v>
      </c>
      <c r="I3295">
        <v>98</v>
      </c>
      <c r="J3295">
        <v>257</v>
      </c>
    </row>
    <row r="3296" spans="1:10" x14ac:dyDescent="0.25">
      <c r="A3296" s="2">
        <v>6440.808999999872</v>
      </c>
      <c r="B3296" s="2">
        <f>A3296/10</f>
        <v>644.0808999999872</v>
      </c>
      <c r="C3296">
        <v>30</v>
      </c>
      <c r="D3296">
        <v>711</v>
      </c>
      <c r="F3296">
        <v>13597</v>
      </c>
      <c r="G3296">
        <v>1418</v>
      </c>
      <c r="H3296">
        <v>9749</v>
      </c>
    </row>
    <row r="3297" spans="1:10" x14ac:dyDescent="0.25">
      <c r="A3297" s="2">
        <v>6442.7669999998716</v>
      </c>
      <c r="B3297" s="2">
        <f>A3297/10</f>
        <v>644.27669999998716</v>
      </c>
      <c r="C3297">
        <v>20</v>
      </c>
      <c r="D3297">
        <v>680</v>
      </c>
      <c r="F3297">
        <v>15106</v>
      </c>
      <c r="G3297">
        <v>1349</v>
      </c>
      <c r="H3297">
        <v>11103</v>
      </c>
      <c r="I3297">
        <v>74</v>
      </c>
      <c r="J3297">
        <v>264</v>
      </c>
    </row>
    <row r="3298" spans="1:10" x14ac:dyDescent="0.25">
      <c r="A3298" s="2">
        <v>6444.7249999998712</v>
      </c>
      <c r="B3298" s="2">
        <f>A3298/10</f>
        <v>644.47249999998712</v>
      </c>
      <c r="C3298">
        <v>40</v>
      </c>
      <c r="D3298">
        <v>567</v>
      </c>
      <c r="F3298">
        <v>9197</v>
      </c>
      <c r="G3298">
        <v>670</v>
      </c>
      <c r="H3298">
        <v>5555</v>
      </c>
      <c r="I3298">
        <v>60</v>
      </c>
      <c r="J3298">
        <v>184</v>
      </c>
    </row>
    <row r="3299" spans="1:10" x14ac:dyDescent="0.25">
      <c r="A3299" s="2">
        <v>6446.6829999998708</v>
      </c>
      <c r="B3299" s="2">
        <f>A3299/10</f>
        <v>644.66829999998708</v>
      </c>
      <c r="C3299">
        <v>10</v>
      </c>
      <c r="D3299">
        <v>396</v>
      </c>
      <c r="F3299">
        <v>7290</v>
      </c>
      <c r="G3299">
        <v>690</v>
      </c>
      <c r="H3299">
        <v>4587</v>
      </c>
      <c r="I3299">
        <v>53</v>
      </c>
      <c r="J3299">
        <v>227</v>
      </c>
    </row>
    <row r="3300" spans="1:10" x14ac:dyDescent="0.25">
      <c r="A3300" s="2">
        <v>6448.6409999998705</v>
      </c>
      <c r="B3300" s="2">
        <f>A3300/10</f>
        <v>644.86409999998705</v>
      </c>
      <c r="C3300">
        <v>12</v>
      </c>
      <c r="D3300">
        <v>439</v>
      </c>
      <c r="F3300">
        <v>9717</v>
      </c>
      <c r="G3300">
        <v>771</v>
      </c>
      <c r="H3300">
        <v>5221</v>
      </c>
      <c r="I3300">
        <v>24</v>
      </c>
    </row>
    <row r="3301" spans="1:10" x14ac:dyDescent="0.25">
      <c r="A3301" s="2">
        <v>6450.5989999998701</v>
      </c>
      <c r="B3301" s="2">
        <f>A3301/10</f>
        <v>645.05989999998701</v>
      </c>
      <c r="C3301">
        <v>41</v>
      </c>
      <c r="D3301">
        <v>392</v>
      </c>
      <c r="F3301">
        <v>13621</v>
      </c>
      <c r="G3301">
        <v>1169</v>
      </c>
      <c r="H3301">
        <v>7220</v>
      </c>
      <c r="I3301">
        <v>36</v>
      </c>
      <c r="J3301">
        <v>270</v>
      </c>
    </row>
    <row r="3302" spans="1:10" x14ac:dyDescent="0.25">
      <c r="A3302" s="2">
        <v>6452.5569999998697</v>
      </c>
      <c r="B3302" s="2">
        <f>A3302/10</f>
        <v>645.25569999998697</v>
      </c>
      <c r="C3302">
        <v>65</v>
      </c>
      <c r="D3302">
        <v>351</v>
      </c>
      <c r="F3302">
        <v>12267</v>
      </c>
      <c r="G3302">
        <v>958</v>
      </c>
      <c r="H3302">
        <v>5658</v>
      </c>
    </row>
    <row r="3303" spans="1:10" x14ac:dyDescent="0.25">
      <c r="A3303" s="2">
        <v>6454.5149999998694</v>
      </c>
      <c r="B3303" s="2">
        <f>A3303/10</f>
        <v>645.45149999998694</v>
      </c>
      <c r="C3303">
        <v>25</v>
      </c>
      <c r="D3303">
        <v>350</v>
      </c>
      <c r="F3303">
        <v>12699</v>
      </c>
      <c r="G3303">
        <v>928</v>
      </c>
      <c r="H3303">
        <v>6379</v>
      </c>
      <c r="I3303">
        <v>38</v>
      </c>
      <c r="J3303">
        <v>313</v>
      </c>
    </row>
    <row r="3304" spans="1:10" x14ac:dyDescent="0.25">
      <c r="A3304" s="2">
        <v>6456.472999999869</v>
      </c>
      <c r="B3304" s="2">
        <f>A3304/10</f>
        <v>645.6472999999869</v>
      </c>
      <c r="C3304">
        <v>16</v>
      </c>
      <c r="D3304">
        <v>300</v>
      </c>
      <c r="F3304">
        <v>11244</v>
      </c>
      <c r="G3304">
        <v>1050</v>
      </c>
      <c r="H3304">
        <v>4950</v>
      </c>
      <c r="I3304">
        <v>12</v>
      </c>
      <c r="J3304">
        <v>315</v>
      </c>
    </row>
    <row r="3305" spans="1:10" x14ac:dyDescent="0.25">
      <c r="A3305" s="2">
        <v>6458.4309999998686</v>
      </c>
      <c r="B3305" s="2">
        <f>A3305/10</f>
        <v>645.84309999998686</v>
      </c>
      <c r="C3305">
        <v>12</v>
      </c>
      <c r="D3305">
        <v>380</v>
      </c>
      <c r="F3305">
        <v>10653</v>
      </c>
      <c r="G3305">
        <v>871</v>
      </c>
      <c r="H3305">
        <v>5539</v>
      </c>
      <c r="I3305">
        <v>77</v>
      </c>
      <c r="J3305">
        <v>213</v>
      </c>
    </row>
    <row r="3306" spans="1:10" x14ac:dyDescent="0.25">
      <c r="A3306" s="2">
        <v>6460.3889999998682</v>
      </c>
      <c r="B3306" s="2">
        <f>A3306/10</f>
        <v>646.03889999998682</v>
      </c>
      <c r="C3306">
        <v>32</v>
      </c>
      <c r="D3306">
        <v>437</v>
      </c>
      <c r="F3306">
        <v>10949</v>
      </c>
      <c r="G3306">
        <v>1030</v>
      </c>
      <c r="H3306">
        <v>4714</v>
      </c>
      <c r="I3306">
        <v>37</v>
      </c>
      <c r="J3306">
        <v>268</v>
      </c>
    </row>
    <row r="3307" spans="1:10" x14ac:dyDescent="0.25">
      <c r="A3307" s="2">
        <v>6462.3469999998679</v>
      </c>
      <c r="B3307" s="2">
        <f>A3307/10</f>
        <v>646.23469999998679</v>
      </c>
      <c r="C3307">
        <v>35</v>
      </c>
      <c r="D3307">
        <v>425</v>
      </c>
      <c r="F3307">
        <v>13850</v>
      </c>
      <c r="G3307">
        <v>1102</v>
      </c>
      <c r="H3307">
        <v>8532</v>
      </c>
      <c r="I3307">
        <v>45</v>
      </c>
      <c r="J3307">
        <v>320</v>
      </c>
    </row>
    <row r="3308" spans="1:10" x14ac:dyDescent="0.25">
      <c r="A3308" s="2">
        <v>6464.3049999998675</v>
      </c>
      <c r="B3308" s="2">
        <f>A3308/10</f>
        <v>646.43049999998675</v>
      </c>
      <c r="C3308">
        <v>15</v>
      </c>
      <c r="D3308">
        <v>347</v>
      </c>
      <c r="F3308">
        <v>10704</v>
      </c>
      <c r="G3308">
        <v>1109</v>
      </c>
      <c r="H3308">
        <v>5185</v>
      </c>
      <c r="I3308">
        <v>62</v>
      </c>
      <c r="J3308">
        <v>265</v>
      </c>
    </row>
    <row r="3309" spans="1:10" x14ac:dyDescent="0.25">
      <c r="A3309" s="2">
        <v>6466.2629999998671</v>
      </c>
      <c r="B3309" s="2">
        <f>A3309/10</f>
        <v>646.62629999998671</v>
      </c>
      <c r="C3309">
        <v>30</v>
      </c>
      <c r="D3309">
        <v>391</v>
      </c>
      <c r="F3309">
        <v>12195</v>
      </c>
      <c r="G3309">
        <v>1262</v>
      </c>
      <c r="H3309">
        <v>6239</v>
      </c>
    </row>
    <row r="3310" spans="1:10" x14ac:dyDescent="0.25">
      <c r="A3310" s="2">
        <v>6468.2209999998668</v>
      </c>
      <c r="B3310" s="2">
        <f>A3310/10</f>
        <v>646.82209999998668</v>
      </c>
      <c r="C3310">
        <v>38</v>
      </c>
      <c r="D3310">
        <v>405</v>
      </c>
      <c r="F3310">
        <v>13730</v>
      </c>
      <c r="G3310">
        <v>1164</v>
      </c>
      <c r="H3310">
        <v>7721</v>
      </c>
      <c r="I3310">
        <v>64</v>
      </c>
      <c r="J3310">
        <v>224</v>
      </c>
    </row>
    <row r="3311" spans="1:10" x14ac:dyDescent="0.25">
      <c r="A3311" s="2">
        <v>6470.1789999998664</v>
      </c>
      <c r="B3311" s="2">
        <f>A3311/10</f>
        <v>647.01789999998664</v>
      </c>
      <c r="C3311">
        <v>49</v>
      </c>
      <c r="D3311">
        <v>395</v>
      </c>
      <c r="F3311">
        <v>14584</v>
      </c>
      <c r="G3311">
        <v>1092</v>
      </c>
      <c r="H3311">
        <v>7522</v>
      </c>
      <c r="I3311">
        <v>58</v>
      </c>
      <c r="J3311">
        <v>244</v>
      </c>
    </row>
    <row r="3312" spans="1:10" x14ac:dyDescent="0.25">
      <c r="A3312" s="2">
        <v>6472.136999999866</v>
      </c>
      <c r="B3312" s="2">
        <f>A3312/10</f>
        <v>647.2136999999866</v>
      </c>
      <c r="C3312">
        <v>29</v>
      </c>
      <c r="D3312">
        <v>388</v>
      </c>
      <c r="F3312">
        <v>14280</v>
      </c>
      <c r="G3312">
        <v>1108</v>
      </c>
      <c r="H3312">
        <v>8787</v>
      </c>
      <c r="I3312">
        <v>74</v>
      </c>
      <c r="J3312">
        <v>186</v>
      </c>
    </row>
    <row r="3313" spans="1:10" x14ac:dyDescent="0.25">
      <c r="A3313" s="2">
        <v>6474.0949999998656</v>
      </c>
      <c r="B3313" s="2">
        <f>A3313/10</f>
        <v>647.40949999998656</v>
      </c>
      <c r="D3313">
        <v>336</v>
      </c>
      <c r="F3313">
        <v>12226</v>
      </c>
      <c r="G3313">
        <v>1195</v>
      </c>
      <c r="H3313">
        <v>6929</v>
      </c>
      <c r="I3313">
        <v>66</v>
      </c>
      <c r="J3313">
        <v>194</v>
      </c>
    </row>
    <row r="3314" spans="1:10" x14ac:dyDescent="0.25">
      <c r="A3314" s="2">
        <v>6476.0529999998653</v>
      </c>
      <c r="B3314" s="2">
        <f>A3314/10</f>
        <v>647.60529999998653</v>
      </c>
      <c r="C3314">
        <v>8</v>
      </c>
      <c r="D3314">
        <v>417</v>
      </c>
      <c r="F3314">
        <v>12722</v>
      </c>
      <c r="G3314">
        <v>1258</v>
      </c>
      <c r="H3314">
        <v>6939</v>
      </c>
      <c r="I3314">
        <v>52</v>
      </c>
      <c r="J3314">
        <v>236</v>
      </c>
    </row>
    <row r="3315" spans="1:10" x14ac:dyDescent="0.25">
      <c r="A3315" s="2">
        <v>6478.0109999998649</v>
      </c>
      <c r="B3315" s="2">
        <f>A3315/10</f>
        <v>647.80109999998649</v>
      </c>
      <c r="C3315">
        <v>36</v>
      </c>
      <c r="D3315">
        <v>370</v>
      </c>
      <c r="F3315">
        <v>10544</v>
      </c>
      <c r="G3315">
        <v>1161</v>
      </c>
      <c r="H3315">
        <v>5512</v>
      </c>
      <c r="I3315">
        <v>43</v>
      </c>
      <c r="J3315">
        <v>203</v>
      </c>
    </row>
    <row r="3316" spans="1:10" x14ac:dyDescent="0.25">
      <c r="A3316" s="2">
        <v>6479.9689999998645</v>
      </c>
      <c r="B3316" s="2">
        <f>A3316/10</f>
        <v>647.99689999998645</v>
      </c>
      <c r="C3316">
        <v>36</v>
      </c>
      <c r="D3316">
        <v>466</v>
      </c>
      <c r="F3316">
        <v>9621</v>
      </c>
      <c r="G3316">
        <v>1117</v>
      </c>
      <c r="H3316">
        <v>5699</v>
      </c>
      <c r="I3316">
        <v>56</v>
      </c>
      <c r="J3316">
        <v>325</v>
      </c>
    </row>
    <row r="3317" spans="1:10" x14ac:dyDescent="0.25">
      <c r="A3317" s="2">
        <v>6481.9269999998642</v>
      </c>
      <c r="B3317" s="2">
        <f>A3317/10</f>
        <v>648.19269999998642</v>
      </c>
      <c r="C3317">
        <v>29</v>
      </c>
      <c r="D3317">
        <v>469</v>
      </c>
      <c r="F3317">
        <v>13750</v>
      </c>
      <c r="G3317">
        <v>1272</v>
      </c>
      <c r="H3317">
        <v>6675</v>
      </c>
      <c r="I3317">
        <v>84</v>
      </c>
      <c r="J3317">
        <v>160</v>
      </c>
    </row>
    <row r="3318" spans="1:10" x14ac:dyDescent="0.25">
      <c r="A3318" s="2">
        <v>6483.8849999998638</v>
      </c>
      <c r="B3318" s="2">
        <f>A3318/10</f>
        <v>648.38849999998638</v>
      </c>
      <c r="C3318">
        <v>3</v>
      </c>
      <c r="D3318">
        <v>449</v>
      </c>
      <c r="F3318">
        <v>11567</v>
      </c>
      <c r="G3318">
        <v>948</v>
      </c>
      <c r="H3318">
        <v>4485</v>
      </c>
    </row>
    <row r="3319" spans="1:10" x14ac:dyDescent="0.25">
      <c r="A3319" s="2">
        <v>6485.8429999998634</v>
      </c>
      <c r="B3319" s="2">
        <f>A3319/10</f>
        <v>648.58429999998634</v>
      </c>
      <c r="C3319">
        <v>16</v>
      </c>
      <c r="D3319">
        <v>334</v>
      </c>
      <c r="F3319">
        <v>13804</v>
      </c>
      <c r="G3319">
        <v>1084</v>
      </c>
      <c r="H3319">
        <v>5438</v>
      </c>
      <c r="I3319">
        <v>41</v>
      </c>
      <c r="J3319">
        <v>234</v>
      </c>
    </row>
    <row r="3320" spans="1:10" x14ac:dyDescent="0.25">
      <c r="A3320" s="2">
        <v>6487.8009999998631</v>
      </c>
      <c r="B3320" s="2">
        <f>A3320/10</f>
        <v>648.78009999998631</v>
      </c>
      <c r="C3320">
        <v>52</v>
      </c>
      <c r="D3320">
        <v>422</v>
      </c>
      <c r="F3320">
        <v>12797</v>
      </c>
      <c r="G3320">
        <v>1070</v>
      </c>
      <c r="H3320">
        <v>5941</v>
      </c>
      <c r="I3320">
        <v>78</v>
      </c>
      <c r="J3320">
        <v>262</v>
      </c>
    </row>
    <row r="3321" spans="1:10" x14ac:dyDescent="0.25">
      <c r="A3321" s="2">
        <v>6489.7589999998627</v>
      </c>
      <c r="B3321" s="2">
        <f>A3321/10</f>
        <v>648.97589999998627</v>
      </c>
      <c r="C3321">
        <v>41</v>
      </c>
      <c r="D3321">
        <v>506</v>
      </c>
      <c r="F3321">
        <v>14440</v>
      </c>
      <c r="G3321">
        <v>1214</v>
      </c>
      <c r="H3321">
        <v>7758</v>
      </c>
      <c r="I3321">
        <v>35</v>
      </c>
      <c r="J3321">
        <v>189</v>
      </c>
    </row>
    <row r="3322" spans="1:10" x14ac:dyDescent="0.25">
      <c r="A3322" s="2">
        <v>6491.7169999998623</v>
      </c>
      <c r="B3322" s="2">
        <f>A3322/10</f>
        <v>649.17169999998623</v>
      </c>
      <c r="C3322">
        <v>52</v>
      </c>
      <c r="D3322">
        <v>564</v>
      </c>
      <c r="F3322">
        <v>15332</v>
      </c>
      <c r="G3322">
        <v>1329</v>
      </c>
      <c r="H3322">
        <v>9516</v>
      </c>
      <c r="I3322">
        <v>76</v>
      </c>
      <c r="J3322">
        <v>268</v>
      </c>
    </row>
    <row r="3323" spans="1:10" x14ac:dyDescent="0.25">
      <c r="A3323" s="2">
        <v>6493.6749999998619</v>
      </c>
      <c r="B3323" s="2">
        <f>A3323/10</f>
        <v>649.36749999998619</v>
      </c>
      <c r="C3323">
        <v>37</v>
      </c>
      <c r="D3323">
        <v>563</v>
      </c>
      <c r="F3323">
        <v>16541</v>
      </c>
      <c r="G3323">
        <v>1242</v>
      </c>
      <c r="H3323">
        <v>10077</v>
      </c>
      <c r="I3323">
        <v>87</v>
      </c>
      <c r="J3323">
        <v>307</v>
      </c>
    </row>
    <row r="3324" spans="1:10" x14ac:dyDescent="0.25">
      <c r="A3324" s="2">
        <v>6495.6329999998616</v>
      </c>
      <c r="B3324" s="2">
        <f>A3324/10</f>
        <v>649.56329999998616</v>
      </c>
      <c r="C3324">
        <v>22</v>
      </c>
      <c r="D3324">
        <v>538</v>
      </c>
      <c r="F3324">
        <v>13699</v>
      </c>
      <c r="G3324">
        <v>1308</v>
      </c>
      <c r="H3324">
        <v>7039</v>
      </c>
      <c r="I3324">
        <v>122</v>
      </c>
      <c r="J3324">
        <v>195</v>
      </c>
    </row>
    <row r="3325" spans="1:10" x14ac:dyDescent="0.25">
      <c r="A3325" s="2">
        <v>6497.5909999998612</v>
      </c>
      <c r="B3325" s="2">
        <f>A3325/10</f>
        <v>649.75909999998612</v>
      </c>
      <c r="C3325">
        <v>19</v>
      </c>
      <c r="D3325">
        <v>500</v>
      </c>
      <c r="F3325">
        <v>11918</v>
      </c>
      <c r="G3325">
        <v>1012</v>
      </c>
      <c r="H3325">
        <v>4732</v>
      </c>
      <c r="I3325">
        <v>72</v>
      </c>
      <c r="J3325">
        <v>255</v>
      </c>
    </row>
    <row r="3326" spans="1:10" x14ac:dyDescent="0.25">
      <c r="A3326" s="2">
        <v>6499.5489999998608</v>
      </c>
      <c r="B3326" s="2">
        <f>A3326/10</f>
        <v>649.95489999998608</v>
      </c>
      <c r="C3326">
        <v>42</v>
      </c>
      <c r="D3326">
        <v>602</v>
      </c>
      <c r="F3326">
        <v>12591</v>
      </c>
      <c r="G3326">
        <v>1012</v>
      </c>
      <c r="H3326">
        <v>5632</v>
      </c>
      <c r="I3326">
        <v>57</v>
      </c>
      <c r="J3326">
        <v>265</v>
      </c>
    </row>
    <row r="3327" spans="1:10" x14ac:dyDescent="0.25">
      <c r="A3327" s="2">
        <v>6501.5069999998605</v>
      </c>
      <c r="B3327" s="2">
        <f>A3327/10</f>
        <v>650.15069999998605</v>
      </c>
      <c r="C3327">
        <v>46</v>
      </c>
      <c r="D3327">
        <v>758</v>
      </c>
      <c r="F3327">
        <v>13560</v>
      </c>
      <c r="G3327">
        <v>1135</v>
      </c>
      <c r="H3327">
        <v>7872</v>
      </c>
      <c r="I3327">
        <v>60</v>
      </c>
      <c r="J3327">
        <v>330</v>
      </c>
    </row>
    <row r="3328" spans="1:10" x14ac:dyDescent="0.25">
      <c r="A3328" s="2">
        <v>6503.4649999998601</v>
      </c>
      <c r="B3328" s="2">
        <f>A3328/10</f>
        <v>650.34649999998601</v>
      </c>
      <c r="C3328">
        <v>23</v>
      </c>
      <c r="D3328">
        <v>922</v>
      </c>
      <c r="F3328">
        <v>14268</v>
      </c>
      <c r="G3328">
        <v>1473</v>
      </c>
      <c r="H3328">
        <v>10507</v>
      </c>
      <c r="I3328">
        <v>99</v>
      </c>
      <c r="J3328">
        <v>334</v>
      </c>
    </row>
    <row r="3329" spans="1:10" x14ac:dyDescent="0.25">
      <c r="A3329" s="2">
        <v>6505.4229999998597</v>
      </c>
      <c r="B3329" s="2">
        <f>A3329/10</f>
        <v>650.54229999998597</v>
      </c>
      <c r="C3329">
        <v>74</v>
      </c>
      <c r="D3329">
        <v>1009</v>
      </c>
      <c r="E3329">
        <v>6</v>
      </c>
      <c r="F3329">
        <v>16028</v>
      </c>
      <c r="G3329">
        <v>1689</v>
      </c>
      <c r="H3329">
        <v>10232</v>
      </c>
      <c r="I3329">
        <v>108</v>
      </c>
      <c r="J3329">
        <v>365</v>
      </c>
    </row>
    <row r="3330" spans="1:10" x14ac:dyDescent="0.25">
      <c r="A3330" s="2">
        <v>6507.3809999998593</v>
      </c>
      <c r="B3330" s="2">
        <f>A3330/10</f>
        <v>650.73809999998593</v>
      </c>
      <c r="C3330">
        <v>21</v>
      </c>
      <c r="D3330">
        <v>1101</v>
      </c>
      <c r="F3330">
        <v>17496</v>
      </c>
      <c r="G3330">
        <v>1623</v>
      </c>
      <c r="H3330">
        <v>9934</v>
      </c>
      <c r="I3330">
        <v>94</v>
      </c>
      <c r="J3330">
        <v>314</v>
      </c>
    </row>
    <row r="3331" spans="1:10" x14ac:dyDescent="0.25">
      <c r="A3331" s="2">
        <v>6509.338999999859</v>
      </c>
      <c r="B3331" s="2">
        <f>A3331/10</f>
        <v>650.9338999999859</v>
      </c>
      <c r="C3331">
        <v>46</v>
      </c>
      <c r="D3331">
        <v>1314</v>
      </c>
      <c r="E3331">
        <v>124</v>
      </c>
      <c r="F3331">
        <v>15875</v>
      </c>
      <c r="G3331">
        <v>1412</v>
      </c>
      <c r="H3331">
        <v>11850</v>
      </c>
      <c r="I3331">
        <v>81</v>
      </c>
      <c r="J3331">
        <v>420</v>
      </c>
    </row>
    <row r="3332" spans="1:10" x14ac:dyDescent="0.25">
      <c r="A3332" s="2">
        <v>6511.2969999998586</v>
      </c>
      <c r="B3332" s="2">
        <f>A3332/10</f>
        <v>651.12969999998586</v>
      </c>
      <c r="C3332">
        <v>33</v>
      </c>
      <c r="D3332">
        <v>1626</v>
      </c>
      <c r="E3332">
        <v>90</v>
      </c>
      <c r="F3332">
        <v>16828</v>
      </c>
      <c r="G3332">
        <v>1706</v>
      </c>
      <c r="H3332">
        <v>12975</v>
      </c>
      <c r="I3332">
        <v>146</v>
      </c>
      <c r="J3332">
        <v>287</v>
      </c>
    </row>
    <row r="3333" spans="1:10" x14ac:dyDescent="0.25">
      <c r="A3333" s="2">
        <v>6513.2549999998582</v>
      </c>
      <c r="B3333" s="2">
        <f>A3333/10</f>
        <v>651.32549999998582</v>
      </c>
      <c r="C3333">
        <v>1</v>
      </c>
      <c r="D3333">
        <v>1978</v>
      </c>
      <c r="E3333">
        <v>191</v>
      </c>
      <c r="F3333">
        <v>17103</v>
      </c>
      <c r="G3333">
        <v>1631</v>
      </c>
      <c r="H3333">
        <v>14810</v>
      </c>
      <c r="I3333">
        <v>137</v>
      </c>
      <c r="J3333">
        <v>358</v>
      </c>
    </row>
    <row r="3334" spans="1:10" x14ac:dyDescent="0.25">
      <c r="A3334" s="2">
        <v>6515.2129999998579</v>
      </c>
      <c r="B3334" s="2">
        <f>A3334/10</f>
        <v>651.52129999998579</v>
      </c>
      <c r="C3334">
        <v>33</v>
      </c>
      <c r="D3334">
        <v>1782</v>
      </c>
      <c r="E3334">
        <v>223</v>
      </c>
      <c r="F3334">
        <v>17073</v>
      </c>
      <c r="G3334">
        <v>1928</v>
      </c>
      <c r="H3334">
        <v>14447</v>
      </c>
      <c r="I3334">
        <v>32</v>
      </c>
    </row>
    <row r="3335" spans="1:10" x14ac:dyDescent="0.25">
      <c r="A3335" s="2">
        <v>6517.1709999998575</v>
      </c>
      <c r="B3335" s="2">
        <f>A3335/10</f>
        <v>651.71709999998575</v>
      </c>
      <c r="C3335">
        <v>31</v>
      </c>
      <c r="D3335">
        <v>2153</v>
      </c>
      <c r="F3335">
        <v>16231</v>
      </c>
      <c r="G3335">
        <v>1446</v>
      </c>
      <c r="H3335">
        <v>13635</v>
      </c>
      <c r="I3335">
        <v>118</v>
      </c>
      <c r="J3335">
        <v>358</v>
      </c>
    </row>
    <row r="3336" spans="1:10" x14ac:dyDescent="0.25">
      <c r="A3336" s="2">
        <v>6519.1289999998571</v>
      </c>
      <c r="B3336" s="2">
        <f>A3336/10</f>
        <v>651.91289999998571</v>
      </c>
      <c r="C3336">
        <v>9</v>
      </c>
      <c r="D3336">
        <v>1866</v>
      </c>
      <c r="E3336">
        <v>150</v>
      </c>
      <c r="F3336">
        <v>16132</v>
      </c>
      <c r="G3336">
        <v>1720</v>
      </c>
      <c r="H3336">
        <v>15509</v>
      </c>
      <c r="I3336">
        <v>5</v>
      </c>
    </row>
    <row r="3337" spans="1:10" x14ac:dyDescent="0.25">
      <c r="A3337" s="2">
        <v>6521.0869999998567</v>
      </c>
      <c r="B3337" s="2">
        <f>A3337/10</f>
        <v>652.10869999998567</v>
      </c>
      <c r="C3337">
        <v>32</v>
      </c>
      <c r="D3337">
        <v>2544</v>
      </c>
      <c r="E3337">
        <v>190</v>
      </c>
      <c r="F3337">
        <v>20044</v>
      </c>
      <c r="G3337">
        <v>1619</v>
      </c>
      <c r="H3337">
        <v>18606</v>
      </c>
      <c r="I3337">
        <v>70</v>
      </c>
      <c r="J3337">
        <v>336</v>
      </c>
    </row>
    <row r="3338" spans="1:10" x14ac:dyDescent="0.25">
      <c r="A3338" s="2">
        <v>6523.0449999998564</v>
      </c>
      <c r="B3338" s="2">
        <f>A3338/10</f>
        <v>652.30449999998564</v>
      </c>
      <c r="C3338">
        <v>75</v>
      </c>
      <c r="D3338">
        <v>3852</v>
      </c>
      <c r="E3338">
        <v>585</v>
      </c>
      <c r="F3338">
        <v>19224</v>
      </c>
      <c r="G3338">
        <v>2017</v>
      </c>
      <c r="H3338">
        <v>21467</v>
      </c>
      <c r="I3338">
        <v>134</v>
      </c>
      <c r="J3338">
        <v>342</v>
      </c>
    </row>
    <row r="3339" spans="1:10" x14ac:dyDescent="0.25">
      <c r="A3339" s="2">
        <v>6525.002999999856</v>
      </c>
      <c r="B3339" s="2">
        <f>A3339/10</f>
        <v>652.5002999999856</v>
      </c>
      <c r="C3339">
        <v>166</v>
      </c>
      <c r="D3339">
        <v>7802</v>
      </c>
      <c r="E3339">
        <v>2103</v>
      </c>
      <c r="F3339">
        <v>24928</v>
      </c>
      <c r="G3339">
        <v>3108</v>
      </c>
      <c r="H3339">
        <v>36622</v>
      </c>
      <c r="I3339">
        <v>116</v>
      </c>
      <c r="J3339">
        <v>492</v>
      </c>
    </row>
    <row r="3340" spans="1:10" x14ac:dyDescent="0.25">
      <c r="A3340" s="2">
        <v>6526.9609999998556</v>
      </c>
      <c r="B3340" s="2">
        <f>A3340/10</f>
        <v>652.69609999998556</v>
      </c>
      <c r="C3340">
        <v>265</v>
      </c>
      <c r="D3340">
        <v>9582</v>
      </c>
      <c r="E3340">
        <v>2862</v>
      </c>
      <c r="F3340">
        <v>28249</v>
      </c>
      <c r="G3340">
        <v>3459</v>
      </c>
      <c r="H3340">
        <v>45917</v>
      </c>
      <c r="I3340">
        <v>148</v>
      </c>
      <c r="J3340">
        <v>493</v>
      </c>
    </row>
    <row r="3341" spans="1:10" x14ac:dyDescent="0.25">
      <c r="A3341" s="2">
        <v>6528.9189999998553</v>
      </c>
      <c r="B3341" s="2">
        <f>A3341/10</f>
        <v>652.89189999998553</v>
      </c>
      <c r="C3341">
        <v>106</v>
      </c>
      <c r="D3341">
        <v>7458</v>
      </c>
      <c r="E3341">
        <v>1999</v>
      </c>
      <c r="F3341">
        <v>29624</v>
      </c>
      <c r="G3341">
        <v>2487</v>
      </c>
      <c r="H3341">
        <v>42178</v>
      </c>
      <c r="I3341">
        <v>119</v>
      </c>
      <c r="J3341">
        <v>494</v>
      </c>
    </row>
    <row r="3342" spans="1:10" x14ac:dyDescent="0.25">
      <c r="A3342" s="2">
        <v>6530.8769999998549</v>
      </c>
      <c r="B3342" s="2">
        <f>A3342/10</f>
        <v>653.08769999998549</v>
      </c>
      <c r="C3342">
        <v>107</v>
      </c>
      <c r="D3342">
        <v>5136</v>
      </c>
      <c r="E3342">
        <v>723</v>
      </c>
      <c r="F3342">
        <v>33074</v>
      </c>
      <c r="G3342">
        <v>2090</v>
      </c>
      <c r="H3342">
        <v>43570</v>
      </c>
      <c r="I3342">
        <v>192</v>
      </c>
      <c r="J3342">
        <v>426</v>
      </c>
    </row>
    <row r="3343" spans="1:10" x14ac:dyDescent="0.25">
      <c r="A3343" s="2">
        <v>6532.8349999998545</v>
      </c>
      <c r="B3343" s="2">
        <f>A3343/10</f>
        <v>653.28349999998545</v>
      </c>
      <c r="C3343">
        <v>69</v>
      </c>
      <c r="D3343">
        <v>4750</v>
      </c>
      <c r="E3343">
        <v>949</v>
      </c>
      <c r="F3343">
        <v>25203</v>
      </c>
      <c r="G3343">
        <v>2068</v>
      </c>
      <c r="H3343">
        <v>31104</v>
      </c>
      <c r="I3343">
        <v>153</v>
      </c>
      <c r="J3343">
        <v>414</v>
      </c>
    </row>
    <row r="3344" spans="1:10" x14ac:dyDescent="0.25">
      <c r="A3344" s="2">
        <v>6534.7929999998541</v>
      </c>
      <c r="B3344" s="2">
        <f>A3344/10</f>
        <v>653.47929999998541</v>
      </c>
      <c r="C3344">
        <v>43</v>
      </c>
      <c r="D3344">
        <v>3229</v>
      </c>
      <c r="E3344">
        <v>525</v>
      </c>
      <c r="F3344">
        <v>18256</v>
      </c>
      <c r="G3344">
        <v>2025</v>
      </c>
      <c r="H3344">
        <v>22057</v>
      </c>
      <c r="I3344">
        <v>2</v>
      </c>
    </row>
    <row r="3345" spans="1:10" x14ac:dyDescent="0.25">
      <c r="A3345" s="2">
        <v>6536.7509999998538</v>
      </c>
      <c r="B3345" s="2">
        <f>A3345/10</f>
        <v>653.67509999998538</v>
      </c>
      <c r="C3345">
        <v>50</v>
      </c>
      <c r="D3345">
        <v>3238</v>
      </c>
      <c r="E3345">
        <v>412</v>
      </c>
      <c r="F3345">
        <v>21671</v>
      </c>
      <c r="G3345">
        <v>1646</v>
      </c>
      <c r="H3345">
        <v>16376</v>
      </c>
      <c r="I3345">
        <v>97</v>
      </c>
      <c r="J3345">
        <v>347</v>
      </c>
    </row>
    <row r="3346" spans="1:10" x14ac:dyDescent="0.25">
      <c r="A3346" s="2">
        <v>6538.7089999998534</v>
      </c>
      <c r="B3346" s="2">
        <f>A3346/10</f>
        <v>653.87089999998534</v>
      </c>
      <c r="C3346">
        <v>25</v>
      </c>
      <c r="D3346">
        <v>2831</v>
      </c>
      <c r="F3346">
        <v>21097</v>
      </c>
      <c r="G3346">
        <v>1451</v>
      </c>
      <c r="H3346">
        <v>13611</v>
      </c>
      <c r="I3346">
        <v>87</v>
      </c>
      <c r="J3346">
        <v>330</v>
      </c>
    </row>
    <row r="3347" spans="1:10" x14ac:dyDescent="0.25">
      <c r="A3347" s="2">
        <v>6540.666999999853</v>
      </c>
      <c r="B3347" s="2">
        <f>A3347/10</f>
        <v>654.0666999999853</v>
      </c>
      <c r="C3347">
        <v>11</v>
      </c>
      <c r="D3347">
        <v>2607</v>
      </c>
      <c r="E3347">
        <v>109</v>
      </c>
      <c r="F3347">
        <v>18274</v>
      </c>
      <c r="G3347">
        <v>1442</v>
      </c>
      <c r="H3347">
        <v>13697</v>
      </c>
      <c r="I3347">
        <v>89</v>
      </c>
      <c r="J3347">
        <v>359</v>
      </c>
    </row>
    <row r="3348" spans="1:10" x14ac:dyDescent="0.25">
      <c r="A3348" s="2">
        <v>6542.6249999998527</v>
      </c>
      <c r="B3348" s="2">
        <f>A3348/10</f>
        <v>654.26249999998527</v>
      </c>
      <c r="C3348">
        <v>47</v>
      </c>
      <c r="D3348">
        <v>1947</v>
      </c>
      <c r="F3348">
        <v>19041</v>
      </c>
      <c r="G3348">
        <v>1228</v>
      </c>
      <c r="H3348">
        <v>14399</v>
      </c>
      <c r="I3348">
        <v>22</v>
      </c>
      <c r="J3348">
        <v>313</v>
      </c>
    </row>
    <row r="3349" spans="1:10" x14ac:dyDescent="0.25">
      <c r="A3349" s="2">
        <v>6544.5829999998523</v>
      </c>
      <c r="B3349" s="2">
        <f>A3349/10</f>
        <v>654.45829999998523</v>
      </c>
      <c r="C3349">
        <v>32</v>
      </c>
      <c r="D3349">
        <v>1855</v>
      </c>
      <c r="F3349">
        <v>18873</v>
      </c>
      <c r="G3349">
        <v>1364</v>
      </c>
      <c r="H3349">
        <v>13376</v>
      </c>
      <c r="I3349">
        <v>51</v>
      </c>
    </row>
    <row r="3350" spans="1:10" x14ac:dyDescent="0.25">
      <c r="A3350" s="2">
        <v>6546.5409999998519</v>
      </c>
      <c r="B3350" s="2">
        <f>A3350/10</f>
        <v>654.65409999998519</v>
      </c>
      <c r="C3350">
        <v>15</v>
      </c>
      <c r="D3350">
        <v>1645</v>
      </c>
      <c r="F3350">
        <v>17371</v>
      </c>
      <c r="G3350">
        <v>1343</v>
      </c>
      <c r="H3350">
        <v>12493</v>
      </c>
      <c r="I3350">
        <v>92</v>
      </c>
      <c r="J3350">
        <v>336</v>
      </c>
    </row>
    <row r="3351" spans="1:10" x14ac:dyDescent="0.25">
      <c r="A3351" s="2">
        <v>6548.4989999998515</v>
      </c>
      <c r="B3351" s="2">
        <f>A3351/10</f>
        <v>654.84989999998515</v>
      </c>
      <c r="C3351">
        <v>13</v>
      </c>
      <c r="D3351">
        <v>2419</v>
      </c>
      <c r="F3351">
        <v>23384</v>
      </c>
      <c r="G3351">
        <v>1597</v>
      </c>
      <c r="H3351">
        <v>16306</v>
      </c>
      <c r="I3351">
        <v>129</v>
      </c>
      <c r="J3351">
        <v>287</v>
      </c>
    </row>
    <row r="3352" spans="1:10" x14ac:dyDescent="0.25">
      <c r="A3352" s="2">
        <v>6550.4569999998512</v>
      </c>
      <c r="B3352" s="2">
        <f>A3352/10</f>
        <v>655.04569999998512</v>
      </c>
      <c r="C3352">
        <v>38</v>
      </c>
      <c r="D3352">
        <v>1911</v>
      </c>
      <c r="F3352">
        <v>21864</v>
      </c>
      <c r="G3352">
        <v>1371</v>
      </c>
      <c r="H3352">
        <v>15717</v>
      </c>
      <c r="I3352">
        <v>112</v>
      </c>
      <c r="J3352">
        <v>396</v>
      </c>
    </row>
    <row r="3353" spans="1:10" x14ac:dyDescent="0.25">
      <c r="A3353" s="2">
        <v>6552.4149999998508</v>
      </c>
      <c r="B3353" s="2">
        <f>A3353/10</f>
        <v>655.24149999998508</v>
      </c>
      <c r="C3353">
        <v>14</v>
      </c>
      <c r="D3353">
        <v>1579</v>
      </c>
      <c r="F3353">
        <v>20140</v>
      </c>
      <c r="G3353">
        <v>1467</v>
      </c>
      <c r="H3353">
        <v>15394</v>
      </c>
      <c r="I3353">
        <v>73</v>
      </c>
      <c r="J3353">
        <v>296</v>
      </c>
    </row>
    <row r="3354" spans="1:10" x14ac:dyDescent="0.25">
      <c r="A3354" s="2">
        <v>6554.3729999998504</v>
      </c>
      <c r="B3354" s="2">
        <f>A3354/10</f>
        <v>655.43729999998504</v>
      </c>
      <c r="C3354">
        <v>38</v>
      </c>
      <c r="D3354">
        <v>1261</v>
      </c>
      <c r="F3354">
        <v>19917</v>
      </c>
      <c r="G3354">
        <v>1242</v>
      </c>
      <c r="H3354">
        <v>12970</v>
      </c>
      <c r="I3354">
        <v>80</v>
      </c>
      <c r="J3354">
        <v>365</v>
      </c>
    </row>
    <row r="3355" spans="1:10" x14ac:dyDescent="0.25">
      <c r="A3355" s="2">
        <v>6556.3309999998501</v>
      </c>
      <c r="B3355" s="2">
        <f>A3355/10</f>
        <v>655.63309999998501</v>
      </c>
      <c r="C3355">
        <v>32</v>
      </c>
      <c r="D3355">
        <v>1067</v>
      </c>
      <c r="F3355">
        <v>21403</v>
      </c>
      <c r="G3355">
        <v>1422</v>
      </c>
      <c r="H3355">
        <v>11692</v>
      </c>
      <c r="I3355">
        <v>73</v>
      </c>
      <c r="J3355">
        <v>285</v>
      </c>
    </row>
    <row r="3356" spans="1:10" x14ac:dyDescent="0.25">
      <c r="A3356" s="2">
        <v>6558.2889999998497</v>
      </c>
      <c r="B3356" s="2">
        <f>A3356/10</f>
        <v>655.82889999998497</v>
      </c>
      <c r="C3356">
        <v>24</v>
      </c>
      <c r="D3356">
        <v>1300</v>
      </c>
      <c r="F3356">
        <v>19483</v>
      </c>
      <c r="G3356">
        <v>1315</v>
      </c>
      <c r="H3356">
        <v>13460</v>
      </c>
      <c r="I3356">
        <v>51</v>
      </c>
      <c r="J3356">
        <v>353</v>
      </c>
    </row>
    <row r="3357" spans="1:10" x14ac:dyDescent="0.25">
      <c r="A3357" s="2">
        <v>6560.2469999998493</v>
      </c>
      <c r="B3357" s="2">
        <f>A3357/10</f>
        <v>656.02469999998493</v>
      </c>
      <c r="C3357">
        <v>40</v>
      </c>
      <c r="D3357">
        <v>1989</v>
      </c>
      <c r="E3357">
        <v>22</v>
      </c>
      <c r="F3357">
        <v>21554</v>
      </c>
      <c r="G3357">
        <v>2052</v>
      </c>
      <c r="H3357">
        <v>20306</v>
      </c>
      <c r="I3357">
        <v>81</v>
      </c>
      <c r="J3357">
        <v>450</v>
      </c>
    </row>
    <row r="3358" spans="1:10" x14ac:dyDescent="0.25">
      <c r="A3358" s="2">
        <v>6562.204999999849</v>
      </c>
      <c r="B3358" s="2">
        <f>A3358/10</f>
        <v>656.2204999999849</v>
      </c>
      <c r="C3358">
        <v>21</v>
      </c>
      <c r="D3358">
        <v>2551</v>
      </c>
      <c r="E3358">
        <v>359</v>
      </c>
      <c r="F3358">
        <v>20333</v>
      </c>
      <c r="G3358">
        <v>1857</v>
      </c>
      <c r="H3358">
        <v>19462</v>
      </c>
      <c r="I3358">
        <v>61</v>
      </c>
    </row>
    <row r="3359" spans="1:10" x14ac:dyDescent="0.25">
      <c r="A3359" s="2">
        <v>6564.1629999998486</v>
      </c>
      <c r="B3359" s="2">
        <f>A3359/10</f>
        <v>656.41629999998486</v>
      </c>
      <c r="C3359">
        <v>104</v>
      </c>
      <c r="D3359">
        <v>3040</v>
      </c>
      <c r="E3359">
        <v>297</v>
      </c>
      <c r="F3359">
        <v>17695</v>
      </c>
      <c r="G3359">
        <v>2079</v>
      </c>
      <c r="H3359">
        <v>21678</v>
      </c>
      <c r="I3359">
        <v>14</v>
      </c>
    </row>
    <row r="3360" spans="1:10" x14ac:dyDescent="0.25">
      <c r="A3360" s="2">
        <v>6566.1209999998482</v>
      </c>
      <c r="B3360" s="2">
        <f>A3360/10</f>
        <v>656.61209999998482</v>
      </c>
      <c r="C3360">
        <v>84</v>
      </c>
      <c r="D3360">
        <v>4711</v>
      </c>
      <c r="E3360">
        <v>1041</v>
      </c>
      <c r="F3360">
        <v>21228</v>
      </c>
      <c r="G3360">
        <v>2968</v>
      </c>
      <c r="H3360">
        <v>33872</v>
      </c>
      <c r="I3360">
        <v>120</v>
      </c>
      <c r="J3360">
        <v>659</v>
      </c>
    </row>
    <row r="3361" spans="1:10" x14ac:dyDescent="0.25">
      <c r="A3361" s="2">
        <v>6568.0789999998478</v>
      </c>
      <c r="B3361" s="2">
        <f>A3361/10</f>
        <v>656.80789999998478</v>
      </c>
      <c r="C3361">
        <v>283</v>
      </c>
      <c r="D3361">
        <v>7266</v>
      </c>
      <c r="E3361">
        <v>1501</v>
      </c>
      <c r="F3361">
        <v>20489</v>
      </c>
      <c r="G3361">
        <v>3629</v>
      </c>
      <c r="H3361">
        <v>38143</v>
      </c>
      <c r="I3361">
        <v>142</v>
      </c>
      <c r="J3361">
        <v>663</v>
      </c>
    </row>
    <row r="3362" spans="1:10" x14ac:dyDescent="0.25">
      <c r="A3362" s="2">
        <v>6570.0369999998475</v>
      </c>
      <c r="B3362" s="2">
        <f>A3362/10</f>
        <v>657.00369999998475</v>
      </c>
      <c r="C3362">
        <v>360</v>
      </c>
      <c r="D3362">
        <v>9331</v>
      </c>
      <c r="E3362">
        <v>2124</v>
      </c>
      <c r="F3362">
        <v>20224</v>
      </c>
      <c r="G3362">
        <v>4680</v>
      </c>
      <c r="H3362">
        <v>46318</v>
      </c>
      <c r="I3362">
        <v>159</v>
      </c>
      <c r="J3362">
        <v>807</v>
      </c>
    </row>
    <row r="3363" spans="1:10" x14ac:dyDescent="0.25">
      <c r="A3363" s="2">
        <v>6571.9949999998471</v>
      </c>
      <c r="B3363" s="2">
        <f>A3363/10</f>
        <v>657.19949999998471</v>
      </c>
      <c r="C3363">
        <v>489</v>
      </c>
      <c r="D3363">
        <v>12470</v>
      </c>
      <c r="E3363">
        <v>2776</v>
      </c>
      <c r="F3363">
        <v>20745</v>
      </c>
      <c r="G3363">
        <v>5677</v>
      </c>
      <c r="H3363">
        <v>56132</v>
      </c>
      <c r="I3363">
        <v>196</v>
      </c>
      <c r="J3363">
        <v>749</v>
      </c>
    </row>
    <row r="3364" spans="1:10" x14ac:dyDescent="0.25">
      <c r="A3364" s="2">
        <v>6573.9529999998467</v>
      </c>
      <c r="B3364" s="2">
        <f>A3364/10</f>
        <v>657.39529999998467</v>
      </c>
      <c r="C3364">
        <v>589</v>
      </c>
      <c r="D3364">
        <v>15211</v>
      </c>
      <c r="E3364">
        <v>3124</v>
      </c>
      <c r="F3364">
        <v>20143</v>
      </c>
      <c r="G3364">
        <v>6031</v>
      </c>
      <c r="H3364">
        <v>58637</v>
      </c>
      <c r="I3364">
        <v>148</v>
      </c>
      <c r="J3364">
        <v>788</v>
      </c>
    </row>
    <row r="3365" spans="1:10" x14ac:dyDescent="0.25">
      <c r="A3365" s="2">
        <v>6575.9109999998464</v>
      </c>
      <c r="B3365" s="2">
        <f>A3365/10</f>
        <v>657.59109999998464</v>
      </c>
      <c r="C3365">
        <v>832</v>
      </c>
      <c r="D3365">
        <v>19916</v>
      </c>
      <c r="E3365">
        <v>4263</v>
      </c>
      <c r="F3365">
        <v>21728</v>
      </c>
      <c r="G3365">
        <v>7342</v>
      </c>
      <c r="H3365">
        <v>66427</v>
      </c>
      <c r="I3365">
        <v>149</v>
      </c>
      <c r="J3365">
        <v>860</v>
      </c>
    </row>
    <row r="3366" spans="1:10" x14ac:dyDescent="0.25">
      <c r="A3366" s="2">
        <v>6577.868999999846</v>
      </c>
      <c r="B3366" s="2">
        <f>A3366/10</f>
        <v>657.7868999999846</v>
      </c>
      <c r="C3366">
        <v>1220</v>
      </c>
      <c r="D3366">
        <v>29225</v>
      </c>
      <c r="E3366">
        <v>5575</v>
      </c>
      <c r="F3366">
        <v>22381</v>
      </c>
      <c r="G3366">
        <v>8887</v>
      </c>
      <c r="H3366">
        <v>74320</v>
      </c>
      <c r="I3366">
        <v>150</v>
      </c>
      <c r="J3366">
        <v>1022</v>
      </c>
    </row>
    <row r="3367" spans="1:10" x14ac:dyDescent="0.25">
      <c r="A3367" s="2">
        <v>6579.8269999998456</v>
      </c>
      <c r="B3367" s="2">
        <f>A3367/10</f>
        <v>657.98269999998456</v>
      </c>
      <c r="C3367">
        <v>1460</v>
      </c>
      <c r="D3367">
        <v>31953</v>
      </c>
      <c r="E3367">
        <v>4656</v>
      </c>
      <c r="F3367">
        <v>18739</v>
      </c>
      <c r="G3367">
        <v>8722</v>
      </c>
      <c r="H3367">
        <v>75495</v>
      </c>
      <c r="I3367">
        <v>191</v>
      </c>
      <c r="J3367">
        <v>994</v>
      </c>
    </row>
    <row r="3368" spans="1:10" x14ac:dyDescent="0.25">
      <c r="A3368" s="2">
        <v>6581.7849999998452</v>
      </c>
      <c r="B3368" s="2">
        <f>A3368/10</f>
        <v>658.17849999998452</v>
      </c>
      <c r="C3368">
        <v>1534</v>
      </c>
      <c r="D3368">
        <v>37086</v>
      </c>
      <c r="E3368">
        <v>5083</v>
      </c>
      <c r="F3368">
        <v>18691</v>
      </c>
      <c r="G3368">
        <v>9205</v>
      </c>
      <c r="H3368">
        <v>76179</v>
      </c>
      <c r="I3368">
        <v>197</v>
      </c>
      <c r="J3368">
        <v>928</v>
      </c>
    </row>
    <row r="3369" spans="1:10" x14ac:dyDescent="0.25">
      <c r="A3369" s="2">
        <v>6583.7429999998449</v>
      </c>
      <c r="B3369" s="2">
        <f>A3369/10</f>
        <v>658.37429999998449</v>
      </c>
      <c r="C3369">
        <v>1511</v>
      </c>
      <c r="D3369">
        <v>38233</v>
      </c>
      <c r="E3369">
        <v>5179</v>
      </c>
      <c r="F3369">
        <v>18333</v>
      </c>
      <c r="G3369">
        <v>9463</v>
      </c>
      <c r="H3369">
        <v>77601</v>
      </c>
      <c r="I3369">
        <v>201</v>
      </c>
      <c r="J3369">
        <v>931</v>
      </c>
    </row>
    <row r="3370" spans="1:10" x14ac:dyDescent="0.25">
      <c r="A3370" s="2">
        <v>6585.7009999998445</v>
      </c>
      <c r="B3370" s="2">
        <f>A3370/10</f>
        <v>658.57009999998445</v>
      </c>
      <c r="C3370">
        <v>1718</v>
      </c>
      <c r="D3370">
        <v>42004</v>
      </c>
      <c r="E3370">
        <v>5528</v>
      </c>
      <c r="F3370">
        <v>18647</v>
      </c>
      <c r="G3370">
        <v>10038</v>
      </c>
      <c r="H3370">
        <v>80300</v>
      </c>
      <c r="I3370">
        <v>132</v>
      </c>
      <c r="J3370">
        <v>906</v>
      </c>
    </row>
    <row r="3371" spans="1:10" x14ac:dyDescent="0.25">
      <c r="A3371" s="2">
        <v>6587.6589999998441</v>
      </c>
      <c r="B3371" s="2">
        <f>A3371/10</f>
        <v>658.76589999998441</v>
      </c>
      <c r="C3371">
        <v>1678</v>
      </c>
      <c r="D3371">
        <v>42922</v>
      </c>
      <c r="E3371">
        <v>5399</v>
      </c>
      <c r="F3371">
        <v>18704</v>
      </c>
      <c r="G3371">
        <v>9714</v>
      </c>
      <c r="H3371">
        <v>81054</v>
      </c>
      <c r="I3371">
        <v>153</v>
      </c>
      <c r="J3371">
        <v>979</v>
      </c>
    </row>
    <row r="3372" spans="1:10" x14ac:dyDescent="0.25">
      <c r="A3372" s="2">
        <v>6589.6169999998438</v>
      </c>
      <c r="B3372" s="2">
        <f>A3372/10</f>
        <v>658.96169999998438</v>
      </c>
      <c r="C3372">
        <v>1848</v>
      </c>
      <c r="D3372">
        <v>41832</v>
      </c>
      <c r="E3372">
        <v>4901</v>
      </c>
      <c r="F3372">
        <v>18457</v>
      </c>
      <c r="G3372">
        <v>9168</v>
      </c>
      <c r="H3372">
        <v>78917</v>
      </c>
      <c r="I3372">
        <v>154</v>
      </c>
      <c r="J3372">
        <v>965</v>
      </c>
    </row>
    <row r="3373" spans="1:10" x14ac:dyDescent="0.25">
      <c r="A3373" s="2">
        <v>6591.5749999998434</v>
      </c>
      <c r="B3373" s="2">
        <f>A3373/10</f>
        <v>659.15749999998434</v>
      </c>
      <c r="C3373">
        <v>1689</v>
      </c>
      <c r="D3373">
        <v>41394</v>
      </c>
      <c r="E3373">
        <v>4886</v>
      </c>
      <c r="F3373">
        <v>18658</v>
      </c>
      <c r="G3373">
        <v>9199</v>
      </c>
      <c r="H3373">
        <v>75696</v>
      </c>
      <c r="I3373">
        <v>165</v>
      </c>
      <c r="J3373">
        <v>705</v>
      </c>
    </row>
    <row r="3374" spans="1:10" x14ac:dyDescent="0.25">
      <c r="A3374" s="2">
        <v>6593.532999999843</v>
      </c>
      <c r="B3374" s="2">
        <f>A3374/10</f>
        <v>659.3532999999843</v>
      </c>
      <c r="C3374">
        <v>1891</v>
      </c>
      <c r="D3374">
        <v>43323</v>
      </c>
      <c r="E3374">
        <v>4647</v>
      </c>
      <c r="F3374">
        <v>18490</v>
      </c>
      <c r="G3374">
        <v>9644</v>
      </c>
      <c r="H3374">
        <v>74394</v>
      </c>
      <c r="I3374">
        <v>180</v>
      </c>
      <c r="J3374">
        <v>962</v>
      </c>
    </row>
    <row r="3375" spans="1:10" x14ac:dyDescent="0.25">
      <c r="A3375" s="2">
        <v>6595.4909999998426</v>
      </c>
      <c r="B3375" s="2">
        <f>A3375/10</f>
        <v>659.54909999998426</v>
      </c>
      <c r="C3375">
        <v>1931</v>
      </c>
      <c r="D3375">
        <v>43584</v>
      </c>
      <c r="E3375">
        <v>5131</v>
      </c>
      <c r="F3375">
        <v>18157</v>
      </c>
      <c r="G3375">
        <v>9246</v>
      </c>
      <c r="H3375">
        <v>70741</v>
      </c>
      <c r="I3375">
        <v>163</v>
      </c>
      <c r="J3375">
        <v>720</v>
      </c>
    </row>
    <row r="3376" spans="1:10" x14ac:dyDescent="0.25">
      <c r="A3376" s="2">
        <v>6597.4489999998423</v>
      </c>
      <c r="B3376" s="2">
        <f>A3376/10</f>
        <v>659.74489999998423</v>
      </c>
      <c r="C3376">
        <v>1686</v>
      </c>
      <c r="D3376">
        <v>40411</v>
      </c>
      <c r="E3376">
        <v>4495</v>
      </c>
      <c r="F3376">
        <v>17919</v>
      </c>
      <c r="G3376">
        <v>9082</v>
      </c>
      <c r="H3376">
        <v>67626</v>
      </c>
      <c r="I3376">
        <v>167</v>
      </c>
      <c r="J3376">
        <v>1052</v>
      </c>
    </row>
    <row r="3377" spans="1:10" x14ac:dyDescent="0.25">
      <c r="A3377" s="2">
        <v>6599.4069999998419</v>
      </c>
      <c r="B3377" s="2">
        <f>A3377/10</f>
        <v>659.94069999998419</v>
      </c>
      <c r="C3377">
        <v>1532</v>
      </c>
      <c r="D3377">
        <v>35212</v>
      </c>
      <c r="E3377">
        <v>4883</v>
      </c>
      <c r="F3377">
        <v>19394</v>
      </c>
      <c r="G3377">
        <v>9243</v>
      </c>
      <c r="H3377">
        <v>64148</v>
      </c>
      <c r="I3377">
        <v>181</v>
      </c>
      <c r="J3377">
        <v>1004</v>
      </c>
    </row>
    <row r="3378" spans="1:10" x14ac:dyDescent="0.25">
      <c r="A3378" s="2">
        <v>6601.3649999998415</v>
      </c>
      <c r="B3378" s="2">
        <f>A3378/10</f>
        <v>660.13649999998415</v>
      </c>
      <c r="C3378">
        <v>1382</v>
      </c>
      <c r="D3378">
        <v>33234</v>
      </c>
      <c r="E3378">
        <v>5206</v>
      </c>
      <c r="F3378">
        <v>20834</v>
      </c>
      <c r="G3378">
        <v>9418</v>
      </c>
      <c r="H3378">
        <v>59013</v>
      </c>
      <c r="I3378">
        <v>161</v>
      </c>
      <c r="J3378">
        <v>897</v>
      </c>
    </row>
    <row r="3379" spans="1:10" x14ac:dyDescent="0.25">
      <c r="A3379" s="2">
        <v>6603.3229999998412</v>
      </c>
      <c r="B3379" s="2">
        <f>A3379/10</f>
        <v>660.33229999998412</v>
      </c>
      <c r="C3379">
        <v>1435</v>
      </c>
      <c r="D3379">
        <v>31056</v>
      </c>
      <c r="E3379">
        <v>5462</v>
      </c>
      <c r="F3379">
        <v>21375</v>
      </c>
      <c r="G3379">
        <v>9568</v>
      </c>
      <c r="H3379">
        <v>61811</v>
      </c>
      <c r="I3379">
        <v>197</v>
      </c>
      <c r="J3379">
        <v>1137</v>
      </c>
    </row>
    <row r="3380" spans="1:10" x14ac:dyDescent="0.25">
      <c r="A3380" s="2">
        <v>6605.2809999998408</v>
      </c>
      <c r="B3380" s="2">
        <f>A3380/10</f>
        <v>660.52809999998408</v>
      </c>
      <c r="C3380">
        <v>1130</v>
      </c>
      <c r="D3380">
        <v>25206</v>
      </c>
      <c r="E3380">
        <v>5397</v>
      </c>
      <c r="F3380">
        <v>21152</v>
      </c>
      <c r="G3380">
        <v>8112</v>
      </c>
      <c r="H3380">
        <v>65868</v>
      </c>
      <c r="I3380">
        <v>222</v>
      </c>
      <c r="J3380">
        <v>896</v>
      </c>
    </row>
    <row r="3381" spans="1:10" x14ac:dyDescent="0.25">
      <c r="A3381" s="2">
        <v>6607.2389999998404</v>
      </c>
      <c r="B3381" s="2">
        <f>A3381/10</f>
        <v>660.72389999998404</v>
      </c>
      <c r="C3381">
        <v>647</v>
      </c>
      <c r="D3381">
        <v>14094</v>
      </c>
      <c r="E3381">
        <v>3490</v>
      </c>
      <c r="F3381">
        <v>18956</v>
      </c>
      <c r="G3381">
        <v>5469</v>
      </c>
      <c r="H3381">
        <v>56375</v>
      </c>
      <c r="I3381">
        <v>158</v>
      </c>
      <c r="J3381">
        <v>638</v>
      </c>
    </row>
    <row r="3382" spans="1:10" x14ac:dyDescent="0.25">
      <c r="A3382" s="2">
        <v>6609.19699999984</v>
      </c>
      <c r="B3382" s="2">
        <f>A3382/10</f>
        <v>660.919699999984</v>
      </c>
      <c r="C3382">
        <v>125</v>
      </c>
      <c r="D3382">
        <v>6151</v>
      </c>
      <c r="E3382">
        <v>1071</v>
      </c>
      <c r="F3382">
        <v>22028</v>
      </c>
      <c r="G3382">
        <v>3342</v>
      </c>
      <c r="H3382">
        <v>42107</v>
      </c>
      <c r="I3382">
        <v>29</v>
      </c>
    </row>
    <row r="3383" spans="1:10" x14ac:dyDescent="0.25">
      <c r="A3383" s="2">
        <v>6611.1549999998397</v>
      </c>
      <c r="B3383" s="2">
        <f>A3383/10</f>
        <v>661.11549999998397</v>
      </c>
      <c r="C3383">
        <v>147</v>
      </c>
      <c r="D3383">
        <v>5694</v>
      </c>
      <c r="E3383">
        <v>785</v>
      </c>
      <c r="F3383">
        <v>24608</v>
      </c>
      <c r="G3383">
        <v>2585</v>
      </c>
      <c r="H3383">
        <v>37259</v>
      </c>
      <c r="I3383">
        <v>99</v>
      </c>
      <c r="J3383">
        <v>444</v>
      </c>
    </row>
    <row r="3384" spans="1:10" x14ac:dyDescent="0.25">
      <c r="A3384" s="2">
        <v>6613.1129999998393</v>
      </c>
      <c r="B3384" s="2">
        <f>A3384/10</f>
        <v>661.31129999998393</v>
      </c>
      <c r="C3384">
        <v>226</v>
      </c>
      <c r="D3384">
        <v>5221</v>
      </c>
      <c r="E3384">
        <v>648</v>
      </c>
      <c r="F3384">
        <v>21662</v>
      </c>
      <c r="G3384">
        <v>2374</v>
      </c>
      <c r="H3384">
        <v>30655</v>
      </c>
      <c r="I3384">
        <v>118</v>
      </c>
      <c r="J3384">
        <v>453</v>
      </c>
    </row>
    <row r="3385" spans="1:10" x14ac:dyDescent="0.25">
      <c r="A3385" s="2">
        <v>6615.0709999998389</v>
      </c>
      <c r="B3385" s="2">
        <f>A3385/10</f>
        <v>661.50709999998389</v>
      </c>
      <c r="C3385">
        <v>89</v>
      </c>
      <c r="D3385">
        <v>5425</v>
      </c>
      <c r="E3385">
        <v>1252</v>
      </c>
      <c r="F3385">
        <v>23708</v>
      </c>
      <c r="G3385">
        <v>2790</v>
      </c>
      <c r="H3385">
        <v>33823</v>
      </c>
      <c r="I3385">
        <v>143</v>
      </c>
      <c r="J3385">
        <v>586</v>
      </c>
    </row>
    <row r="3386" spans="1:10" x14ac:dyDescent="0.25">
      <c r="A3386" s="2">
        <v>6617.0289999998386</v>
      </c>
      <c r="B3386" s="2">
        <f>A3386/10</f>
        <v>661.70289999998386</v>
      </c>
      <c r="C3386">
        <v>224</v>
      </c>
      <c r="D3386">
        <v>5362</v>
      </c>
      <c r="E3386">
        <v>1517</v>
      </c>
      <c r="F3386">
        <v>21781</v>
      </c>
      <c r="G3386">
        <v>2969</v>
      </c>
      <c r="H3386">
        <v>35911</v>
      </c>
      <c r="I3386">
        <v>116</v>
      </c>
      <c r="J3386">
        <v>509</v>
      </c>
    </row>
    <row r="3387" spans="1:10" x14ac:dyDescent="0.25">
      <c r="A3387" s="2">
        <v>6618.9869999998382</v>
      </c>
      <c r="B3387" s="2">
        <f>A3387/10</f>
        <v>661.89869999998382</v>
      </c>
      <c r="C3387">
        <v>229</v>
      </c>
      <c r="D3387">
        <v>5003</v>
      </c>
      <c r="E3387">
        <v>1877</v>
      </c>
      <c r="F3387">
        <v>22000</v>
      </c>
      <c r="G3387">
        <v>3102</v>
      </c>
      <c r="H3387">
        <v>34440</v>
      </c>
      <c r="I3387">
        <v>169</v>
      </c>
      <c r="J3387">
        <v>438</v>
      </c>
    </row>
    <row r="3388" spans="1:10" x14ac:dyDescent="0.25">
      <c r="A3388" s="2">
        <v>6620.9449999998378</v>
      </c>
      <c r="B3388" s="2">
        <f>A3388/10</f>
        <v>662.09449999998378</v>
      </c>
      <c r="C3388">
        <v>215</v>
      </c>
      <c r="D3388">
        <v>4935</v>
      </c>
      <c r="E3388">
        <v>1677</v>
      </c>
      <c r="F3388">
        <v>20991</v>
      </c>
      <c r="G3388">
        <v>2778</v>
      </c>
      <c r="H3388">
        <v>34270</v>
      </c>
      <c r="I3388">
        <v>154</v>
      </c>
      <c r="J3388">
        <v>531</v>
      </c>
    </row>
    <row r="3389" spans="1:10" x14ac:dyDescent="0.25">
      <c r="A3389" s="2">
        <v>6622.9029999998374</v>
      </c>
      <c r="B3389" s="2">
        <f>A3389/10</f>
        <v>662.29029999998374</v>
      </c>
      <c r="C3389">
        <v>156</v>
      </c>
      <c r="D3389">
        <v>4145</v>
      </c>
      <c r="E3389">
        <v>1575</v>
      </c>
      <c r="F3389">
        <v>19293</v>
      </c>
      <c r="G3389">
        <v>2448</v>
      </c>
      <c r="H3389">
        <v>31695</v>
      </c>
      <c r="I3389">
        <v>138</v>
      </c>
      <c r="J3389">
        <v>537</v>
      </c>
    </row>
    <row r="3390" spans="1:10" x14ac:dyDescent="0.25">
      <c r="A3390" s="2">
        <v>6624.8609999998371</v>
      </c>
      <c r="B3390" s="2">
        <f>A3390/10</f>
        <v>662.48609999998371</v>
      </c>
      <c r="C3390">
        <v>102</v>
      </c>
      <c r="D3390">
        <v>3630</v>
      </c>
      <c r="E3390">
        <v>1624</v>
      </c>
      <c r="F3390">
        <v>19975</v>
      </c>
      <c r="G3390">
        <v>2707</v>
      </c>
      <c r="H3390">
        <v>32284</v>
      </c>
      <c r="I3390">
        <v>115</v>
      </c>
      <c r="J3390">
        <v>552</v>
      </c>
    </row>
    <row r="3391" spans="1:10" x14ac:dyDescent="0.25">
      <c r="A3391" s="2">
        <v>6626.8189999998367</v>
      </c>
      <c r="B3391" s="2">
        <f>A3391/10</f>
        <v>662.68189999998367</v>
      </c>
      <c r="C3391">
        <v>110</v>
      </c>
      <c r="D3391">
        <v>3513</v>
      </c>
      <c r="E3391">
        <v>1344</v>
      </c>
      <c r="F3391">
        <v>19410</v>
      </c>
      <c r="G3391">
        <v>2829</v>
      </c>
      <c r="H3391">
        <v>30492</v>
      </c>
      <c r="I3391">
        <v>144</v>
      </c>
      <c r="J3391">
        <v>615</v>
      </c>
    </row>
    <row r="3392" spans="1:10" x14ac:dyDescent="0.25">
      <c r="A3392" s="2">
        <v>6628.7769999998363</v>
      </c>
      <c r="B3392" s="2">
        <f>A3392/10</f>
        <v>662.87769999998363</v>
      </c>
      <c r="C3392">
        <v>164</v>
      </c>
      <c r="D3392">
        <v>3181</v>
      </c>
      <c r="E3392">
        <v>1241</v>
      </c>
      <c r="F3392">
        <v>19417</v>
      </c>
      <c r="G3392">
        <v>2727</v>
      </c>
      <c r="H3392">
        <v>29925</v>
      </c>
      <c r="I3392">
        <v>162</v>
      </c>
      <c r="J3392">
        <v>622</v>
      </c>
    </row>
    <row r="3393" spans="1:10" x14ac:dyDescent="0.25">
      <c r="A3393" s="2">
        <v>6630.734999999836</v>
      </c>
      <c r="B3393" s="2">
        <f>A3393/10</f>
        <v>663.0734999999836</v>
      </c>
      <c r="C3393">
        <v>145</v>
      </c>
      <c r="D3393">
        <v>3551</v>
      </c>
      <c r="E3393">
        <v>1281</v>
      </c>
      <c r="F3393">
        <v>19501</v>
      </c>
      <c r="G3393">
        <v>2713</v>
      </c>
      <c r="H3393">
        <v>30573</v>
      </c>
      <c r="I3393">
        <v>142</v>
      </c>
    </row>
    <row r="3394" spans="1:10" x14ac:dyDescent="0.25">
      <c r="A3394" s="2">
        <v>6632.6929999998356</v>
      </c>
      <c r="B3394" s="2">
        <f>A3394/10</f>
        <v>663.26929999998356</v>
      </c>
      <c r="C3394">
        <v>246</v>
      </c>
      <c r="D3394">
        <v>4353</v>
      </c>
      <c r="E3394">
        <v>2017</v>
      </c>
      <c r="F3394">
        <v>21050</v>
      </c>
      <c r="G3394">
        <v>3247</v>
      </c>
      <c r="H3394">
        <v>38828</v>
      </c>
      <c r="I3394">
        <v>159</v>
      </c>
      <c r="J3394">
        <v>682</v>
      </c>
    </row>
    <row r="3395" spans="1:10" x14ac:dyDescent="0.25">
      <c r="A3395" s="2">
        <v>6634.6509999998352</v>
      </c>
      <c r="B3395" s="2">
        <f>A3395/10</f>
        <v>663.46509999998352</v>
      </c>
      <c r="C3395">
        <v>276</v>
      </c>
      <c r="D3395">
        <v>5923</v>
      </c>
      <c r="E3395">
        <v>4060</v>
      </c>
      <c r="F3395">
        <v>24200</v>
      </c>
      <c r="G3395">
        <v>4639</v>
      </c>
      <c r="H3395">
        <v>53867</v>
      </c>
      <c r="I3395">
        <v>217</v>
      </c>
      <c r="J3395">
        <v>377</v>
      </c>
    </row>
    <row r="3396" spans="1:10" x14ac:dyDescent="0.25">
      <c r="A3396" s="2">
        <v>6636.6089999998349</v>
      </c>
      <c r="B3396" s="2">
        <f>A3396/10</f>
        <v>663.66089999998349</v>
      </c>
      <c r="C3396">
        <v>362</v>
      </c>
      <c r="D3396">
        <v>8141</v>
      </c>
      <c r="E3396">
        <v>5474</v>
      </c>
      <c r="F3396">
        <v>25519</v>
      </c>
      <c r="G3396">
        <v>5593</v>
      </c>
      <c r="H3396">
        <v>67764</v>
      </c>
      <c r="I3396">
        <v>322</v>
      </c>
      <c r="J3396">
        <v>864</v>
      </c>
    </row>
    <row r="3397" spans="1:10" x14ac:dyDescent="0.25">
      <c r="A3397" s="2">
        <v>6638.5669999998345</v>
      </c>
      <c r="B3397" s="2">
        <f>A3397/10</f>
        <v>663.85669999998345</v>
      </c>
      <c r="C3397">
        <v>443</v>
      </c>
      <c r="D3397">
        <v>7698</v>
      </c>
      <c r="E3397">
        <v>5393</v>
      </c>
      <c r="F3397">
        <v>22711</v>
      </c>
      <c r="G3397">
        <v>5413</v>
      </c>
      <c r="H3397">
        <v>63616</v>
      </c>
      <c r="I3397">
        <v>263</v>
      </c>
      <c r="J3397">
        <v>837</v>
      </c>
    </row>
    <row r="3398" spans="1:10" x14ac:dyDescent="0.25">
      <c r="A3398" s="2">
        <v>6640.5249999998341</v>
      </c>
      <c r="B3398" s="2">
        <f>A3398/10</f>
        <v>664.05249999998341</v>
      </c>
      <c r="C3398">
        <v>567</v>
      </c>
      <c r="D3398">
        <v>9283</v>
      </c>
      <c r="E3398">
        <v>6673</v>
      </c>
      <c r="F3398">
        <v>24760</v>
      </c>
      <c r="G3398">
        <v>6125</v>
      </c>
      <c r="H3398">
        <v>65570</v>
      </c>
      <c r="I3398">
        <v>290</v>
      </c>
      <c r="J3398">
        <v>443</v>
      </c>
    </row>
    <row r="3399" spans="1:10" x14ac:dyDescent="0.25">
      <c r="A3399" s="2">
        <v>6642.4829999998337</v>
      </c>
      <c r="B3399" s="2">
        <f>A3399/10</f>
        <v>664.24829999998337</v>
      </c>
      <c r="C3399">
        <v>758</v>
      </c>
      <c r="D3399">
        <v>10928</v>
      </c>
      <c r="E3399">
        <v>7887</v>
      </c>
      <c r="F3399">
        <v>25876</v>
      </c>
      <c r="G3399">
        <v>7118</v>
      </c>
      <c r="H3399">
        <v>73348</v>
      </c>
      <c r="I3399">
        <v>340</v>
      </c>
      <c r="J3399">
        <v>852</v>
      </c>
    </row>
    <row r="3400" spans="1:10" x14ac:dyDescent="0.25">
      <c r="A3400" s="2">
        <v>6644.4409999998334</v>
      </c>
      <c r="B3400" s="2">
        <f>A3400/10</f>
        <v>664.44409999998334</v>
      </c>
      <c r="C3400">
        <v>691</v>
      </c>
      <c r="D3400">
        <v>11566</v>
      </c>
      <c r="E3400">
        <v>7660</v>
      </c>
      <c r="F3400">
        <v>25629</v>
      </c>
      <c r="G3400">
        <v>7052</v>
      </c>
      <c r="H3400">
        <v>72285</v>
      </c>
      <c r="I3400">
        <v>324</v>
      </c>
      <c r="J3400">
        <v>920</v>
      </c>
    </row>
    <row r="3401" spans="1:10" x14ac:dyDescent="0.25">
      <c r="A3401" s="2">
        <v>6646.398999999833</v>
      </c>
      <c r="B3401" s="2">
        <f>A3401/10</f>
        <v>664.6398999999833</v>
      </c>
      <c r="C3401">
        <v>752</v>
      </c>
      <c r="D3401">
        <v>11700</v>
      </c>
      <c r="E3401">
        <v>8108</v>
      </c>
      <c r="F3401">
        <v>26140</v>
      </c>
      <c r="G3401">
        <v>7048</v>
      </c>
      <c r="H3401">
        <v>73696</v>
      </c>
      <c r="I3401">
        <v>305</v>
      </c>
      <c r="J3401">
        <v>919</v>
      </c>
    </row>
    <row r="3402" spans="1:10" x14ac:dyDescent="0.25">
      <c r="A3402" s="2">
        <v>6648.3569999998326</v>
      </c>
      <c r="B3402" s="2">
        <f>A3402/10</f>
        <v>664.83569999998326</v>
      </c>
      <c r="C3402">
        <v>686</v>
      </c>
      <c r="D3402">
        <v>11946</v>
      </c>
      <c r="E3402">
        <v>8206</v>
      </c>
      <c r="F3402">
        <v>26400</v>
      </c>
      <c r="G3402">
        <v>7002</v>
      </c>
      <c r="H3402">
        <v>72014</v>
      </c>
      <c r="I3402">
        <v>335</v>
      </c>
      <c r="J3402">
        <v>866</v>
      </c>
    </row>
    <row r="3403" spans="1:10" x14ac:dyDescent="0.25">
      <c r="A3403" s="2">
        <v>6650.3149999998323</v>
      </c>
      <c r="B3403" s="2">
        <f>A3403/10</f>
        <v>665.03149999998323</v>
      </c>
      <c r="C3403">
        <v>804</v>
      </c>
      <c r="D3403">
        <v>12252</v>
      </c>
      <c r="E3403">
        <v>8043</v>
      </c>
      <c r="F3403">
        <v>25943</v>
      </c>
      <c r="G3403">
        <v>6791</v>
      </c>
      <c r="H3403">
        <v>72258</v>
      </c>
      <c r="I3403">
        <v>281</v>
      </c>
      <c r="J3403">
        <v>877</v>
      </c>
    </row>
    <row r="3404" spans="1:10" x14ac:dyDescent="0.25">
      <c r="A3404" s="2">
        <v>6652.2729999998319</v>
      </c>
      <c r="B3404" s="2">
        <f>A3404/10</f>
        <v>665.22729999998319</v>
      </c>
      <c r="C3404">
        <v>779</v>
      </c>
      <c r="D3404">
        <v>12354</v>
      </c>
      <c r="E3404">
        <v>8092</v>
      </c>
      <c r="F3404">
        <v>25505</v>
      </c>
      <c r="G3404">
        <v>6766</v>
      </c>
      <c r="H3404">
        <v>73032</v>
      </c>
      <c r="I3404">
        <v>317</v>
      </c>
      <c r="J3404">
        <v>919</v>
      </c>
    </row>
    <row r="3405" spans="1:10" x14ac:dyDescent="0.25">
      <c r="A3405" s="2">
        <v>6654.2309999998315</v>
      </c>
      <c r="B3405" s="2">
        <f>A3405/10</f>
        <v>665.42309999998315</v>
      </c>
      <c r="C3405">
        <v>886</v>
      </c>
      <c r="D3405">
        <v>13231</v>
      </c>
      <c r="E3405">
        <v>8283</v>
      </c>
      <c r="F3405">
        <v>26741</v>
      </c>
      <c r="G3405">
        <v>7046</v>
      </c>
      <c r="H3405">
        <v>76605</v>
      </c>
      <c r="I3405">
        <v>313</v>
      </c>
      <c r="J3405">
        <v>1024</v>
      </c>
    </row>
    <row r="3406" spans="1:10" x14ac:dyDescent="0.25">
      <c r="A3406" s="2">
        <v>6656.1889999998311</v>
      </c>
      <c r="B3406" s="2">
        <f>A3406/10</f>
        <v>665.61889999998311</v>
      </c>
      <c r="C3406">
        <v>855</v>
      </c>
      <c r="D3406">
        <v>11951</v>
      </c>
      <c r="E3406">
        <v>7150</v>
      </c>
      <c r="F3406">
        <v>25318</v>
      </c>
      <c r="G3406">
        <v>6663</v>
      </c>
      <c r="H3406">
        <v>71265</v>
      </c>
      <c r="I3406">
        <v>337</v>
      </c>
      <c r="J3406">
        <v>951</v>
      </c>
    </row>
    <row r="3407" spans="1:10" x14ac:dyDescent="0.25">
      <c r="A3407" s="2">
        <v>6658.1469999998308</v>
      </c>
      <c r="B3407" s="2">
        <f>A3407/10</f>
        <v>665.81469999998308</v>
      </c>
      <c r="C3407">
        <v>771</v>
      </c>
      <c r="D3407">
        <v>11990</v>
      </c>
      <c r="E3407">
        <v>6409</v>
      </c>
      <c r="F3407">
        <v>28677</v>
      </c>
      <c r="G3407">
        <v>6270</v>
      </c>
      <c r="H3407">
        <v>64614</v>
      </c>
      <c r="I3407">
        <v>223</v>
      </c>
      <c r="J3407">
        <v>827</v>
      </c>
    </row>
    <row r="3408" spans="1:10" x14ac:dyDescent="0.25">
      <c r="A3408" s="2">
        <v>6660.1049999998304</v>
      </c>
      <c r="B3408" s="2">
        <f>A3408/10</f>
        <v>666.01049999998304</v>
      </c>
      <c r="C3408">
        <v>589</v>
      </c>
      <c r="D3408">
        <v>12312</v>
      </c>
      <c r="E3408">
        <v>4897</v>
      </c>
      <c r="F3408">
        <v>30963</v>
      </c>
      <c r="G3408">
        <v>6043</v>
      </c>
      <c r="H3408">
        <v>63041</v>
      </c>
      <c r="I3408">
        <v>212</v>
      </c>
      <c r="J3408">
        <v>813</v>
      </c>
    </row>
    <row r="3409" spans="1:10" x14ac:dyDescent="0.25">
      <c r="A3409" s="2">
        <v>6662.06299999983</v>
      </c>
      <c r="B3409" s="2">
        <f>A3409/10</f>
        <v>666.206299999983</v>
      </c>
      <c r="C3409">
        <v>619</v>
      </c>
      <c r="D3409">
        <v>15726</v>
      </c>
      <c r="E3409">
        <v>4454</v>
      </c>
      <c r="F3409">
        <v>29550</v>
      </c>
      <c r="G3409">
        <v>6321</v>
      </c>
      <c r="H3409">
        <v>64602</v>
      </c>
      <c r="I3409">
        <v>208</v>
      </c>
      <c r="J3409">
        <v>745</v>
      </c>
    </row>
    <row r="3410" spans="1:10" x14ac:dyDescent="0.25">
      <c r="A3410" s="2">
        <v>6664.0209999998297</v>
      </c>
      <c r="B3410" s="2">
        <f>A3410/10</f>
        <v>666.40209999998297</v>
      </c>
      <c r="C3410">
        <v>613</v>
      </c>
      <c r="D3410">
        <v>14658</v>
      </c>
      <c r="E3410">
        <v>4077</v>
      </c>
      <c r="F3410">
        <v>30373</v>
      </c>
      <c r="G3410">
        <v>6007</v>
      </c>
      <c r="H3410">
        <v>61852</v>
      </c>
      <c r="I3410">
        <v>236</v>
      </c>
      <c r="J3410">
        <v>918</v>
      </c>
    </row>
    <row r="3411" spans="1:10" x14ac:dyDescent="0.25">
      <c r="A3411" s="2">
        <v>6665.9789999998293</v>
      </c>
      <c r="B3411" s="2">
        <f>A3411/10</f>
        <v>666.59789999998293</v>
      </c>
      <c r="C3411">
        <v>470</v>
      </c>
      <c r="D3411">
        <v>11028</v>
      </c>
      <c r="E3411">
        <v>2894</v>
      </c>
      <c r="F3411">
        <v>33213</v>
      </c>
      <c r="G3411">
        <v>5304</v>
      </c>
      <c r="H3411">
        <v>57442</v>
      </c>
      <c r="I3411">
        <v>173</v>
      </c>
      <c r="J3411">
        <v>711</v>
      </c>
    </row>
    <row r="3412" spans="1:10" x14ac:dyDescent="0.25">
      <c r="A3412" s="2">
        <v>6667.9369999998289</v>
      </c>
      <c r="B3412" s="2">
        <f>A3412/10</f>
        <v>666.79369999998289</v>
      </c>
      <c r="C3412">
        <v>173</v>
      </c>
      <c r="D3412">
        <v>7466</v>
      </c>
      <c r="E3412">
        <v>2276</v>
      </c>
      <c r="F3412">
        <v>31069</v>
      </c>
      <c r="G3412">
        <v>4471</v>
      </c>
      <c r="H3412">
        <v>49895</v>
      </c>
      <c r="I3412">
        <v>187</v>
      </c>
      <c r="J3412">
        <v>800</v>
      </c>
    </row>
    <row r="3413" spans="1:10" x14ac:dyDescent="0.25">
      <c r="A3413" s="2">
        <v>6669.8949999998285</v>
      </c>
      <c r="B3413" s="2">
        <f>A3413/10</f>
        <v>666.98949999998285</v>
      </c>
      <c r="C3413">
        <v>205</v>
      </c>
      <c r="D3413">
        <v>4784</v>
      </c>
      <c r="E3413">
        <v>1251</v>
      </c>
      <c r="F3413">
        <v>25900</v>
      </c>
      <c r="G3413">
        <v>3562</v>
      </c>
      <c r="H3413">
        <v>38977</v>
      </c>
      <c r="I3413">
        <v>121</v>
      </c>
      <c r="J3413">
        <v>762</v>
      </c>
    </row>
    <row r="3414" spans="1:10" x14ac:dyDescent="0.25">
      <c r="A3414" s="2">
        <v>6671.8529999998282</v>
      </c>
      <c r="B3414" s="2">
        <f>A3414/10</f>
        <v>667.18529999998282</v>
      </c>
      <c r="C3414">
        <v>96</v>
      </c>
      <c r="D3414">
        <v>4175</v>
      </c>
      <c r="E3414">
        <v>1428</v>
      </c>
      <c r="F3414">
        <v>27174</v>
      </c>
      <c r="G3414">
        <v>3267</v>
      </c>
      <c r="H3414">
        <v>32709</v>
      </c>
      <c r="I3414">
        <v>132</v>
      </c>
    </row>
    <row r="3415" spans="1:10" x14ac:dyDescent="0.25">
      <c r="A3415" s="2">
        <v>6673.8109999998278</v>
      </c>
      <c r="B3415" s="2">
        <f>A3415/10</f>
        <v>667.38109999998278</v>
      </c>
      <c r="C3415">
        <v>134</v>
      </c>
      <c r="D3415">
        <v>3658</v>
      </c>
      <c r="E3415">
        <v>1296</v>
      </c>
      <c r="F3415">
        <v>29661</v>
      </c>
      <c r="G3415">
        <v>3091</v>
      </c>
      <c r="H3415">
        <v>32600</v>
      </c>
      <c r="I3415">
        <v>123</v>
      </c>
      <c r="J3415">
        <v>501</v>
      </c>
    </row>
    <row r="3416" spans="1:10" x14ac:dyDescent="0.25">
      <c r="A3416" s="2">
        <v>6675.7689999998274</v>
      </c>
      <c r="B3416" s="2">
        <f>A3416/10</f>
        <v>667.57689999998274</v>
      </c>
      <c r="C3416">
        <v>238</v>
      </c>
      <c r="D3416">
        <v>4830</v>
      </c>
      <c r="E3416">
        <v>2101</v>
      </c>
      <c r="F3416">
        <v>28370</v>
      </c>
      <c r="G3416">
        <v>3503</v>
      </c>
      <c r="H3416">
        <v>37956</v>
      </c>
      <c r="I3416">
        <v>199</v>
      </c>
      <c r="J3416">
        <v>544</v>
      </c>
    </row>
    <row r="3417" spans="1:10" x14ac:dyDescent="0.25">
      <c r="A3417" s="2">
        <v>6677.7269999998271</v>
      </c>
      <c r="B3417" s="2">
        <f>A3417/10</f>
        <v>667.77269999998271</v>
      </c>
      <c r="C3417">
        <v>229</v>
      </c>
      <c r="D3417">
        <v>5177</v>
      </c>
      <c r="E3417">
        <v>2861</v>
      </c>
      <c r="F3417">
        <v>24415</v>
      </c>
      <c r="G3417">
        <v>4129</v>
      </c>
      <c r="H3417">
        <v>42619</v>
      </c>
      <c r="I3417">
        <v>216</v>
      </c>
      <c r="J3417">
        <v>659</v>
      </c>
    </row>
    <row r="3418" spans="1:10" x14ac:dyDescent="0.25">
      <c r="A3418" s="2">
        <v>6679.6849999998267</v>
      </c>
      <c r="B3418" s="2">
        <f>A3418/10</f>
        <v>667.96849999998267</v>
      </c>
      <c r="C3418">
        <v>264</v>
      </c>
      <c r="D3418">
        <v>6254</v>
      </c>
      <c r="E3418">
        <v>4386</v>
      </c>
      <c r="F3418">
        <v>23020</v>
      </c>
      <c r="G3418">
        <v>4874</v>
      </c>
      <c r="H3418">
        <v>53297</v>
      </c>
      <c r="I3418">
        <v>250</v>
      </c>
    </row>
    <row r="3419" spans="1:10" x14ac:dyDescent="0.25">
      <c r="A3419" s="2">
        <v>6681.6429999998263</v>
      </c>
      <c r="B3419" s="2">
        <f>A3419/10</f>
        <v>668.16429999998263</v>
      </c>
      <c r="C3419">
        <v>549</v>
      </c>
      <c r="D3419">
        <v>8204</v>
      </c>
      <c r="E3419">
        <v>6153</v>
      </c>
      <c r="F3419">
        <v>24217</v>
      </c>
      <c r="G3419">
        <v>6265</v>
      </c>
      <c r="H3419">
        <v>65528</v>
      </c>
      <c r="I3419">
        <v>316</v>
      </c>
      <c r="J3419">
        <v>827</v>
      </c>
    </row>
    <row r="3420" spans="1:10" x14ac:dyDescent="0.25">
      <c r="A3420" s="2">
        <v>6683.6009999998259</v>
      </c>
      <c r="B3420" s="2">
        <f>A3420/10</f>
        <v>668.36009999998259</v>
      </c>
      <c r="C3420">
        <v>562</v>
      </c>
      <c r="D3420">
        <v>8746</v>
      </c>
      <c r="E3420">
        <v>6762</v>
      </c>
      <c r="F3420">
        <v>23653</v>
      </c>
      <c r="G3420">
        <v>6353</v>
      </c>
      <c r="H3420">
        <v>67826</v>
      </c>
      <c r="I3420">
        <v>296</v>
      </c>
      <c r="J3420">
        <v>69</v>
      </c>
    </row>
    <row r="3421" spans="1:10" x14ac:dyDescent="0.25">
      <c r="A3421" s="2">
        <v>6685.5589999998256</v>
      </c>
      <c r="B3421" s="2">
        <f>A3421/10</f>
        <v>668.55589999998256</v>
      </c>
      <c r="C3421">
        <v>664</v>
      </c>
      <c r="D3421">
        <v>9977</v>
      </c>
      <c r="E3421">
        <v>8417</v>
      </c>
      <c r="F3421">
        <v>24345</v>
      </c>
      <c r="G3421">
        <v>7113</v>
      </c>
      <c r="H3421">
        <v>74005</v>
      </c>
      <c r="I3421">
        <v>301</v>
      </c>
      <c r="J3421">
        <v>825</v>
      </c>
    </row>
    <row r="3422" spans="1:10" x14ac:dyDescent="0.25">
      <c r="A3422" s="2">
        <v>6687.5169999998252</v>
      </c>
      <c r="B3422" s="2">
        <f>A3422/10</f>
        <v>668.75169999998252</v>
      </c>
      <c r="C3422">
        <v>691</v>
      </c>
      <c r="D3422">
        <v>10222</v>
      </c>
      <c r="E3422">
        <v>8117</v>
      </c>
      <c r="F3422">
        <v>24212</v>
      </c>
      <c r="G3422">
        <v>7074</v>
      </c>
      <c r="H3422">
        <v>75006</v>
      </c>
      <c r="I3422">
        <v>368</v>
      </c>
      <c r="J3422">
        <v>955</v>
      </c>
    </row>
    <row r="3423" spans="1:10" x14ac:dyDescent="0.25">
      <c r="A3423" s="2">
        <v>6689.4749999998248</v>
      </c>
      <c r="B3423" s="2">
        <f>A3423/10</f>
        <v>668.94749999998248</v>
      </c>
      <c r="C3423">
        <v>610</v>
      </c>
      <c r="D3423">
        <v>10444</v>
      </c>
      <c r="E3423">
        <v>7942</v>
      </c>
      <c r="F3423">
        <v>24268</v>
      </c>
      <c r="G3423">
        <v>6817</v>
      </c>
      <c r="H3423">
        <v>74196</v>
      </c>
      <c r="I3423">
        <v>332</v>
      </c>
      <c r="J3423">
        <v>940</v>
      </c>
    </row>
    <row r="3424" spans="1:10" x14ac:dyDescent="0.25">
      <c r="A3424" s="2">
        <v>6691.4329999998245</v>
      </c>
      <c r="B3424" s="2">
        <f>A3424/10</f>
        <v>669.14329999998245</v>
      </c>
      <c r="C3424">
        <v>700</v>
      </c>
      <c r="D3424">
        <v>10989</v>
      </c>
      <c r="E3424">
        <v>7770</v>
      </c>
      <c r="F3424">
        <v>24235</v>
      </c>
      <c r="G3424">
        <v>6671</v>
      </c>
      <c r="H3424">
        <v>74589</v>
      </c>
      <c r="I3424">
        <v>294</v>
      </c>
      <c r="J3424">
        <v>547</v>
      </c>
    </row>
    <row r="3425" spans="1:10" x14ac:dyDescent="0.25">
      <c r="A3425" s="2">
        <v>6693.3909999998241</v>
      </c>
      <c r="B3425" s="2">
        <f>A3425/10</f>
        <v>669.33909999998241</v>
      </c>
      <c r="C3425">
        <v>879</v>
      </c>
      <c r="D3425">
        <v>12589</v>
      </c>
      <c r="E3425">
        <v>9062</v>
      </c>
      <c r="F3425">
        <v>27022</v>
      </c>
      <c r="G3425">
        <v>7431</v>
      </c>
      <c r="H3425">
        <v>78564</v>
      </c>
      <c r="I3425">
        <v>340</v>
      </c>
      <c r="J3425">
        <v>991</v>
      </c>
    </row>
    <row r="3426" spans="1:10" x14ac:dyDescent="0.25">
      <c r="A3426" s="2">
        <v>6695.3489999998237</v>
      </c>
      <c r="B3426" s="2">
        <f>A3426/10</f>
        <v>669.53489999998237</v>
      </c>
      <c r="C3426">
        <v>864</v>
      </c>
      <c r="D3426">
        <v>12939</v>
      </c>
      <c r="E3426">
        <v>8717</v>
      </c>
      <c r="F3426">
        <v>27085</v>
      </c>
      <c r="G3426">
        <v>7359</v>
      </c>
      <c r="H3426">
        <v>77776</v>
      </c>
      <c r="I3426">
        <v>285</v>
      </c>
      <c r="J3426">
        <v>589</v>
      </c>
    </row>
    <row r="3427" spans="1:10" x14ac:dyDescent="0.25">
      <c r="A3427" s="2">
        <v>6697.3069999998233</v>
      </c>
      <c r="B3427" s="2">
        <f>A3427/10</f>
        <v>669.73069999998233</v>
      </c>
      <c r="C3427">
        <v>826</v>
      </c>
      <c r="D3427">
        <v>12887</v>
      </c>
      <c r="E3427">
        <v>8945</v>
      </c>
      <c r="F3427">
        <v>26967</v>
      </c>
      <c r="G3427">
        <v>7187</v>
      </c>
      <c r="H3427">
        <v>78784</v>
      </c>
      <c r="I3427">
        <v>327</v>
      </c>
      <c r="J3427">
        <v>619</v>
      </c>
    </row>
    <row r="3428" spans="1:10" x14ac:dyDescent="0.25">
      <c r="A3428" s="2">
        <v>6699.264999999823</v>
      </c>
      <c r="B3428" s="2">
        <f>A3428/10</f>
        <v>669.9264999999823</v>
      </c>
      <c r="C3428">
        <v>885</v>
      </c>
      <c r="D3428">
        <v>12878</v>
      </c>
      <c r="E3428">
        <v>8065</v>
      </c>
      <c r="F3428">
        <v>27047</v>
      </c>
      <c r="G3428">
        <v>7274</v>
      </c>
      <c r="H3428">
        <v>76075</v>
      </c>
      <c r="I3428">
        <v>342</v>
      </c>
      <c r="J3428">
        <v>1066</v>
      </c>
    </row>
    <row r="3429" spans="1:10" x14ac:dyDescent="0.25">
      <c r="A3429" s="2">
        <v>6701.2229999998226</v>
      </c>
      <c r="B3429" s="2">
        <f>A3429/10</f>
        <v>670.12229999998226</v>
      </c>
      <c r="C3429">
        <v>780</v>
      </c>
      <c r="D3429">
        <v>12494</v>
      </c>
      <c r="E3429">
        <v>7524</v>
      </c>
      <c r="F3429">
        <v>26442</v>
      </c>
      <c r="G3429">
        <v>6879</v>
      </c>
      <c r="H3429">
        <v>72268</v>
      </c>
      <c r="I3429">
        <v>329</v>
      </c>
      <c r="J3429">
        <v>83</v>
      </c>
    </row>
    <row r="3430" spans="1:10" x14ac:dyDescent="0.25">
      <c r="A3430" s="2">
        <v>6703.1809999998222</v>
      </c>
      <c r="B3430" s="2">
        <f>A3430/10</f>
        <v>670.31809999998222</v>
      </c>
      <c r="C3430">
        <v>490</v>
      </c>
      <c r="D3430">
        <v>8314</v>
      </c>
      <c r="E3430">
        <v>4765</v>
      </c>
      <c r="F3430">
        <v>24380</v>
      </c>
      <c r="G3430">
        <v>5099</v>
      </c>
      <c r="H3430">
        <v>56920</v>
      </c>
      <c r="I3430">
        <v>268</v>
      </c>
      <c r="J3430">
        <v>922</v>
      </c>
    </row>
    <row r="3431" spans="1:10" x14ac:dyDescent="0.25">
      <c r="A3431" s="2">
        <v>6705.1389999998219</v>
      </c>
      <c r="B3431" s="2">
        <f>A3431/10</f>
        <v>670.51389999998219</v>
      </c>
      <c r="C3431">
        <v>353</v>
      </c>
      <c r="D3431">
        <v>6390</v>
      </c>
      <c r="E3431">
        <v>3787</v>
      </c>
      <c r="F3431">
        <v>24255</v>
      </c>
      <c r="G3431">
        <v>4307</v>
      </c>
      <c r="H3431">
        <v>49657</v>
      </c>
      <c r="I3431">
        <v>164</v>
      </c>
      <c r="J3431">
        <v>716</v>
      </c>
    </row>
    <row r="3432" spans="1:10" x14ac:dyDescent="0.25">
      <c r="A3432" s="2">
        <v>6707.0969999998215</v>
      </c>
      <c r="B3432" s="2">
        <f>A3432/10</f>
        <v>670.70969999998215</v>
      </c>
      <c r="C3432">
        <v>302</v>
      </c>
      <c r="D3432">
        <v>6913</v>
      </c>
      <c r="E3432">
        <v>3089</v>
      </c>
      <c r="F3432">
        <v>28212</v>
      </c>
      <c r="G3432">
        <v>4518</v>
      </c>
      <c r="H3432">
        <v>48526</v>
      </c>
      <c r="I3432">
        <v>218</v>
      </c>
    </row>
    <row r="3433" spans="1:10" x14ac:dyDescent="0.25">
      <c r="A3433" s="2">
        <v>6709.0549999998211</v>
      </c>
      <c r="B3433" s="2">
        <f>A3433/10</f>
        <v>670.90549999998211</v>
      </c>
      <c r="C3433">
        <v>310</v>
      </c>
      <c r="D3433">
        <v>7814</v>
      </c>
      <c r="E3433">
        <v>3773</v>
      </c>
      <c r="F3433">
        <v>29904</v>
      </c>
      <c r="G3433">
        <v>4811</v>
      </c>
      <c r="H3433">
        <v>52413</v>
      </c>
      <c r="I3433">
        <v>161</v>
      </c>
    </row>
    <row r="3434" spans="1:10" x14ac:dyDescent="0.25">
      <c r="A3434" s="2">
        <v>6711.0129999998207</v>
      </c>
      <c r="B3434" s="2">
        <f>A3434/10</f>
        <v>671.10129999998207</v>
      </c>
      <c r="C3434">
        <v>343</v>
      </c>
      <c r="D3434">
        <v>7557</v>
      </c>
      <c r="E3434">
        <v>3771</v>
      </c>
      <c r="F3434">
        <v>28788</v>
      </c>
      <c r="G3434">
        <v>5072</v>
      </c>
      <c r="H3434">
        <v>55214</v>
      </c>
      <c r="I3434">
        <v>192</v>
      </c>
      <c r="J3434">
        <v>989</v>
      </c>
    </row>
    <row r="3435" spans="1:10" x14ac:dyDescent="0.25">
      <c r="A3435" s="2">
        <v>6712.9709999998204</v>
      </c>
      <c r="B3435" s="2">
        <f>A3435/10</f>
        <v>671.29709999998204</v>
      </c>
      <c r="C3435">
        <v>388</v>
      </c>
      <c r="D3435">
        <v>8083</v>
      </c>
      <c r="E3435">
        <v>3612</v>
      </c>
      <c r="F3435">
        <v>27963</v>
      </c>
      <c r="G3435">
        <v>5203</v>
      </c>
      <c r="H3435">
        <v>54212</v>
      </c>
      <c r="I3435">
        <v>211</v>
      </c>
      <c r="J3435">
        <v>732</v>
      </c>
    </row>
    <row r="3436" spans="1:10" x14ac:dyDescent="0.25">
      <c r="A3436" s="2">
        <v>6714.92899999982</v>
      </c>
      <c r="B3436" s="2">
        <f>A3436/10</f>
        <v>671.492899999982</v>
      </c>
      <c r="C3436">
        <v>356</v>
      </c>
      <c r="D3436">
        <v>7139</v>
      </c>
      <c r="E3436">
        <v>3528</v>
      </c>
      <c r="F3436">
        <v>28501</v>
      </c>
      <c r="G3436">
        <v>4860</v>
      </c>
      <c r="H3436">
        <v>53060</v>
      </c>
      <c r="I3436">
        <v>190</v>
      </c>
      <c r="J3436">
        <v>763</v>
      </c>
    </row>
    <row r="3437" spans="1:10" x14ac:dyDescent="0.25">
      <c r="A3437" s="2">
        <v>6716.8869999998196</v>
      </c>
      <c r="B3437" s="2">
        <f>A3437/10</f>
        <v>671.68869999998196</v>
      </c>
      <c r="C3437">
        <v>342</v>
      </c>
      <c r="D3437">
        <v>6626</v>
      </c>
      <c r="E3437">
        <v>3210</v>
      </c>
      <c r="F3437">
        <v>31978</v>
      </c>
      <c r="G3437">
        <v>4642</v>
      </c>
      <c r="H3437">
        <v>53962</v>
      </c>
      <c r="I3437">
        <v>149</v>
      </c>
      <c r="J3437">
        <v>659</v>
      </c>
    </row>
    <row r="3438" spans="1:10" x14ac:dyDescent="0.25">
      <c r="A3438" s="2">
        <v>6718.8449999998193</v>
      </c>
      <c r="B3438" s="2">
        <f>A3438/10</f>
        <v>671.88449999998193</v>
      </c>
      <c r="C3438">
        <v>421</v>
      </c>
      <c r="D3438">
        <v>7411</v>
      </c>
      <c r="E3438">
        <v>3900</v>
      </c>
      <c r="F3438">
        <v>27883</v>
      </c>
      <c r="G3438">
        <v>5484</v>
      </c>
      <c r="H3438">
        <v>58550</v>
      </c>
      <c r="I3438">
        <v>184</v>
      </c>
      <c r="J3438">
        <v>312</v>
      </c>
    </row>
    <row r="3439" spans="1:10" x14ac:dyDescent="0.25">
      <c r="A3439" s="2">
        <v>6720.8029999998189</v>
      </c>
      <c r="B3439" s="2">
        <f>A3439/10</f>
        <v>672.08029999998189</v>
      </c>
      <c r="C3439">
        <v>611</v>
      </c>
      <c r="D3439">
        <v>9017</v>
      </c>
      <c r="E3439">
        <v>5220</v>
      </c>
      <c r="F3439">
        <v>26571</v>
      </c>
      <c r="G3439">
        <v>6341</v>
      </c>
      <c r="H3439">
        <v>70581</v>
      </c>
      <c r="I3439">
        <v>189</v>
      </c>
      <c r="J3439">
        <v>725</v>
      </c>
    </row>
    <row r="3440" spans="1:10" x14ac:dyDescent="0.25">
      <c r="A3440" s="2">
        <v>6722.7609999998185</v>
      </c>
      <c r="B3440" s="2">
        <f>A3440/10</f>
        <v>672.27609999998185</v>
      </c>
      <c r="C3440">
        <v>543</v>
      </c>
      <c r="D3440">
        <v>9535</v>
      </c>
      <c r="E3440">
        <v>5247</v>
      </c>
      <c r="F3440">
        <v>29294</v>
      </c>
      <c r="G3440">
        <v>6271</v>
      </c>
      <c r="H3440">
        <v>70712</v>
      </c>
      <c r="I3440">
        <v>234</v>
      </c>
      <c r="J3440">
        <v>787</v>
      </c>
    </row>
    <row r="3441" spans="1:10" x14ac:dyDescent="0.25">
      <c r="A3441" s="2">
        <v>6724.7189999998182</v>
      </c>
      <c r="B3441" s="2">
        <f>A3441/10</f>
        <v>672.47189999998182</v>
      </c>
      <c r="C3441">
        <v>660</v>
      </c>
      <c r="D3441">
        <v>11379</v>
      </c>
      <c r="E3441">
        <v>6064</v>
      </c>
      <c r="F3441">
        <v>27612</v>
      </c>
      <c r="G3441">
        <v>7029</v>
      </c>
      <c r="H3441">
        <v>73823</v>
      </c>
      <c r="I3441">
        <v>209</v>
      </c>
      <c r="J3441">
        <v>520</v>
      </c>
    </row>
    <row r="3442" spans="1:10" x14ac:dyDescent="0.25">
      <c r="A3442" s="2">
        <v>6726.6769999998178</v>
      </c>
      <c r="B3442" s="2">
        <f>A3442/10</f>
        <v>672.66769999998178</v>
      </c>
      <c r="C3442">
        <v>774</v>
      </c>
      <c r="D3442">
        <v>11981</v>
      </c>
      <c r="E3442">
        <v>6693</v>
      </c>
      <c r="F3442">
        <v>27581</v>
      </c>
      <c r="G3442">
        <v>7659</v>
      </c>
      <c r="H3442">
        <v>77623</v>
      </c>
      <c r="I3442">
        <v>178</v>
      </c>
      <c r="J3442">
        <v>968</v>
      </c>
    </row>
    <row r="3443" spans="1:10" x14ac:dyDescent="0.25">
      <c r="A3443" s="2">
        <v>6728.6349999998174</v>
      </c>
      <c r="B3443" s="2">
        <f>A3443/10</f>
        <v>672.86349999998174</v>
      </c>
      <c r="C3443">
        <v>755</v>
      </c>
      <c r="D3443">
        <v>12292</v>
      </c>
      <c r="E3443">
        <v>6797</v>
      </c>
      <c r="F3443">
        <v>26784</v>
      </c>
      <c r="G3443">
        <v>8066</v>
      </c>
      <c r="H3443">
        <v>88463</v>
      </c>
      <c r="I3443">
        <v>279</v>
      </c>
      <c r="J3443">
        <v>1130</v>
      </c>
    </row>
    <row r="3444" spans="1:10" x14ac:dyDescent="0.25">
      <c r="A3444" s="2">
        <v>6730.592999999817</v>
      </c>
      <c r="B3444" s="2">
        <f>A3444/10</f>
        <v>673.0592999999817</v>
      </c>
      <c r="C3444">
        <v>702</v>
      </c>
      <c r="D3444">
        <v>12108</v>
      </c>
      <c r="E3444">
        <v>6673</v>
      </c>
      <c r="F3444">
        <v>28046</v>
      </c>
      <c r="G3444">
        <v>7860</v>
      </c>
      <c r="H3444">
        <v>86641</v>
      </c>
      <c r="I3444">
        <v>372</v>
      </c>
      <c r="J3444">
        <v>1286</v>
      </c>
    </row>
    <row r="3445" spans="1:10" x14ac:dyDescent="0.25">
      <c r="A3445" s="2">
        <v>6732.5509999998167</v>
      </c>
      <c r="B3445" s="2">
        <f>A3445/10</f>
        <v>673.25509999998167</v>
      </c>
      <c r="C3445">
        <v>895</v>
      </c>
      <c r="D3445">
        <v>14318</v>
      </c>
      <c r="E3445">
        <v>7530</v>
      </c>
      <c r="F3445">
        <v>30431</v>
      </c>
      <c r="G3445">
        <v>8423</v>
      </c>
      <c r="H3445">
        <v>90922</v>
      </c>
      <c r="I3445">
        <v>387</v>
      </c>
      <c r="J3445">
        <v>1197</v>
      </c>
    </row>
    <row r="3446" spans="1:10" x14ac:dyDescent="0.25">
      <c r="A3446" s="2">
        <v>6734.5089999998163</v>
      </c>
      <c r="B3446" s="2">
        <f>A3446/10</f>
        <v>673.45089999998163</v>
      </c>
      <c r="C3446">
        <v>683</v>
      </c>
      <c r="D3446">
        <v>10388</v>
      </c>
      <c r="E3446">
        <v>5013</v>
      </c>
      <c r="F3446">
        <v>20577</v>
      </c>
      <c r="G3446">
        <v>6405</v>
      </c>
      <c r="H3446">
        <v>65452</v>
      </c>
      <c r="I3446">
        <v>239</v>
      </c>
      <c r="J3446">
        <v>479</v>
      </c>
    </row>
    <row r="3447" spans="1:10" x14ac:dyDescent="0.25">
      <c r="A3447" s="2">
        <v>6736.4669999998159</v>
      </c>
      <c r="B3447" s="2">
        <f>A3447/10</f>
        <v>673.64669999998159</v>
      </c>
      <c r="C3447">
        <v>67</v>
      </c>
      <c r="D3447">
        <v>1958</v>
      </c>
      <c r="F3447">
        <v>3901</v>
      </c>
      <c r="G3447">
        <v>1212</v>
      </c>
      <c r="H3447">
        <v>10984</v>
      </c>
      <c r="I3447">
        <v>33</v>
      </c>
      <c r="J3447">
        <v>25</v>
      </c>
    </row>
    <row r="3448" spans="1:10" x14ac:dyDescent="0.25">
      <c r="A3448" s="2">
        <v>6738.4249999998156</v>
      </c>
      <c r="B3448" s="2">
        <f>A3448/10</f>
        <v>673.84249999998156</v>
      </c>
      <c r="C3448">
        <v>82</v>
      </c>
      <c r="D3448">
        <v>154</v>
      </c>
      <c r="F3448">
        <v>280</v>
      </c>
      <c r="G3448">
        <v>181</v>
      </c>
      <c r="H3448">
        <v>416</v>
      </c>
      <c r="I3448">
        <v>7</v>
      </c>
      <c r="J3448">
        <v>4</v>
      </c>
    </row>
    <row r="3449" spans="1:10" x14ac:dyDescent="0.25">
      <c r="A3449" s="2">
        <v>6740.3829999998152</v>
      </c>
      <c r="B3449" s="2">
        <f>A3449/10</f>
        <v>674.03829999998152</v>
      </c>
      <c r="C3449">
        <v>77</v>
      </c>
      <c r="D3449">
        <v>186</v>
      </c>
      <c r="F3449">
        <v>219</v>
      </c>
      <c r="G3449">
        <v>187</v>
      </c>
      <c r="H3449">
        <v>291</v>
      </c>
      <c r="I3449">
        <v>3</v>
      </c>
    </row>
    <row r="3450" spans="1:10" x14ac:dyDescent="0.25">
      <c r="A3450" s="2">
        <v>6742.3829999998152</v>
      </c>
      <c r="B3450" s="2">
        <f>A3450/10</f>
        <v>674.23829999998156</v>
      </c>
      <c r="C3450">
        <v>366</v>
      </c>
      <c r="D3450">
        <v>7524</v>
      </c>
      <c r="E3450">
        <v>2266</v>
      </c>
      <c r="F3450">
        <v>20104</v>
      </c>
      <c r="G3450">
        <v>3434</v>
      </c>
      <c r="H3450">
        <v>39145</v>
      </c>
      <c r="I3450">
        <v>134</v>
      </c>
      <c r="J3450">
        <v>469</v>
      </c>
    </row>
    <row r="3451" spans="1:10" x14ac:dyDescent="0.25">
      <c r="A3451" s="2">
        <v>6744.3374554453594</v>
      </c>
      <c r="B3451" s="2">
        <f>A3451/10</f>
        <v>674.4337455445359</v>
      </c>
      <c r="C3451">
        <v>360</v>
      </c>
      <c r="D3451">
        <v>8523</v>
      </c>
      <c r="E3451">
        <v>3115</v>
      </c>
      <c r="F3451">
        <v>21887</v>
      </c>
      <c r="G3451">
        <v>4187</v>
      </c>
      <c r="H3451">
        <v>46399</v>
      </c>
      <c r="I3451">
        <v>130</v>
      </c>
    </row>
    <row r="3452" spans="1:10" x14ac:dyDescent="0.25">
      <c r="A3452" s="2">
        <v>6746.2919108909036</v>
      </c>
      <c r="B3452" s="2">
        <f>A3452/10</f>
        <v>674.62919108909034</v>
      </c>
      <c r="C3452">
        <v>430</v>
      </c>
      <c r="D3452">
        <v>8512</v>
      </c>
      <c r="E3452">
        <v>3641</v>
      </c>
      <c r="F3452">
        <v>21621</v>
      </c>
      <c r="G3452">
        <v>4268</v>
      </c>
      <c r="H3452">
        <v>45897</v>
      </c>
      <c r="I3452">
        <v>9</v>
      </c>
    </row>
    <row r="3453" spans="1:10" x14ac:dyDescent="0.25">
      <c r="A3453" s="2">
        <v>6748.2463663364479</v>
      </c>
      <c r="B3453" s="2">
        <f>A3453/10</f>
        <v>674.82463663364479</v>
      </c>
      <c r="C3453">
        <v>495</v>
      </c>
      <c r="D3453">
        <v>9524</v>
      </c>
      <c r="E3453">
        <v>3771</v>
      </c>
      <c r="F3453">
        <v>21815</v>
      </c>
      <c r="G3453">
        <v>4530</v>
      </c>
      <c r="H3453">
        <v>48244</v>
      </c>
      <c r="I3453">
        <v>177</v>
      </c>
      <c r="J3453">
        <v>585</v>
      </c>
    </row>
    <row r="3454" spans="1:10" x14ac:dyDescent="0.25">
      <c r="A3454" s="2">
        <v>6750.2008217819921</v>
      </c>
      <c r="B3454" s="2">
        <f>A3454/10</f>
        <v>675.02008217819923</v>
      </c>
      <c r="C3454">
        <v>719</v>
      </c>
      <c r="D3454">
        <v>12914</v>
      </c>
      <c r="E3454">
        <v>4489</v>
      </c>
      <c r="F3454">
        <v>21402</v>
      </c>
      <c r="G3454">
        <v>5826</v>
      </c>
      <c r="H3454">
        <v>56753</v>
      </c>
      <c r="I3454">
        <v>187</v>
      </c>
      <c r="J3454">
        <v>133</v>
      </c>
    </row>
    <row r="3455" spans="1:10" x14ac:dyDescent="0.25">
      <c r="A3455" s="2">
        <v>6752.1552772275363</v>
      </c>
      <c r="B3455" s="2">
        <f>A3455/10</f>
        <v>675.21552772275368</v>
      </c>
      <c r="C3455">
        <v>632</v>
      </c>
      <c r="D3455">
        <v>12673</v>
      </c>
      <c r="E3455">
        <v>4034</v>
      </c>
      <c r="F3455">
        <v>20765</v>
      </c>
      <c r="G3455">
        <v>5400</v>
      </c>
      <c r="H3455">
        <v>57857</v>
      </c>
      <c r="I3455">
        <v>250</v>
      </c>
      <c r="J3455">
        <v>906</v>
      </c>
    </row>
    <row r="3456" spans="1:10" x14ac:dyDescent="0.25">
      <c r="A3456" s="2">
        <v>6754.1097326730805</v>
      </c>
      <c r="B3456" s="2">
        <f>A3456/10</f>
        <v>675.41097326730801</v>
      </c>
      <c r="C3456">
        <v>521</v>
      </c>
      <c r="D3456">
        <v>11590</v>
      </c>
      <c r="E3456">
        <v>3451</v>
      </c>
      <c r="F3456">
        <v>20398</v>
      </c>
      <c r="G3456">
        <v>4747</v>
      </c>
      <c r="H3456">
        <v>48626</v>
      </c>
      <c r="I3456">
        <v>180</v>
      </c>
    </row>
    <row r="3457" spans="1:10" x14ac:dyDescent="0.25">
      <c r="A3457" s="2">
        <v>6756.0641881186248</v>
      </c>
      <c r="B3457" s="2">
        <f>A3457/10</f>
        <v>675.60641881186245</v>
      </c>
      <c r="C3457">
        <v>723</v>
      </c>
      <c r="D3457">
        <v>10871</v>
      </c>
      <c r="E3457">
        <v>4267</v>
      </c>
      <c r="F3457">
        <v>21036</v>
      </c>
      <c r="G3457">
        <v>5164</v>
      </c>
      <c r="H3457">
        <v>54093</v>
      </c>
      <c r="I3457">
        <v>178</v>
      </c>
      <c r="J3457">
        <v>840</v>
      </c>
    </row>
    <row r="3458" spans="1:10" x14ac:dyDescent="0.25">
      <c r="A3458" s="2">
        <v>6758.018643564169</v>
      </c>
      <c r="B3458" s="2">
        <f>A3458/10</f>
        <v>675.8018643564169</v>
      </c>
      <c r="C3458">
        <v>672</v>
      </c>
      <c r="D3458">
        <v>12206</v>
      </c>
      <c r="E3458">
        <v>3853</v>
      </c>
      <c r="F3458">
        <v>18762</v>
      </c>
      <c r="G3458">
        <v>5418</v>
      </c>
      <c r="H3458">
        <v>57214</v>
      </c>
      <c r="I3458">
        <v>214</v>
      </c>
      <c r="J3458">
        <v>844</v>
      </c>
    </row>
    <row r="3459" spans="1:10" x14ac:dyDescent="0.25">
      <c r="A3459" s="2">
        <v>6759.9730990097132</v>
      </c>
      <c r="B3459" s="2">
        <f>A3459/10</f>
        <v>675.99730990097135</v>
      </c>
      <c r="C3459">
        <v>787</v>
      </c>
      <c r="D3459">
        <v>15043</v>
      </c>
      <c r="E3459">
        <v>5529</v>
      </c>
      <c r="F3459">
        <v>20460</v>
      </c>
      <c r="G3459">
        <v>6343</v>
      </c>
      <c r="H3459">
        <v>62146</v>
      </c>
      <c r="I3459">
        <v>206</v>
      </c>
      <c r="J3459">
        <v>766</v>
      </c>
    </row>
    <row r="3460" spans="1:10" x14ac:dyDescent="0.25">
      <c r="A3460" s="2">
        <v>6761.9275544552575</v>
      </c>
      <c r="B3460" s="2">
        <f>A3460/10</f>
        <v>676.19275544552579</v>
      </c>
      <c r="C3460">
        <v>765</v>
      </c>
      <c r="D3460">
        <v>12787</v>
      </c>
      <c r="E3460">
        <v>5304</v>
      </c>
      <c r="F3460">
        <v>22705</v>
      </c>
      <c r="G3460">
        <v>5851</v>
      </c>
      <c r="H3460">
        <v>64087</v>
      </c>
      <c r="I3460">
        <v>219</v>
      </c>
      <c r="J3460">
        <v>980</v>
      </c>
    </row>
    <row r="3461" spans="1:10" x14ac:dyDescent="0.25">
      <c r="A3461" s="2">
        <v>6763.8820099008017</v>
      </c>
      <c r="B3461" s="2">
        <f>A3461/10</f>
        <v>676.38820099008012</v>
      </c>
      <c r="C3461">
        <v>775</v>
      </c>
      <c r="D3461">
        <v>12913</v>
      </c>
      <c r="E3461">
        <v>5576</v>
      </c>
      <c r="F3461">
        <v>24076</v>
      </c>
      <c r="G3461">
        <v>5757</v>
      </c>
      <c r="H3461">
        <v>63752</v>
      </c>
      <c r="I3461">
        <v>237</v>
      </c>
    </row>
    <row r="3462" spans="1:10" x14ac:dyDescent="0.25">
      <c r="A3462" s="2">
        <v>6765.8364653463459</v>
      </c>
      <c r="B3462" s="2">
        <f>A3462/10</f>
        <v>676.58364653463457</v>
      </c>
      <c r="C3462">
        <v>751</v>
      </c>
      <c r="D3462">
        <v>11347</v>
      </c>
      <c r="E3462">
        <v>5484</v>
      </c>
      <c r="F3462">
        <v>23566</v>
      </c>
      <c r="G3462">
        <v>5837</v>
      </c>
      <c r="H3462">
        <v>66156</v>
      </c>
      <c r="I3462">
        <v>240</v>
      </c>
      <c r="J3462">
        <v>879</v>
      </c>
    </row>
    <row r="3463" spans="1:10" x14ac:dyDescent="0.25">
      <c r="A3463" s="2">
        <v>6767.7909207918901</v>
      </c>
      <c r="B3463" s="2">
        <f>A3463/10</f>
        <v>676.77909207918901</v>
      </c>
      <c r="C3463">
        <v>834</v>
      </c>
      <c r="D3463">
        <v>12688</v>
      </c>
      <c r="E3463">
        <v>5252</v>
      </c>
      <c r="F3463">
        <v>23528</v>
      </c>
      <c r="G3463">
        <v>5509</v>
      </c>
      <c r="H3463">
        <v>60890</v>
      </c>
      <c r="I3463">
        <v>281</v>
      </c>
      <c r="J3463">
        <v>786</v>
      </c>
    </row>
    <row r="3464" spans="1:10" x14ac:dyDescent="0.25">
      <c r="A3464" s="2">
        <v>6769.7453762374344</v>
      </c>
      <c r="B3464" s="2">
        <f>A3464/10</f>
        <v>676.97453762374346</v>
      </c>
      <c r="C3464">
        <v>764</v>
      </c>
      <c r="D3464">
        <v>13082</v>
      </c>
      <c r="E3464">
        <v>5032</v>
      </c>
      <c r="F3464">
        <v>23399</v>
      </c>
      <c r="G3464">
        <v>4952</v>
      </c>
      <c r="H3464">
        <v>52609</v>
      </c>
      <c r="I3464">
        <v>242</v>
      </c>
      <c r="J3464">
        <v>855</v>
      </c>
    </row>
    <row r="3465" spans="1:10" x14ac:dyDescent="0.25">
      <c r="A3465" s="2">
        <v>6771.6998316829786</v>
      </c>
      <c r="B3465" s="2">
        <f>A3465/10</f>
        <v>677.1699831682979</v>
      </c>
      <c r="C3465">
        <v>888</v>
      </c>
      <c r="D3465">
        <v>12873</v>
      </c>
      <c r="E3465">
        <v>5018</v>
      </c>
      <c r="F3465">
        <v>24058</v>
      </c>
      <c r="G3465">
        <v>4780</v>
      </c>
      <c r="H3465">
        <v>54133</v>
      </c>
      <c r="I3465">
        <v>248</v>
      </c>
      <c r="J3465">
        <v>761</v>
      </c>
    </row>
    <row r="3466" spans="1:10" x14ac:dyDescent="0.25">
      <c r="A3466" s="2">
        <v>6773.6542871285228</v>
      </c>
      <c r="B3466" s="2">
        <f>A3466/10</f>
        <v>677.36542871285224</v>
      </c>
      <c r="C3466">
        <v>770</v>
      </c>
      <c r="D3466">
        <v>12502</v>
      </c>
      <c r="E3466">
        <v>5141</v>
      </c>
      <c r="F3466">
        <v>23723</v>
      </c>
      <c r="G3466">
        <v>5108</v>
      </c>
      <c r="H3466">
        <v>55222</v>
      </c>
      <c r="I3466">
        <v>173</v>
      </c>
      <c r="J3466">
        <v>904</v>
      </c>
    </row>
    <row r="3467" spans="1:10" x14ac:dyDescent="0.25">
      <c r="A3467" s="2">
        <v>6775.608742574067</v>
      </c>
      <c r="B3467" s="2">
        <f>A3467/10</f>
        <v>677.56087425740668</v>
      </c>
      <c r="C3467">
        <v>714</v>
      </c>
      <c r="D3467">
        <v>10063</v>
      </c>
      <c r="E3467">
        <v>4239</v>
      </c>
      <c r="F3467">
        <v>23274</v>
      </c>
      <c r="G3467">
        <v>4490</v>
      </c>
      <c r="H3467">
        <v>52030</v>
      </c>
      <c r="I3467">
        <v>232</v>
      </c>
      <c r="J3467">
        <v>915</v>
      </c>
    </row>
    <row r="3468" spans="1:10" x14ac:dyDescent="0.25">
      <c r="A3468" s="2">
        <v>6777.5631980196113</v>
      </c>
      <c r="B3468" s="2">
        <f>A3468/10</f>
        <v>677.75631980196113</v>
      </c>
      <c r="C3468">
        <v>447</v>
      </c>
      <c r="D3468">
        <v>8030</v>
      </c>
      <c r="E3468">
        <v>3684</v>
      </c>
      <c r="F3468">
        <v>21819</v>
      </c>
      <c r="G3468">
        <v>3732</v>
      </c>
      <c r="H3468">
        <v>46204</v>
      </c>
      <c r="I3468">
        <v>282</v>
      </c>
      <c r="J3468">
        <v>1078</v>
      </c>
    </row>
    <row r="3469" spans="1:10" x14ac:dyDescent="0.25">
      <c r="A3469" s="2">
        <v>6779.5176534651555</v>
      </c>
      <c r="B3469" s="2">
        <f>A3469/10</f>
        <v>677.95176534651557</v>
      </c>
      <c r="C3469">
        <v>504</v>
      </c>
      <c r="D3469">
        <v>8201</v>
      </c>
      <c r="E3469">
        <v>3586</v>
      </c>
      <c r="F3469">
        <v>22076</v>
      </c>
      <c r="G3469">
        <v>3691</v>
      </c>
      <c r="H3469">
        <v>46756</v>
      </c>
      <c r="I3469">
        <v>188</v>
      </c>
      <c r="J3469">
        <v>188</v>
      </c>
    </row>
    <row r="3470" spans="1:10" x14ac:dyDescent="0.25">
      <c r="A3470" s="2">
        <v>6781.4721089106997</v>
      </c>
      <c r="B3470" s="2">
        <f>A3470/10</f>
        <v>678.14721089107002</v>
      </c>
      <c r="C3470">
        <v>495</v>
      </c>
      <c r="D3470">
        <v>7778</v>
      </c>
      <c r="E3470">
        <v>3157</v>
      </c>
      <c r="F3470">
        <v>21973</v>
      </c>
      <c r="G3470">
        <v>3513</v>
      </c>
      <c r="H3470">
        <v>43653</v>
      </c>
      <c r="I3470">
        <v>247</v>
      </c>
      <c r="J3470">
        <v>765</v>
      </c>
    </row>
    <row r="3471" spans="1:10" x14ac:dyDescent="0.25">
      <c r="A3471" s="2">
        <v>6783.4265643562439</v>
      </c>
      <c r="B3471" s="2">
        <f>A3471/10</f>
        <v>678.34265643562435</v>
      </c>
      <c r="C3471">
        <v>392</v>
      </c>
      <c r="D3471">
        <v>7267</v>
      </c>
      <c r="E3471">
        <v>3236</v>
      </c>
      <c r="F3471">
        <v>21251</v>
      </c>
      <c r="G3471">
        <v>3661</v>
      </c>
      <c r="H3471">
        <v>46677</v>
      </c>
      <c r="I3471">
        <v>184</v>
      </c>
      <c r="J3471">
        <v>758</v>
      </c>
    </row>
    <row r="3472" spans="1:10" x14ac:dyDescent="0.25">
      <c r="A3472" s="2">
        <v>6785.3810198017882</v>
      </c>
      <c r="B3472" s="2">
        <f>A3472/10</f>
        <v>678.53810198017879</v>
      </c>
      <c r="C3472">
        <v>506</v>
      </c>
      <c r="D3472">
        <v>8837</v>
      </c>
      <c r="E3472">
        <v>3670</v>
      </c>
      <c r="F3472">
        <v>21175</v>
      </c>
      <c r="G3472">
        <v>3954</v>
      </c>
      <c r="H3472">
        <v>48938</v>
      </c>
      <c r="I3472">
        <v>207</v>
      </c>
      <c r="J3472">
        <v>681</v>
      </c>
    </row>
    <row r="3473" spans="1:10" x14ac:dyDescent="0.25">
      <c r="A3473" s="2">
        <v>6787.3354752473324</v>
      </c>
      <c r="B3473" s="2">
        <f>A3473/10</f>
        <v>678.73354752473324</v>
      </c>
      <c r="C3473">
        <v>611</v>
      </c>
      <c r="D3473">
        <v>10477</v>
      </c>
      <c r="E3473">
        <v>4239</v>
      </c>
      <c r="F3473">
        <v>22180</v>
      </c>
      <c r="G3473">
        <v>4323</v>
      </c>
      <c r="H3473">
        <v>51765</v>
      </c>
      <c r="I3473">
        <v>163</v>
      </c>
      <c r="J3473">
        <v>255</v>
      </c>
    </row>
    <row r="3474" spans="1:10" x14ac:dyDescent="0.25">
      <c r="A3474" s="2">
        <v>6789.2899306928766</v>
      </c>
      <c r="B3474" s="2">
        <f>A3474/10</f>
        <v>678.92899306928769</v>
      </c>
      <c r="C3474">
        <v>772</v>
      </c>
      <c r="D3474">
        <v>12384</v>
      </c>
      <c r="E3474">
        <v>5098</v>
      </c>
      <c r="F3474">
        <v>23634</v>
      </c>
      <c r="G3474">
        <v>5621</v>
      </c>
      <c r="H3474">
        <v>62846</v>
      </c>
      <c r="I3474">
        <v>230</v>
      </c>
      <c r="J3474">
        <v>770</v>
      </c>
    </row>
    <row r="3475" spans="1:10" x14ac:dyDescent="0.25">
      <c r="A3475" s="2">
        <v>6791.2443861384209</v>
      </c>
      <c r="B3475" s="2">
        <f>A3475/10</f>
        <v>679.12443861384213</v>
      </c>
      <c r="C3475">
        <v>733</v>
      </c>
      <c r="D3475">
        <v>11689</v>
      </c>
      <c r="E3475">
        <v>4865</v>
      </c>
      <c r="F3475">
        <v>23845</v>
      </c>
      <c r="G3475">
        <v>5731</v>
      </c>
      <c r="H3475">
        <v>64880</v>
      </c>
      <c r="I3475">
        <v>236</v>
      </c>
      <c r="J3475">
        <v>775</v>
      </c>
    </row>
    <row r="3476" spans="1:10" x14ac:dyDescent="0.25">
      <c r="A3476" s="2">
        <v>6793.1988415839651</v>
      </c>
      <c r="B3476" s="2">
        <f>A3476/10</f>
        <v>679.31988415839646</v>
      </c>
      <c r="C3476">
        <v>699</v>
      </c>
      <c r="D3476">
        <v>12074</v>
      </c>
      <c r="E3476">
        <v>5077</v>
      </c>
      <c r="F3476">
        <v>26268</v>
      </c>
      <c r="G3476">
        <v>6195</v>
      </c>
      <c r="H3476">
        <v>74230</v>
      </c>
      <c r="I3476">
        <v>242</v>
      </c>
      <c r="J3476">
        <v>822</v>
      </c>
    </row>
    <row r="3477" spans="1:10" x14ac:dyDescent="0.25">
      <c r="A3477" s="2">
        <v>6795.1532970295093</v>
      </c>
      <c r="B3477" s="2">
        <f>A3477/10</f>
        <v>679.51532970295091</v>
      </c>
      <c r="C3477">
        <v>733</v>
      </c>
      <c r="D3477">
        <v>11193</v>
      </c>
      <c r="E3477">
        <v>5084</v>
      </c>
      <c r="F3477">
        <v>25788</v>
      </c>
      <c r="G3477">
        <v>6742</v>
      </c>
      <c r="H3477">
        <v>79516</v>
      </c>
      <c r="I3477">
        <v>251</v>
      </c>
      <c r="J3477">
        <v>913</v>
      </c>
    </row>
    <row r="3478" spans="1:10" x14ac:dyDescent="0.25">
      <c r="A3478" s="2">
        <v>6797.1077524750535</v>
      </c>
      <c r="B3478" s="2">
        <f>A3478/10</f>
        <v>679.71077524750535</v>
      </c>
      <c r="C3478">
        <v>765</v>
      </c>
      <c r="D3478">
        <v>12477</v>
      </c>
      <c r="E3478">
        <v>5319</v>
      </c>
      <c r="F3478">
        <v>27724</v>
      </c>
      <c r="G3478">
        <v>6799</v>
      </c>
      <c r="H3478">
        <v>83594</v>
      </c>
      <c r="I3478">
        <v>223</v>
      </c>
      <c r="J3478">
        <v>1016</v>
      </c>
    </row>
    <row r="3479" spans="1:10" x14ac:dyDescent="0.25">
      <c r="A3479" s="2">
        <v>6799.0622079205978</v>
      </c>
      <c r="B3479" s="2">
        <f>A3479/10</f>
        <v>679.9062207920598</v>
      </c>
      <c r="C3479">
        <v>628</v>
      </c>
      <c r="D3479">
        <v>11796</v>
      </c>
      <c r="E3479">
        <v>5139</v>
      </c>
      <c r="F3479">
        <v>27125</v>
      </c>
      <c r="G3479">
        <v>6954</v>
      </c>
      <c r="H3479">
        <v>84686</v>
      </c>
      <c r="I3479">
        <v>235</v>
      </c>
      <c r="J3479">
        <v>1047</v>
      </c>
    </row>
    <row r="3480" spans="1:10" x14ac:dyDescent="0.25">
      <c r="A3480" s="2">
        <v>6801.016663366142</v>
      </c>
      <c r="B3480" s="2">
        <f>A3480/10</f>
        <v>680.10166633661424</v>
      </c>
      <c r="C3480">
        <v>957</v>
      </c>
      <c r="D3480">
        <v>14201</v>
      </c>
      <c r="E3480">
        <v>5967</v>
      </c>
      <c r="F3480">
        <v>28778</v>
      </c>
      <c r="G3480">
        <v>7825</v>
      </c>
      <c r="H3480">
        <v>88531</v>
      </c>
      <c r="I3480">
        <v>254</v>
      </c>
      <c r="J3480">
        <v>1073</v>
      </c>
    </row>
    <row r="3481" spans="1:10" x14ac:dyDescent="0.25">
      <c r="A3481" s="2">
        <v>6802.9711188116862</v>
      </c>
      <c r="B3481" s="2">
        <f>A3481/10</f>
        <v>680.29711188116858</v>
      </c>
      <c r="C3481">
        <v>962</v>
      </c>
      <c r="D3481">
        <v>15632</v>
      </c>
      <c r="E3481">
        <v>6743</v>
      </c>
      <c r="F3481">
        <v>28422</v>
      </c>
      <c r="G3481">
        <v>8057</v>
      </c>
      <c r="H3481">
        <v>89550</v>
      </c>
      <c r="I3481">
        <v>223</v>
      </c>
      <c r="J3481">
        <v>890</v>
      </c>
    </row>
    <row r="3482" spans="1:10" x14ac:dyDescent="0.25">
      <c r="A3482" s="2">
        <v>6804.9255742572304</v>
      </c>
      <c r="B3482" s="2">
        <f>A3482/10</f>
        <v>680.49255742572302</v>
      </c>
      <c r="C3482">
        <v>814</v>
      </c>
      <c r="D3482">
        <v>13662</v>
      </c>
      <c r="E3482">
        <v>5272</v>
      </c>
      <c r="F3482">
        <v>24269</v>
      </c>
      <c r="G3482">
        <v>7250</v>
      </c>
      <c r="H3482">
        <v>82685</v>
      </c>
      <c r="I3482">
        <v>233</v>
      </c>
      <c r="J3482">
        <v>1049</v>
      </c>
    </row>
    <row r="3483" spans="1:10" x14ac:dyDescent="0.25">
      <c r="A3483" s="2">
        <v>6806.8800297027747</v>
      </c>
      <c r="B3483" s="2">
        <f>A3483/10</f>
        <v>680.68800297027747</v>
      </c>
      <c r="C3483">
        <v>933</v>
      </c>
      <c r="D3483">
        <v>15480</v>
      </c>
      <c r="E3483">
        <v>5639</v>
      </c>
      <c r="F3483">
        <v>24958</v>
      </c>
      <c r="G3483">
        <v>7693</v>
      </c>
      <c r="H3483">
        <v>81428</v>
      </c>
      <c r="I3483">
        <v>206</v>
      </c>
      <c r="J3483">
        <v>677</v>
      </c>
    </row>
    <row r="3484" spans="1:10" x14ac:dyDescent="0.25">
      <c r="A3484" s="2">
        <v>6808.8344851483189</v>
      </c>
      <c r="B3484" s="2">
        <f>A3484/10</f>
        <v>680.88344851483191</v>
      </c>
      <c r="C3484">
        <v>1134</v>
      </c>
      <c r="D3484">
        <v>18516</v>
      </c>
      <c r="E3484">
        <v>7024</v>
      </c>
      <c r="F3484">
        <v>25492</v>
      </c>
      <c r="G3484">
        <v>8244</v>
      </c>
      <c r="H3484">
        <v>86216</v>
      </c>
      <c r="I3484">
        <v>294</v>
      </c>
      <c r="J3484">
        <v>1206</v>
      </c>
    </row>
    <row r="3485" spans="1:10" x14ac:dyDescent="0.25">
      <c r="A3485" s="2">
        <v>6810.7889405938631</v>
      </c>
      <c r="B3485" s="2">
        <f>A3485/10</f>
        <v>681.07889405938636</v>
      </c>
      <c r="C3485">
        <v>916</v>
      </c>
      <c r="D3485">
        <v>15246</v>
      </c>
      <c r="E3485">
        <v>6344</v>
      </c>
      <c r="F3485">
        <v>24934</v>
      </c>
      <c r="G3485">
        <v>7886</v>
      </c>
      <c r="H3485">
        <v>84539</v>
      </c>
      <c r="I3485">
        <v>245</v>
      </c>
      <c r="J3485">
        <v>1204</v>
      </c>
    </row>
    <row r="3486" spans="1:10" x14ac:dyDescent="0.25">
      <c r="A3486" s="2">
        <v>6812.7433960394073</v>
      </c>
      <c r="B3486" s="2">
        <f>A3486/10</f>
        <v>681.27433960394069</v>
      </c>
      <c r="C3486">
        <v>697</v>
      </c>
      <c r="D3486">
        <v>12961</v>
      </c>
      <c r="E3486">
        <v>5709</v>
      </c>
      <c r="F3486">
        <v>24969</v>
      </c>
      <c r="G3486">
        <v>7049</v>
      </c>
      <c r="H3486">
        <v>75591</v>
      </c>
      <c r="I3486">
        <v>284</v>
      </c>
      <c r="J3486">
        <v>1034</v>
      </c>
    </row>
    <row r="3487" spans="1:10" x14ac:dyDescent="0.25">
      <c r="A3487" s="2">
        <v>6814.6978514849516</v>
      </c>
      <c r="B3487" s="2">
        <f>A3487/10</f>
        <v>681.46978514849513</v>
      </c>
      <c r="C3487">
        <v>363</v>
      </c>
      <c r="D3487">
        <v>6680</v>
      </c>
      <c r="E3487">
        <v>3087</v>
      </c>
      <c r="F3487">
        <v>21976</v>
      </c>
      <c r="G3487">
        <v>4622</v>
      </c>
      <c r="H3487">
        <v>55024</v>
      </c>
      <c r="I3487">
        <v>205</v>
      </c>
      <c r="J3487">
        <v>849</v>
      </c>
    </row>
    <row r="3488" spans="1:10" x14ac:dyDescent="0.25">
      <c r="A3488" s="2">
        <v>6816.6523069304958</v>
      </c>
      <c r="B3488" s="2">
        <f>A3488/10</f>
        <v>681.66523069304958</v>
      </c>
      <c r="C3488">
        <v>168</v>
      </c>
      <c r="D3488">
        <v>5374</v>
      </c>
      <c r="E3488">
        <v>2627</v>
      </c>
      <c r="F3488">
        <v>23126</v>
      </c>
      <c r="G3488">
        <v>4102</v>
      </c>
      <c r="H3488">
        <v>52053</v>
      </c>
      <c r="I3488">
        <v>178</v>
      </c>
      <c r="J3488">
        <v>792</v>
      </c>
    </row>
    <row r="3489" spans="1:10" x14ac:dyDescent="0.25">
      <c r="A3489" s="2">
        <v>6818.60676237604</v>
      </c>
      <c r="B3489" s="2">
        <f>A3489/10</f>
        <v>681.86067623760403</v>
      </c>
      <c r="C3489">
        <v>315</v>
      </c>
      <c r="D3489">
        <v>5704</v>
      </c>
      <c r="E3489">
        <v>2723</v>
      </c>
      <c r="F3489">
        <v>25730</v>
      </c>
      <c r="G3489">
        <v>4134</v>
      </c>
      <c r="H3489">
        <v>51290</v>
      </c>
      <c r="I3489">
        <v>177</v>
      </c>
      <c r="J3489">
        <v>761</v>
      </c>
    </row>
    <row r="3490" spans="1:10" x14ac:dyDescent="0.25">
      <c r="A3490" s="2">
        <v>6820.5612178215843</v>
      </c>
      <c r="B3490" s="2">
        <f>A3490/10</f>
        <v>682.05612178215847</v>
      </c>
      <c r="C3490">
        <v>439</v>
      </c>
      <c r="D3490">
        <v>8528</v>
      </c>
      <c r="E3490">
        <v>4748</v>
      </c>
      <c r="F3490">
        <v>23591</v>
      </c>
      <c r="G3490">
        <v>5884</v>
      </c>
      <c r="H3490">
        <v>67988</v>
      </c>
      <c r="I3490">
        <v>194</v>
      </c>
      <c r="J3490">
        <v>903</v>
      </c>
    </row>
    <row r="3491" spans="1:10" x14ac:dyDescent="0.25">
      <c r="A3491" s="2">
        <v>6822.5156732671285</v>
      </c>
      <c r="B3491" s="2">
        <f>A3491/10</f>
        <v>682.2515673267128</v>
      </c>
      <c r="C3491">
        <v>843</v>
      </c>
      <c r="D3491">
        <v>13354</v>
      </c>
      <c r="E3491">
        <v>6673</v>
      </c>
      <c r="F3491">
        <v>25255</v>
      </c>
      <c r="G3491">
        <v>7369</v>
      </c>
      <c r="H3491">
        <v>81577</v>
      </c>
      <c r="I3491">
        <v>282</v>
      </c>
      <c r="J3491">
        <v>1059</v>
      </c>
    </row>
    <row r="3492" spans="1:10" x14ac:dyDescent="0.25">
      <c r="A3492" s="2">
        <v>6824.4701287126727</v>
      </c>
      <c r="B3492" s="2">
        <f>A3492/10</f>
        <v>682.44701287126725</v>
      </c>
      <c r="C3492">
        <v>1184</v>
      </c>
      <c r="D3492">
        <v>19847</v>
      </c>
      <c r="E3492">
        <v>8463</v>
      </c>
      <c r="F3492">
        <v>27549</v>
      </c>
      <c r="G3492">
        <v>8160</v>
      </c>
      <c r="H3492">
        <v>84131</v>
      </c>
      <c r="I3492">
        <v>262</v>
      </c>
      <c r="J3492">
        <v>1049</v>
      </c>
    </row>
    <row r="3493" spans="1:10" x14ac:dyDescent="0.25">
      <c r="A3493" s="2">
        <v>6826.4245841582169</v>
      </c>
      <c r="B3493" s="2">
        <f>A3493/10</f>
        <v>682.64245841582169</v>
      </c>
      <c r="C3493">
        <v>1371</v>
      </c>
      <c r="D3493">
        <v>22414</v>
      </c>
      <c r="E3493">
        <v>8861</v>
      </c>
      <c r="F3493">
        <v>28897</v>
      </c>
      <c r="G3493">
        <v>8553</v>
      </c>
      <c r="H3493">
        <v>87914</v>
      </c>
      <c r="I3493">
        <v>282</v>
      </c>
      <c r="J3493">
        <v>951</v>
      </c>
    </row>
    <row r="3494" spans="1:10" x14ac:dyDescent="0.25">
      <c r="A3494" s="2">
        <v>6828.3790396037612</v>
      </c>
      <c r="B3494" s="2">
        <f>A3494/10</f>
        <v>682.83790396037614</v>
      </c>
      <c r="C3494">
        <v>1510</v>
      </c>
      <c r="D3494">
        <v>24728</v>
      </c>
      <c r="E3494">
        <v>9480</v>
      </c>
      <c r="F3494">
        <v>27716</v>
      </c>
      <c r="G3494">
        <v>9015</v>
      </c>
      <c r="H3494">
        <v>87028</v>
      </c>
      <c r="I3494">
        <v>290</v>
      </c>
      <c r="J3494">
        <v>1078</v>
      </c>
    </row>
    <row r="3495" spans="1:10" x14ac:dyDescent="0.25">
      <c r="A3495" s="2">
        <v>6830.3334950493054</v>
      </c>
      <c r="B3495" s="2">
        <f>A3495/10</f>
        <v>683.03334950493058</v>
      </c>
      <c r="C3495">
        <v>1406</v>
      </c>
      <c r="D3495">
        <v>24345</v>
      </c>
      <c r="E3495">
        <v>9042</v>
      </c>
      <c r="F3495">
        <v>27463</v>
      </c>
      <c r="G3495">
        <v>9094</v>
      </c>
      <c r="H3495">
        <v>87247</v>
      </c>
      <c r="I3495">
        <v>312</v>
      </c>
      <c r="J3495">
        <v>1064</v>
      </c>
    </row>
    <row r="3496" spans="1:10" x14ac:dyDescent="0.25">
      <c r="A3496" s="2">
        <v>6832.2879504948496</v>
      </c>
      <c r="B3496" s="2">
        <f>A3496/10</f>
        <v>683.22879504948492</v>
      </c>
      <c r="C3496">
        <v>1220</v>
      </c>
      <c r="D3496">
        <v>20514</v>
      </c>
      <c r="E3496">
        <v>8266</v>
      </c>
      <c r="F3496">
        <v>26700</v>
      </c>
      <c r="G3496">
        <v>8564</v>
      </c>
      <c r="H3496">
        <v>86026</v>
      </c>
      <c r="I3496">
        <v>272</v>
      </c>
      <c r="J3496">
        <v>981</v>
      </c>
    </row>
    <row r="3497" spans="1:10" x14ac:dyDescent="0.25">
      <c r="A3497" s="2">
        <v>6834.2424059403938</v>
      </c>
      <c r="B3497" s="2">
        <f>A3497/10</f>
        <v>683.42424059403936</v>
      </c>
      <c r="C3497">
        <v>1060</v>
      </c>
      <c r="D3497">
        <v>18486</v>
      </c>
      <c r="E3497">
        <v>7541</v>
      </c>
      <c r="F3497">
        <v>26438</v>
      </c>
      <c r="G3497">
        <v>7750</v>
      </c>
      <c r="H3497">
        <v>79857</v>
      </c>
      <c r="I3497">
        <v>274</v>
      </c>
      <c r="J3497">
        <v>939</v>
      </c>
    </row>
    <row r="3498" spans="1:10" x14ac:dyDescent="0.25">
      <c r="A3498" s="2">
        <v>6836.1968613859381</v>
      </c>
      <c r="B3498" s="2">
        <f>A3498/10</f>
        <v>683.61968613859381</v>
      </c>
      <c r="C3498">
        <v>872</v>
      </c>
      <c r="D3498">
        <v>15191</v>
      </c>
      <c r="E3498">
        <v>6235</v>
      </c>
      <c r="F3498">
        <v>25067</v>
      </c>
      <c r="G3498">
        <v>7676</v>
      </c>
      <c r="H3498">
        <v>72853</v>
      </c>
      <c r="I3498">
        <v>251</v>
      </c>
      <c r="J3498">
        <v>1036</v>
      </c>
    </row>
    <row r="3499" spans="1:10" x14ac:dyDescent="0.25">
      <c r="A3499" s="2">
        <v>6838.1513168314823</v>
      </c>
      <c r="B3499" s="2">
        <f>A3499/10</f>
        <v>683.81513168314825</v>
      </c>
      <c r="C3499">
        <v>709</v>
      </c>
      <c r="D3499">
        <v>13192</v>
      </c>
      <c r="E3499">
        <v>5857</v>
      </c>
      <c r="F3499">
        <v>25228</v>
      </c>
      <c r="G3499">
        <v>6701</v>
      </c>
      <c r="H3499">
        <v>69599</v>
      </c>
      <c r="I3499">
        <v>247</v>
      </c>
      <c r="J3499">
        <v>1004</v>
      </c>
    </row>
    <row r="3500" spans="1:10" x14ac:dyDescent="0.25">
      <c r="A3500" s="2">
        <v>6840.1057722770265</v>
      </c>
      <c r="B3500" s="2">
        <f>A3500/10</f>
        <v>684.0105772277027</v>
      </c>
      <c r="C3500">
        <v>689</v>
      </c>
      <c r="D3500">
        <v>11392</v>
      </c>
      <c r="E3500">
        <v>6307</v>
      </c>
      <c r="F3500">
        <v>24246</v>
      </c>
      <c r="G3500">
        <v>6070</v>
      </c>
      <c r="H3500">
        <v>71062</v>
      </c>
      <c r="I3500">
        <v>231</v>
      </c>
      <c r="J3500">
        <v>504</v>
      </c>
    </row>
    <row r="3501" spans="1:10" x14ac:dyDescent="0.25">
      <c r="A3501" s="2">
        <v>6842.0602277225707</v>
      </c>
      <c r="B3501" s="2">
        <f>A3501/10</f>
        <v>684.20602277225703</v>
      </c>
      <c r="C3501">
        <v>1047</v>
      </c>
      <c r="D3501">
        <v>16661</v>
      </c>
      <c r="E3501">
        <v>9672</v>
      </c>
      <c r="F3501">
        <v>26140</v>
      </c>
      <c r="G3501">
        <v>7665</v>
      </c>
      <c r="H3501">
        <v>82228</v>
      </c>
      <c r="I3501">
        <v>356</v>
      </c>
      <c r="J3501">
        <v>1050</v>
      </c>
    </row>
    <row r="3502" spans="1:10" x14ac:dyDescent="0.25">
      <c r="A3502" s="2">
        <v>6844.014683168115</v>
      </c>
      <c r="B3502" s="2">
        <f>A3502/10</f>
        <v>684.40146831681147</v>
      </c>
      <c r="C3502">
        <v>1413</v>
      </c>
      <c r="D3502">
        <v>20889</v>
      </c>
      <c r="E3502">
        <v>12378</v>
      </c>
      <c r="F3502">
        <v>29936</v>
      </c>
      <c r="G3502">
        <v>9083</v>
      </c>
      <c r="H3502">
        <v>92376</v>
      </c>
      <c r="I3502">
        <v>372</v>
      </c>
      <c r="J3502">
        <v>1097</v>
      </c>
    </row>
    <row r="3503" spans="1:10" x14ac:dyDescent="0.25">
      <c r="A3503" s="2">
        <v>6845.9691386136592</v>
      </c>
      <c r="B3503" s="2">
        <f>A3503/10</f>
        <v>684.59691386136592</v>
      </c>
      <c r="C3503">
        <v>1582</v>
      </c>
      <c r="D3503">
        <v>23545</v>
      </c>
      <c r="E3503">
        <v>13587</v>
      </c>
      <c r="F3503">
        <v>32833</v>
      </c>
      <c r="G3503">
        <v>9509</v>
      </c>
      <c r="H3503">
        <v>95696</v>
      </c>
      <c r="I3503">
        <v>355</v>
      </c>
      <c r="J3503">
        <v>1104</v>
      </c>
    </row>
    <row r="3504" spans="1:10" x14ac:dyDescent="0.25">
      <c r="A3504" s="2">
        <v>6847.9235940592034</v>
      </c>
      <c r="B3504" s="2">
        <f>A3504/10</f>
        <v>684.79235940592037</v>
      </c>
      <c r="C3504">
        <v>1588</v>
      </c>
      <c r="D3504">
        <v>22238</v>
      </c>
      <c r="E3504">
        <v>13371</v>
      </c>
      <c r="F3504">
        <v>33305</v>
      </c>
      <c r="G3504">
        <v>9675</v>
      </c>
      <c r="H3504">
        <v>92274</v>
      </c>
      <c r="I3504">
        <v>392</v>
      </c>
      <c r="J3504">
        <v>798</v>
      </c>
    </row>
    <row r="3505" spans="1:10" x14ac:dyDescent="0.25">
      <c r="A3505" s="2">
        <v>6849.8780495047477</v>
      </c>
      <c r="B3505" s="2">
        <f>A3505/10</f>
        <v>684.98780495047481</v>
      </c>
      <c r="C3505">
        <v>1520</v>
      </c>
      <c r="D3505">
        <v>22958</v>
      </c>
      <c r="E3505">
        <v>13804</v>
      </c>
      <c r="F3505">
        <v>32049</v>
      </c>
      <c r="G3505">
        <v>9494</v>
      </c>
      <c r="H3505">
        <v>94958</v>
      </c>
      <c r="I3505">
        <v>397</v>
      </c>
      <c r="J3505">
        <v>1102</v>
      </c>
    </row>
    <row r="3506" spans="1:10" x14ac:dyDescent="0.25">
      <c r="A3506" s="2">
        <v>6851.8325049502919</v>
      </c>
      <c r="B3506" s="2">
        <f>A3506/10</f>
        <v>685.18325049502914</v>
      </c>
      <c r="C3506">
        <v>1585</v>
      </c>
      <c r="D3506">
        <v>21778</v>
      </c>
      <c r="E3506">
        <v>13536</v>
      </c>
      <c r="F3506">
        <v>31542</v>
      </c>
      <c r="G3506">
        <v>9229</v>
      </c>
      <c r="H3506">
        <v>92053</v>
      </c>
      <c r="I3506">
        <v>501</v>
      </c>
      <c r="J3506">
        <v>1262</v>
      </c>
    </row>
    <row r="3507" spans="1:10" x14ac:dyDescent="0.25">
      <c r="A3507" s="2">
        <v>6853.7869603958361</v>
      </c>
      <c r="B3507" s="2">
        <f>A3507/10</f>
        <v>685.37869603958359</v>
      </c>
      <c r="C3507">
        <v>1505</v>
      </c>
      <c r="D3507">
        <v>20645</v>
      </c>
      <c r="E3507">
        <v>13123</v>
      </c>
      <c r="F3507">
        <v>31385</v>
      </c>
      <c r="G3507">
        <v>8847</v>
      </c>
      <c r="H3507">
        <v>92458</v>
      </c>
      <c r="I3507">
        <v>385</v>
      </c>
      <c r="J3507">
        <v>1158</v>
      </c>
    </row>
    <row r="3508" spans="1:10" x14ac:dyDescent="0.25">
      <c r="A3508" s="2">
        <v>6855.7414158413803</v>
      </c>
      <c r="B3508" s="2">
        <f>A3508/10</f>
        <v>685.57414158413803</v>
      </c>
      <c r="C3508">
        <v>1473</v>
      </c>
      <c r="D3508">
        <v>21251</v>
      </c>
      <c r="E3508">
        <v>13461</v>
      </c>
      <c r="F3508">
        <v>32016</v>
      </c>
      <c r="G3508">
        <v>9081</v>
      </c>
      <c r="H3508">
        <v>93039</v>
      </c>
      <c r="I3508">
        <v>354</v>
      </c>
      <c r="J3508">
        <v>639</v>
      </c>
    </row>
    <row r="3509" spans="1:10" x14ac:dyDescent="0.25">
      <c r="A3509" s="2">
        <v>6857.6958712869246</v>
      </c>
      <c r="B3509" s="2">
        <f>A3509/10</f>
        <v>685.76958712869248</v>
      </c>
      <c r="C3509">
        <v>1540</v>
      </c>
      <c r="D3509">
        <v>20565</v>
      </c>
      <c r="E3509">
        <v>13178</v>
      </c>
      <c r="F3509">
        <v>32429</v>
      </c>
      <c r="G3509">
        <v>8973</v>
      </c>
      <c r="H3509">
        <v>89954</v>
      </c>
      <c r="I3509">
        <v>364</v>
      </c>
      <c r="J3509">
        <v>1061</v>
      </c>
    </row>
    <row r="3510" spans="1:10" x14ac:dyDescent="0.25">
      <c r="A3510" s="2">
        <v>6859.6503267324688</v>
      </c>
      <c r="B3510" s="2">
        <f>A3510/10</f>
        <v>685.96503267324692</v>
      </c>
      <c r="C3510">
        <v>1305</v>
      </c>
      <c r="D3510">
        <v>19447</v>
      </c>
      <c r="E3510">
        <v>12888</v>
      </c>
      <c r="F3510">
        <v>31096</v>
      </c>
      <c r="G3510">
        <v>8746</v>
      </c>
      <c r="H3510">
        <v>89492</v>
      </c>
      <c r="I3510">
        <v>354</v>
      </c>
      <c r="J3510">
        <v>754</v>
      </c>
    </row>
    <row r="3511" spans="1:10" x14ac:dyDescent="0.25">
      <c r="A3511" s="2">
        <v>6861.604782178013</v>
      </c>
      <c r="B3511" s="2">
        <f>A3511/10</f>
        <v>686.16047821780126</v>
      </c>
      <c r="C3511">
        <v>1563</v>
      </c>
      <c r="D3511">
        <v>20933</v>
      </c>
      <c r="E3511">
        <v>13720</v>
      </c>
      <c r="F3511">
        <v>31839</v>
      </c>
      <c r="G3511">
        <v>9263</v>
      </c>
      <c r="H3511">
        <v>92620</v>
      </c>
      <c r="I3511">
        <v>364</v>
      </c>
      <c r="J3511">
        <v>1001</v>
      </c>
    </row>
    <row r="3512" spans="1:10" x14ac:dyDescent="0.25">
      <c r="A3512" s="2">
        <v>6863.5592376235572</v>
      </c>
      <c r="B3512" s="2">
        <f>A3512/10</f>
        <v>686.3559237623557</v>
      </c>
      <c r="C3512">
        <v>1369</v>
      </c>
      <c r="D3512">
        <v>20320</v>
      </c>
      <c r="E3512">
        <v>13304</v>
      </c>
      <c r="F3512">
        <v>31799</v>
      </c>
      <c r="G3512">
        <v>9273</v>
      </c>
      <c r="H3512">
        <v>91731</v>
      </c>
      <c r="I3512">
        <v>409</v>
      </c>
      <c r="J3512">
        <v>775</v>
      </c>
    </row>
    <row r="3513" spans="1:10" x14ac:dyDescent="0.25">
      <c r="A3513" s="2">
        <v>6865.5136930691015</v>
      </c>
      <c r="B3513" s="2">
        <f>A3513/10</f>
        <v>686.55136930691015</v>
      </c>
      <c r="C3513">
        <v>1464</v>
      </c>
      <c r="D3513">
        <v>21060</v>
      </c>
      <c r="E3513">
        <v>13169</v>
      </c>
      <c r="F3513">
        <v>32115</v>
      </c>
      <c r="G3513">
        <v>9454</v>
      </c>
      <c r="H3513">
        <v>92959</v>
      </c>
      <c r="I3513">
        <v>377</v>
      </c>
      <c r="J3513">
        <v>817</v>
      </c>
    </row>
    <row r="3514" spans="1:10" x14ac:dyDescent="0.25">
      <c r="A3514" s="2">
        <v>6867.4681485146457</v>
      </c>
      <c r="B3514" s="2">
        <f>A3514/10</f>
        <v>686.74681485146459</v>
      </c>
      <c r="C3514">
        <v>1461</v>
      </c>
      <c r="D3514">
        <v>20389</v>
      </c>
      <c r="E3514">
        <v>13552</v>
      </c>
      <c r="F3514">
        <v>31917</v>
      </c>
      <c r="G3514">
        <v>9594</v>
      </c>
      <c r="H3514">
        <v>92695</v>
      </c>
      <c r="I3514">
        <v>396</v>
      </c>
      <c r="J3514">
        <v>1164</v>
      </c>
    </row>
    <row r="3515" spans="1:10" x14ac:dyDescent="0.25">
      <c r="A3515" s="2">
        <v>6869.4226039601899</v>
      </c>
      <c r="B3515" s="2">
        <f>A3515/10</f>
        <v>686.94226039601904</v>
      </c>
      <c r="C3515">
        <v>1431</v>
      </c>
      <c r="D3515">
        <v>20141</v>
      </c>
      <c r="E3515">
        <v>12793</v>
      </c>
      <c r="F3515">
        <v>31822</v>
      </c>
      <c r="G3515">
        <v>9198</v>
      </c>
      <c r="H3515">
        <v>91866</v>
      </c>
      <c r="I3515">
        <v>402</v>
      </c>
      <c r="J3515">
        <v>1079</v>
      </c>
    </row>
    <row r="3516" spans="1:10" x14ac:dyDescent="0.25">
      <c r="A3516" s="2">
        <v>6871.3770594057341</v>
      </c>
      <c r="B3516" s="2">
        <f>A3516/10</f>
        <v>687.13770594057337</v>
      </c>
      <c r="C3516">
        <v>1508</v>
      </c>
      <c r="D3516">
        <v>20406</v>
      </c>
      <c r="E3516">
        <v>13345</v>
      </c>
      <c r="F3516">
        <v>32022</v>
      </c>
      <c r="G3516">
        <v>9110</v>
      </c>
      <c r="H3516">
        <v>90722</v>
      </c>
      <c r="I3516">
        <v>360</v>
      </c>
      <c r="J3516">
        <v>799</v>
      </c>
    </row>
    <row r="3517" spans="1:10" x14ac:dyDescent="0.25">
      <c r="A3517" s="2">
        <v>6873.3315148512784</v>
      </c>
      <c r="B3517" s="2">
        <f>A3517/10</f>
        <v>687.33315148512781</v>
      </c>
      <c r="C3517">
        <v>1542</v>
      </c>
      <c r="D3517">
        <v>20551</v>
      </c>
      <c r="E3517">
        <v>13666</v>
      </c>
      <c r="F3517">
        <v>31785</v>
      </c>
      <c r="G3517">
        <v>9280</v>
      </c>
      <c r="H3517">
        <v>91867</v>
      </c>
      <c r="I3517">
        <v>358</v>
      </c>
      <c r="J3517">
        <v>836</v>
      </c>
    </row>
    <row r="3518" spans="1:10" x14ac:dyDescent="0.25">
      <c r="A3518" s="2">
        <v>6875.2859702968226</v>
      </c>
      <c r="B3518" s="2">
        <f>A3518/10</f>
        <v>687.52859702968226</v>
      </c>
      <c r="C3518">
        <v>1600</v>
      </c>
      <c r="D3518">
        <v>21636</v>
      </c>
      <c r="E3518">
        <v>14175</v>
      </c>
      <c r="F3518">
        <v>32683</v>
      </c>
      <c r="G3518">
        <v>9453</v>
      </c>
      <c r="H3518">
        <v>94231</v>
      </c>
      <c r="I3518">
        <v>326</v>
      </c>
      <c r="J3518">
        <v>1190</v>
      </c>
    </row>
    <row r="3519" spans="1:10" x14ac:dyDescent="0.25">
      <c r="A3519" s="2">
        <v>6877.2404257423668</v>
      </c>
      <c r="B3519" s="2">
        <f>A3519/10</f>
        <v>687.72404257423671</v>
      </c>
      <c r="C3519">
        <v>1441</v>
      </c>
      <c r="D3519">
        <v>21153</v>
      </c>
      <c r="E3519">
        <v>13539</v>
      </c>
      <c r="F3519">
        <v>32250</v>
      </c>
      <c r="G3519">
        <v>9629</v>
      </c>
      <c r="H3519">
        <v>93555</v>
      </c>
      <c r="I3519">
        <v>361</v>
      </c>
      <c r="J3519">
        <v>1083</v>
      </c>
    </row>
    <row r="3520" spans="1:10" x14ac:dyDescent="0.25">
      <c r="A3520" s="2">
        <v>6879.1948811879111</v>
      </c>
      <c r="B3520" s="2">
        <f>A3520/10</f>
        <v>687.91948811879115</v>
      </c>
      <c r="C3520">
        <v>1594</v>
      </c>
      <c r="D3520">
        <v>21705</v>
      </c>
      <c r="E3520">
        <v>13838</v>
      </c>
      <c r="F3520">
        <v>32117</v>
      </c>
      <c r="G3520">
        <v>9515</v>
      </c>
      <c r="H3520">
        <v>92634</v>
      </c>
      <c r="I3520">
        <v>360</v>
      </c>
      <c r="J3520">
        <v>1024</v>
      </c>
    </row>
    <row r="3521" spans="1:10" x14ac:dyDescent="0.25">
      <c r="A3521" s="2">
        <v>6881.1493366334553</v>
      </c>
      <c r="B3521" s="2">
        <f>A3521/10</f>
        <v>688.11493366334548</v>
      </c>
      <c r="C3521">
        <v>1592</v>
      </c>
      <c r="D3521">
        <v>21910</v>
      </c>
      <c r="E3521">
        <v>13750</v>
      </c>
      <c r="F3521">
        <v>33908</v>
      </c>
      <c r="G3521">
        <v>9632</v>
      </c>
      <c r="H3521">
        <v>94598</v>
      </c>
      <c r="I3521">
        <v>404</v>
      </c>
      <c r="J3521">
        <v>1079</v>
      </c>
    </row>
    <row r="3522" spans="1:10" x14ac:dyDescent="0.25">
      <c r="A3522" s="2">
        <v>6883.1037920789995</v>
      </c>
      <c r="B3522" s="2">
        <f>A3522/10</f>
        <v>688.31037920789993</v>
      </c>
      <c r="C3522">
        <v>1577</v>
      </c>
      <c r="D3522">
        <v>22318</v>
      </c>
      <c r="E3522">
        <v>14393</v>
      </c>
      <c r="F3522">
        <v>32566</v>
      </c>
      <c r="G3522">
        <v>10100</v>
      </c>
      <c r="H3522">
        <v>93624</v>
      </c>
      <c r="I3522">
        <v>386</v>
      </c>
      <c r="J3522">
        <v>866</v>
      </c>
    </row>
    <row r="3523" spans="1:10" x14ac:dyDescent="0.25">
      <c r="A3523" s="2">
        <v>6885.0582475245437</v>
      </c>
      <c r="B3523" s="2">
        <f>A3523/10</f>
        <v>688.50582475245437</v>
      </c>
      <c r="C3523">
        <v>1548</v>
      </c>
      <c r="D3523">
        <v>21159</v>
      </c>
      <c r="E3523">
        <v>13726</v>
      </c>
      <c r="F3523">
        <v>32083</v>
      </c>
      <c r="G3523">
        <v>9340</v>
      </c>
      <c r="H3523">
        <v>91777</v>
      </c>
      <c r="I3523">
        <v>417</v>
      </c>
      <c r="J3523">
        <v>1157</v>
      </c>
    </row>
    <row r="3524" spans="1:10" x14ac:dyDescent="0.25">
      <c r="A3524" s="2">
        <v>6887.012702970088</v>
      </c>
      <c r="B3524" s="2">
        <f>A3524/10</f>
        <v>688.70127029700882</v>
      </c>
      <c r="C3524">
        <v>1581</v>
      </c>
      <c r="D3524">
        <v>21405</v>
      </c>
      <c r="E3524">
        <v>13602</v>
      </c>
      <c r="F3524">
        <v>32214</v>
      </c>
      <c r="G3524">
        <v>9157</v>
      </c>
      <c r="H3524">
        <v>92450</v>
      </c>
      <c r="I3524">
        <v>377</v>
      </c>
      <c r="J3524">
        <v>814</v>
      </c>
    </row>
    <row r="3525" spans="1:10" x14ac:dyDescent="0.25">
      <c r="A3525" s="2">
        <v>6888.9671584156322</v>
      </c>
      <c r="B3525" s="2">
        <f>A3525/10</f>
        <v>688.89671584156326</v>
      </c>
      <c r="C3525">
        <v>1594</v>
      </c>
      <c r="D3525">
        <v>22366</v>
      </c>
      <c r="E3525">
        <v>14045</v>
      </c>
      <c r="F3525">
        <v>32794</v>
      </c>
      <c r="G3525">
        <v>9613</v>
      </c>
      <c r="H3525">
        <v>94896</v>
      </c>
      <c r="I3525">
        <v>357</v>
      </c>
      <c r="J3525">
        <v>1098</v>
      </c>
    </row>
    <row r="3526" spans="1:10" x14ac:dyDescent="0.25">
      <c r="A3526" s="2">
        <v>6890.9216138611764</v>
      </c>
      <c r="B3526" s="2">
        <f>A3526/10</f>
        <v>689.0921613861176</v>
      </c>
      <c r="C3526">
        <v>1567</v>
      </c>
      <c r="D3526">
        <v>22183</v>
      </c>
      <c r="E3526">
        <v>13735</v>
      </c>
      <c r="F3526">
        <v>32544</v>
      </c>
      <c r="G3526">
        <v>9507</v>
      </c>
      <c r="H3526">
        <v>94070</v>
      </c>
      <c r="I3526">
        <v>403</v>
      </c>
      <c r="J3526">
        <v>1140</v>
      </c>
    </row>
    <row r="3527" spans="1:10" x14ac:dyDescent="0.25">
      <c r="A3527" s="2">
        <v>6892.8760693067206</v>
      </c>
      <c r="B3527" s="2">
        <f>A3527/10</f>
        <v>689.28760693067204</v>
      </c>
      <c r="C3527">
        <v>1579</v>
      </c>
      <c r="D3527">
        <v>21517</v>
      </c>
      <c r="E3527">
        <v>14014</v>
      </c>
      <c r="F3527">
        <v>33005</v>
      </c>
      <c r="G3527">
        <v>9724</v>
      </c>
      <c r="H3527">
        <v>95022</v>
      </c>
      <c r="I3527">
        <v>360</v>
      </c>
      <c r="J3527">
        <v>672</v>
      </c>
    </row>
    <row r="3528" spans="1:10" x14ac:dyDescent="0.25">
      <c r="A3528" s="2">
        <v>6894.8305247522649</v>
      </c>
      <c r="B3528" s="2">
        <f>A3528/10</f>
        <v>689.48305247522649</v>
      </c>
      <c r="C3528">
        <v>1597</v>
      </c>
      <c r="D3528">
        <v>22141</v>
      </c>
      <c r="E3528">
        <v>14059</v>
      </c>
      <c r="F3528">
        <v>32846</v>
      </c>
      <c r="G3528">
        <v>9811</v>
      </c>
      <c r="H3528">
        <v>95387</v>
      </c>
      <c r="I3528">
        <v>384</v>
      </c>
      <c r="J3528">
        <v>1151</v>
      </c>
    </row>
    <row r="3529" spans="1:10" x14ac:dyDescent="0.25">
      <c r="A3529" s="2">
        <v>6896.7849801978091</v>
      </c>
      <c r="B3529" s="2">
        <f>A3529/10</f>
        <v>689.67849801978093</v>
      </c>
      <c r="C3529">
        <v>1680</v>
      </c>
      <c r="D3529">
        <v>21818</v>
      </c>
      <c r="E3529">
        <v>14249</v>
      </c>
      <c r="F3529">
        <v>32825</v>
      </c>
      <c r="G3529">
        <v>9646</v>
      </c>
      <c r="H3529">
        <v>95149</v>
      </c>
      <c r="I3529">
        <v>327</v>
      </c>
      <c r="J3529">
        <v>820</v>
      </c>
    </row>
    <row r="3530" spans="1:10" x14ac:dyDescent="0.25">
      <c r="A3530" s="2">
        <v>6898.7394356433533</v>
      </c>
      <c r="B3530" s="2">
        <f>A3530/10</f>
        <v>689.87394356433538</v>
      </c>
      <c r="C3530">
        <v>1571</v>
      </c>
      <c r="D3530">
        <v>21475</v>
      </c>
      <c r="E3530">
        <v>13950</v>
      </c>
      <c r="F3530">
        <v>32453</v>
      </c>
      <c r="G3530">
        <v>9861</v>
      </c>
      <c r="H3530">
        <v>95452</v>
      </c>
      <c r="I3530">
        <v>349</v>
      </c>
      <c r="J3530">
        <v>1043</v>
      </c>
    </row>
    <row r="3531" spans="1:10" x14ac:dyDescent="0.25">
      <c r="A3531" s="2">
        <v>6900.6938910888975</v>
      </c>
      <c r="B3531" s="2">
        <f>A3531/10</f>
        <v>690.06938910888971</v>
      </c>
      <c r="C3531">
        <v>1568</v>
      </c>
      <c r="D3531">
        <v>22068</v>
      </c>
      <c r="E3531">
        <v>14162</v>
      </c>
      <c r="F3531">
        <v>32802</v>
      </c>
      <c r="G3531">
        <v>9861</v>
      </c>
      <c r="H3531">
        <v>96066</v>
      </c>
      <c r="I3531">
        <v>412</v>
      </c>
      <c r="J3531">
        <v>1087</v>
      </c>
    </row>
    <row r="3532" spans="1:10" x14ac:dyDescent="0.25">
      <c r="A3532" s="2">
        <v>6902.6483465344418</v>
      </c>
      <c r="B3532" s="2">
        <f>A3532/10</f>
        <v>690.26483465344415</v>
      </c>
      <c r="C3532">
        <v>1370</v>
      </c>
      <c r="D3532">
        <v>20293</v>
      </c>
      <c r="E3532">
        <v>13595</v>
      </c>
      <c r="F3532">
        <v>32155</v>
      </c>
      <c r="G3532">
        <v>9589</v>
      </c>
      <c r="H3532">
        <v>93912</v>
      </c>
      <c r="I3532">
        <v>380</v>
      </c>
      <c r="J3532">
        <v>1166</v>
      </c>
    </row>
    <row r="3533" spans="1:10" x14ac:dyDescent="0.25">
      <c r="A3533" s="2">
        <v>6904.602801979986</v>
      </c>
      <c r="B3533" s="2">
        <f>A3533/10</f>
        <v>690.4602801979986</v>
      </c>
      <c r="C3533">
        <v>1581</v>
      </c>
      <c r="D3533">
        <v>21267</v>
      </c>
      <c r="E3533">
        <v>13522</v>
      </c>
      <c r="F3533">
        <v>31468</v>
      </c>
      <c r="G3533">
        <v>9632</v>
      </c>
      <c r="H3533">
        <v>92324</v>
      </c>
      <c r="I3533">
        <v>363</v>
      </c>
      <c r="J3533">
        <v>1038</v>
      </c>
    </row>
    <row r="3534" spans="1:10" x14ac:dyDescent="0.25">
      <c r="A3534" s="2">
        <v>6906.5572574255302</v>
      </c>
      <c r="B3534" s="2">
        <f>A3534/10</f>
        <v>690.65572574255305</v>
      </c>
      <c r="C3534">
        <v>1377</v>
      </c>
      <c r="D3534">
        <v>19045</v>
      </c>
      <c r="E3534">
        <v>12792</v>
      </c>
      <c r="F3534">
        <v>30672</v>
      </c>
      <c r="G3534">
        <v>9096</v>
      </c>
      <c r="H3534">
        <v>90830</v>
      </c>
      <c r="I3534">
        <v>342</v>
      </c>
      <c r="J3534">
        <v>1089</v>
      </c>
    </row>
    <row r="3535" spans="1:10" x14ac:dyDescent="0.25">
      <c r="A3535" s="2">
        <v>6908.5117128710745</v>
      </c>
      <c r="B3535" s="2">
        <f>A3535/10</f>
        <v>690.85117128710749</v>
      </c>
      <c r="C3535">
        <v>1433</v>
      </c>
      <c r="D3535">
        <v>18638</v>
      </c>
      <c r="E3535">
        <v>12247</v>
      </c>
      <c r="F3535">
        <v>29463</v>
      </c>
      <c r="G3535">
        <v>8850</v>
      </c>
      <c r="H3535">
        <v>89940</v>
      </c>
      <c r="I3535">
        <v>364</v>
      </c>
      <c r="J3535">
        <v>1080</v>
      </c>
    </row>
    <row r="3536" spans="1:10" x14ac:dyDescent="0.25">
      <c r="A3536" s="2">
        <v>6910.4661683166187</v>
      </c>
      <c r="B3536" s="2">
        <f>A3536/10</f>
        <v>691.04661683166182</v>
      </c>
      <c r="C3536">
        <v>1336</v>
      </c>
      <c r="D3536">
        <v>19608</v>
      </c>
      <c r="E3536">
        <v>12814</v>
      </c>
      <c r="F3536">
        <v>31160</v>
      </c>
      <c r="G3536">
        <v>9264</v>
      </c>
      <c r="H3536">
        <v>93458</v>
      </c>
      <c r="I3536">
        <v>383</v>
      </c>
      <c r="J3536">
        <v>1190</v>
      </c>
    </row>
    <row r="3537" spans="1:10" x14ac:dyDescent="0.25">
      <c r="A3537" s="2">
        <v>6912.4206237621629</v>
      </c>
      <c r="B3537" s="2">
        <f>A3537/10</f>
        <v>691.24206237621627</v>
      </c>
      <c r="C3537">
        <v>1340</v>
      </c>
      <c r="D3537">
        <v>19015</v>
      </c>
      <c r="E3537">
        <v>12509</v>
      </c>
      <c r="F3537">
        <v>30393</v>
      </c>
      <c r="G3537">
        <v>9011</v>
      </c>
      <c r="H3537">
        <v>95592</v>
      </c>
      <c r="I3537">
        <v>360</v>
      </c>
      <c r="J3537">
        <v>1090</v>
      </c>
    </row>
    <row r="3538" spans="1:10" x14ac:dyDescent="0.25">
      <c r="A3538" s="2">
        <v>6914.3750792077071</v>
      </c>
      <c r="B3538" s="2">
        <f>A3538/10</f>
        <v>691.43750792077071</v>
      </c>
      <c r="C3538">
        <v>1465</v>
      </c>
      <c r="D3538">
        <v>20173</v>
      </c>
      <c r="E3538">
        <v>12940</v>
      </c>
      <c r="F3538">
        <v>31548</v>
      </c>
      <c r="G3538">
        <v>9518</v>
      </c>
      <c r="H3538">
        <v>95078</v>
      </c>
      <c r="I3538">
        <v>353</v>
      </c>
      <c r="J3538">
        <v>1135</v>
      </c>
    </row>
    <row r="3539" spans="1:10" x14ac:dyDescent="0.25">
      <c r="A3539" s="2">
        <v>6916.3295346532514</v>
      </c>
      <c r="B3539" s="2">
        <f>A3539/10</f>
        <v>691.63295346532516</v>
      </c>
      <c r="C3539">
        <v>1436</v>
      </c>
      <c r="D3539">
        <v>20340</v>
      </c>
      <c r="E3539">
        <v>13389</v>
      </c>
      <c r="F3539">
        <v>32009</v>
      </c>
      <c r="G3539">
        <v>9993</v>
      </c>
      <c r="H3539">
        <v>93140</v>
      </c>
      <c r="I3539">
        <v>331</v>
      </c>
      <c r="J3539">
        <v>1090</v>
      </c>
    </row>
    <row r="3540" spans="1:10" x14ac:dyDescent="0.25">
      <c r="A3540" s="2">
        <v>6918.2839900987956</v>
      </c>
      <c r="B3540" s="2">
        <f>A3540/10</f>
        <v>691.8283990098796</v>
      </c>
      <c r="C3540">
        <v>1486</v>
      </c>
      <c r="D3540">
        <v>20928</v>
      </c>
      <c r="E3540">
        <v>13644</v>
      </c>
      <c r="F3540">
        <v>32324</v>
      </c>
      <c r="G3540">
        <v>9773</v>
      </c>
      <c r="H3540">
        <v>93122</v>
      </c>
      <c r="I3540">
        <v>406</v>
      </c>
      <c r="J3540">
        <v>1033</v>
      </c>
    </row>
    <row r="3541" spans="1:10" x14ac:dyDescent="0.25">
      <c r="A3541" s="2">
        <v>6920.2384455443398</v>
      </c>
      <c r="B3541" s="2">
        <f>A3541/10</f>
        <v>692.02384455443394</v>
      </c>
      <c r="C3541">
        <v>1478</v>
      </c>
      <c r="D3541">
        <v>21259</v>
      </c>
      <c r="E3541">
        <v>13395</v>
      </c>
      <c r="F3541">
        <v>32376</v>
      </c>
      <c r="G3541">
        <v>9676</v>
      </c>
      <c r="H3541">
        <v>92819</v>
      </c>
      <c r="I3541">
        <v>371</v>
      </c>
      <c r="J3541">
        <v>1107</v>
      </c>
    </row>
    <row r="3542" spans="1:10" x14ac:dyDescent="0.25">
      <c r="A3542" s="2">
        <v>6922.192900989884</v>
      </c>
      <c r="B3542" s="2">
        <f>A3542/10</f>
        <v>692.21929009898838</v>
      </c>
      <c r="C3542">
        <v>1560</v>
      </c>
      <c r="D3542">
        <v>21474</v>
      </c>
      <c r="E3542">
        <v>13444</v>
      </c>
      <c r="F3542">
        <v>32176</v>
      </c>
      <c r="G3542">
        <v>9249</v>
      </c>
      <c r="H3542">
        <v>91983</v>
      </c>
      <c r="I3542">
        <v>395</v>
      </c>
      <c r="J3542">
        <v>1041</v>
      </c>
    </row>
    <row r="3543" spans="1:10" x14ac:dyDescent="0.25">
      <c r="A3543" s="2">
        <v>6924.1473564354283</v>
      </c>
      <c r="B3543" s="2">
        <f>A3543/10</f>
        <v>692.41473564354283</v>
      </c>
      <c r="C3543">
        <v>1578</v>
      </c>
      <c r="D3543">
        <v>21362</v>
      </c>
      <c r="E3543">
        <v>13315</v>
      </c>
      <c r="F3543">
        <v>32896</v>
      </c>
      <c r="G3543">
        <v>9470</v>
      </c>
      <c r="H3543">
        <v>91965</v>
      </c>
      <c r="I3543">
        <v>367</v>
      </c>
      <c r="J3543">
        <v>982</v>
      </c>
    </row>
    <row r="3544" spans="1:10" x14ac:dyDescent="0.25">
      <c r="A3544" s="2">
        <v>6926.1018118809725</v>
      </c>
      <c r="B3544" s="2">
        <f>A3544/10</f>
        <v>692.61018118809727</v>
      </c>
      <c r="C3544">
        <v>1452</v>
      </c>
      <c r="D3544">
        <v>19832</v>
      </c>
      <c r="E3544">
        <v>12935</v>
      </c>
      <c r="F3544">
        <v>32888</v>
      </c>
      <c r="G3544">
        <v>9595</v>
      </c>
      <c r="H3544">
        <v>89405</v>
      </c>
      <c r="I3544">
        <v>385</v>
      </c>
      <c r="J3544">
        <v>1040</v>
      </c>
    </row>
    <row r="3545" spans="1:10" x14ac:dyDescent="0.25">
      <c r="A3545" s="2">
        <v>6928.0562673265167</v>
      </c>
      <c r="B3545" s="2">
        <f>A3545/10</f>
        <v>692.80562673265172</v>
      </c>
      <c r="C3545">
        <v>1405</v>
      </c>
      <c r="D3545">
        <v>20165</v>
      </c>
      <c r="E3545">
        <v>13685</v>
      </c>
      <c r="F3545">
        <v>32153</v>
      </c>
      <c r="G3545">
        <v>9651</v>
      </c>
      <c r="H3545">
        <v>90824</v>
      </c>
      <c r="I3545">
        <v>407</v>
      </c>
      <c r="J3545">
        <v>839</v>
      </c>
    </row>
    <row r="3546" spans="1:10" x14ac:dyDescent="0.25">
      <c r="A3546" s="2">
        <v>6930.0107227720609</v>
      </c>
      <c r="B3546" s="2">
        <f>A3546/10</f>
        <v>693.00107227720605</v>
      </c>
      <c r="C3546">
        <v>1405</v>
      </c>
      <c r="D3546">
        <v>19589</v>
      </c>
      <c r="E3546">
        <v>13713</v>
      </c>
      <c r="F3546">
        <v>32235</v>
      </c>
      <c r="G3546">
        <v>9613</v>
      </c>
      <c r="H3546">
        <v>88305</v>
      </c>
      <c r="I3546">
        <v>415</v>
      </c>
      <c r="J3546">
        <v>1082</v>
      </c>
    </row>
    <row r="3547" spans="1:10" x14ac:dyDescent="0.25">
      <c r="A3547" s="2">
        <v>6931.9651782176052</v>
      </c>
      <c r="B3547" s="2">
        <f>A3547/10</f>
        <v>693.19651782176049</v>
      </c>
      <c r="C3547">
        <v>1364</v>
      </c>
      <c r="D3547">
        <v>19139</v>
      </c>
      <c r="E3547">
        <v>13328</v>
      </c>
      <c r="F3547">
        <v>31598</v>
      </c>
      <c r="G3547">
        <v>9227</v>
      </c>
      <c r="H3547">
        <v>87688</v>
      </c>
      <c r="I3547">
        <v>392</v>
      </c>
      <c r="J3547">
        <v>1212</v>
      </c>
    </row>
    <row r="3548" spans="1:10" x14ac:dyDescent="0.25">
      <c r="A3548" s="2">
        <v>6933.9196336631494</v>
      </c>
      <c r="B3548" s="2">
        <f>A3548/10</f>
        <v>693.39196336631494</v>
      </c>
      <c r="C3548">
        <v>1398</v>
      </c>
      <c r="D3548">
        <v>20711</v>
      </c>
      <c r="E3548">
        <v>13740</v>
      </c>
      <c r="F3548">
        <v>32807</v>
      </c>
      <c r="G3548">
        <v>9836</v>
      </c>
      <c r="H3548">
        <v>91478</v>
      </c>
      <c r="I3548">
        <v>389</v>
      </c>
      <c r="J3548">
        <v>812</v>
      </c>
    </row>
    <row r="3549" spans="1:10" x14ac:dyDescent="0.25">
      <c r="A3549" s="2">
        <v>6935.8740891086936</v>
      </c>
      <c r="B3549" s="2">
        <f>A3549/10</f>
        <v>693.58740891086939</v>
      </c>
      <c r="C3549">
        <v>1497</v>
      </c>
      <c r="D3549">
        <v>20544</v>
      </c>
      <c r="E3549">
        <v>13558</v>
      </c>
      <c r="F3549">
        <v>32680</v>
      </c>
      <c r="G3549">
        <v>9416</v>
      </c>
      <c r="H3549">
        <v>91324</v>
      </c>
      <c r="I3549">
        <v>388</v>
      </c>
      <c r="J3549">
        <v>1075</v>
      </c>
    </row>
    <row r="3550" spans="1:10" x14ac:dyDescent="0.25">
      <c r="A3550" s="2">
        <v>6937.8285445542379</v>
      </c>
      <c r="B3550" s="2">
        <f>A3550/10</f>
        <v>693.78285445542383</v>
      </c>
      <c r="C3550">
        <v>1413</v>
      </c>
      <c r="D3550">
        <v>20317</v>
      </c>
      <c r="E3550">
        <v>13993</v>
      </c>
      <c r="F3550">
        <v>32301</v>
      </c>
      <c r="G3550">
        <v>9776</v>
      </c>
      <c r="H3550">
        <v>92391</v>
      </c>
      <c r="I3550">
        <v>452</v>
      </c>
      <c r="J3550">
        <v>1131</v>
      </c>
    </row>
    <row r="3551" spans="1:10" x14ac:dyDescent="0.25">
      <c r="A3551" s="2">
        <v>6939.7829999997821</v>
      </c>
      <c r="B3551" s="2">
        <f>A3551/10</f>
        <v>693.97829999997816</v>
      </c>
      <c r="C3551">
        <v>1241</v>
      </c>
      <c r="D3551">
        <v>17332</v>
      </c>
      <c r="E3551">
        <v>11915</v>
      </c>
      <c r="F3551">
        <v>29394</v>
      </c>
      <c r="G3551">
        <v>8489</v>
      </c>
      <c r="H3551">
        <v>86723</v>
      </c>
      <c r="I3551">
        <v>350</v>
      </c>
      <c r="J3551">
        <v>1044</v>
      </c>
    </row>
    <row r="3552" spans="1:10" x14ac:dyDescent="0.25">
      <c r="A3552" s="2">
        <v>6941.7374554453263</v>
      </c>
      <c r="B3552" s="2">
        <f>A3552/10</f>
        <v>694.17374554453261</v>
      </c>
      <c r="C3552">
        <v>1317</v>
      </c>
      <c r="D3552">
        <v>17970</v>
      </c>
      <c r="E3552">
        <v>11770</v>
      </c>
      <c r="F3552">
        <v>29576</v>
      </c>
      <c r="G3552">
        <v>8557</v>
      </c>
      <c r="H3552">
        <v>86075</v>
      </c>
      <c r="I3552">
        <v>406</v>
      </c>
      <c r="J3552">
        <v>677</v>
      </c>
    </row>
    <row r="3553" spans="1:10" x14ac:dyDescent="0.25">
      <c r="A3553" s="2">
        <v>6943.6919108908705</v>
      </c>
      <c r="B3553" s="2">
        <f>A3553/10</f>
        <v>694.36919108908705</v>
      </c>
      <c r="C3553">
        <v>1554</v>
      </c>
      <c r="D3553">
        <v>20238</v>
      </c>
      <c r="E3553">
        <v>13808</v>
      </c>
      <c r="F3553">
        <v>32063</v>
      </c>
      <c r="G3553">
        <v>9351</v>
      </c>
      <c r="H3553">
        <v>92071</v>
      </c>
      <c r="I3553">
        <v>389</v>
      </c>
      <c r="J3553">
        <v>798</v>
      </c>
    </row>
    <row r="3554" spans="1:10" x14ac:dyDescent="0.25">
      <c r="A3554" s="2">
        <v>6945.6463663364148</v>
      </c>
      <c r="B3554" s="2">
        <f>A3554/10</f>
        <v>694.5646366336415</v>
      </c>
      <c r="C3554">
        <v>1432</v>
      </c>
      <c r="D3554">
        <v>19341</v>
      </c>
      <c r="E3554">
        <v>13370</v>
      </c>
      <c r="F3554">
        <v>31949</v>
      </c>
      <c r="G3554">
        <v>9433</v>
      </c>
      <c r="H3554">
        <v>91001</v>
      </c>
      <c r="I3554">
        <v>357</v>
      </c>
      <c r="J3554">
        <v>1098</v>
      </c>
    </row>
    <row r="3555" spans="1:10" x14ac:dyDescent="0.25">
      <c r="A3555" s="2">
        <v>6947.600821781959</v>
      </c>
      <c r="B3555" s="2">
        <f>A3555/10</f>
        <v>694.76008217819594</v>
      </c>
      <c r="C3555">
        <v>1346</v>
      </c>
      <c r="D3555">
        <v>19163</v>
      </c>
      <c r="E3555">
        <v>13557</v>
      </c>
      <c r="F3555">
        <v>31412</v>
      </c>
      <c r="G3555">
        <v>9519</v>
      </c>
      <c r="H3555">
        <v>89894</v>
      </c>
      <c r="I3555">
        <v>430</v>
      </c>
      <c r="J3555">
        <v>1102</v>
      </c>
    </row>
    <row r="3556" spans="1:10" x14ac:dyDescent="0.25">
      <c r="A3556" s="2">
        <v>6949.5552772275032</v>
      </c>
      <c r="B3556" s="2">
        <f>A3556/10</f>
        <v>694.95552772275028</v>
      </c>
      <c r="C3556">
        <v>1338</v>
      </c>
      <c r="D3556">
        <v>19416</v>
      </c>
      <c r="E3556">
        <v>14186</v>
      </c>
      <c r="F3556">
        <v>31753</v>
      </c>
      <c r="G3556">
        <v>9692</v>
      </c>
      <c r="H3556">
        <v>91056</v>
      </c>
      <c r="I3556">
        <v>442</v>
      </c>
      <c r="J3556">
        <v>1088</v>
      </c>
    </row>
    <row r="3557" spans="1:10" x14ac:dyDescent="0.25">
      <c r="A3557" s="2">
        <v>6951.5097326730474</v>
      </c>
      <c r="B3557" s="2">
        <f>A3557/10</f>
        <v>695.15097326730472</v>
      </c>
      <c r="C3557">
        <v>1404</v>
      </c>
      <c r="D3557">
        <v>19004</v>
      </c>
      <c r="E3557">
        <v>13403</v>
      </c>
      <c r="F3557">
        <v>31672</v>
      </c>
      <c r="G3557">
        <v>9079</v>
      </c>
      <c r="H3557">
        <v>89247</v>
      </c>
      <c r="I3557">
        <v>400</v>
      </c>
      <c r="J3557">
        <v>1023</v>
      </c>
    </row>
    <row r="3558" spans="1:10" x14ac:dyDescent="0.25">
      <c r="A3558" s="2">
        <v>6953.4641881185917</v>
      </c>
      <c r="B3558" s="2">
        <f>A3558/10</f>
        <v>695.34641881185917</v>
      </c>
      <c r="C3558">
        <v>1375</v>
      </c>
      <c r="D3558">
        <v>18009</v>
      </c>
      <c r="E3558">
        <v>12614</v>
      </c>
      <c r="F3558">
        <v>31316</v>
      </c>
      <c r="G3558">
        <v>9266</v>
      </c>
      <c r="H3558">
        <v>87316</v>
      </c>
      <c r="I3558">
        <v>379</v>
      </c>
      <c r="J3558">
        <v>1023</v>
      </c>
    </row>
    <row r="3559" spans="1:10" x14ac:dyDescent="0.25">
      <c r="A3559" s="2">
        <v>6955.4186435641359</v>
      </c>
      <c r="B3559" s="2">
        <f>A3559/10</f>
        <v>695.54186435641361</v>
      </c>
      <c r="C3559">
        <v>1410</v>
      </c>
      <c r="D3559">
        <v>19013</v>
      </c>
      <c r="E3559">
        <v>12831</v>
      </c>
      <c r="F3559">
        <v>32215</v>
      </c>
      <c r="G3559">
        <v>9436</v>
      </c>
      <c r="H3559">
        <v>88538</v>
      </c>
      <c r="I3559">
        <v>388</v>
      </c>
      <c r="J3559">
        <v>1110</v>
      </c>
    </row>
    <row r="3560" spans="1:10" x14ac:dyDescent="0.25">
      <c r="A3560" s="2">
        <v>6957.3730990096801</v>
      </c>
      <c r="B3560" s="2">
        <f>A3560/10</f>
        <v>695.73730990096806</v>
      </c>
      <c r="C3560">
        <v>1516</v>
      </c>
      <c r="D3560">
        <v>20238</v>
      </c>
      <c r="E3560">
        <v>13734</v>
      </c>
      <c r="F3560">
        <v>31562</v>
      </c>
      <c r="G3560">
        <v>9707</v>
      </c>
      <c r="H3560">
        <v>92555</v>
      </c>
      <c r="I3560">
        <v>353</v>
      </c>
      <c r="J3560">
        <v>1145</v>
      </c>
    </row>
    <row r="3561" spans="1:10" x14ac:dyDescent="0.25">
      <c r="A3561" s="2">
        <v>6959.3275544552243</v>
      </c>
      <c r="B3561" s="2">
        <f>A3561/10</f>
        <v>695.93275544552239</v>
      </c>
      <c r="C3561">
        <v>1545</v>
      </c>
      <c r="D3561">
        <v>20523</v>
      </c>
      <c r="E3561">
        <v>13800</v>
      </c>
      <c r="F3561">
        <v>31157</v>
      </c>
      <c r="G3561">
        <v>9823</v>
      </c>
      <c r="H3561">
        <v>94484</v>
      </c>
      <c r="I3561">
        <v>334</v>
      </c>
      <c r="J3561">
        <v>758</v>
      </c>
    </row>
    <row r="3562" spans="1:10" x14ac:dyDescent="0.25">
      <c r="A3562" s="2">
        <v>6961.2820099007686</v>
      </c>
      <c r="B3562" s="2">
        <f>A3562/10</f>
        <v>696.12820099007683</v>
      </c>
      <c r="C3562">
        <v>1406</v>
      </c>
      <c r="D3562">
        <v>19667</v>
      </c>
      <c r="E3562">
        <v>12898</v>
      </c>
      <c r="F3562">
        <v>31176</v>
      </c>
      <c r="G3562">
        <v>9502</v>
      </c>
      <c r="H3562">
        <v>92255</v>
      </c>
      <c r="I3562">
        <v>402</v>
      </c>
      <c r="J3562">
        <v>1003</v>
      </c>
    </row>
    <row r="3563" spans="1:10" x14ac:dyDescent="0.25">
      <c r="A3563" s="2">
        <v>6963.2364653463128</v>
      </c>
      <c r="B3563" s="2">
        <f>A3563/10</f>
        <v>696.32364653463128</v>
      </c>
      <c r="C3563">
        <v>1544</v>
      </c>
      <c r="D3563">
        <v>20532</v>
      </c>
      <c r="E3563">
        <v>13696</v>
      </c>
      <c r="F3563">
        <v>32800</v>
      </c>
      <c r="G3563">
        <v>9649</v>
      </c>
      <c r="H3563">
        <v>91121</v>
      </c>
      <c r="I3563">
        <v>412</v>
      </c>
      <c r="J3563">
        <v>872</v>
      </c>
    </row>
    <row r="3564" spans="1:10" x14ac:dyDescent="0.25">
      <c r="A3564" s="2">
        <v>6965.190920791857</v>
      </c>
      <c r="B3564" s="2">
        <f>A3564/10</f>
        <v>696.51909207918573</v>
      </c>
      <c r="C3564">
        <v>1506</v>
      </c>
      <c r="D3564">
        <v>20369</v>
      </c>
      <c r="E3564">
        <v>13823</v>
      </c>
      <c r="F3564">
        <v>32124</v>
      </c>
      <c r="G3564">
        <v>9538</v>
      </c>
      <c r="H3564">
        <v>91307</v>
      </c>
      <c r="I3564">
        <v>347</v>
      </c>
      <c r="J3564">
        <v>1158</v>
      </c>
    </row>
    <row r="3565" spans="1:10" x14ac:dyDescent="0.25">
      <c r="A3565" s="2">
        <v>6967.1453762374013</v>
      </c>
      <c r="B3565" s="2">
        <f>A3565/10</f>
        <v>696.71453762374017</v>
      </c>
      <c r="C3565">
        <v>1439</v>
      </c>
      <c r="D3565">
        <v>19450</v>
      </c>
      <c r="E3565">
        <v>14108</v>
      </c>
      <c r="F3565">
        <v>31491</v>
      </c>
      <c r="G3565">
        <v>9217</v>
      </c>
      <c r="H3565">
        <v>89449</v>
      </c>
      <c r="I3565">
        <v>393</v>
      </c>
      <c r="J3565">
        <v>923</v>
      </c>
    </row>
    <row r="3566" spans="1:10" x14ac:dyDescent="0.25">
      <c r="A3566" s="2">
        <v>6969.0998316829455</v>
      </c>
      <c r="B3566" s="2">
        <f>A3566/10</f>
        <v>696.9099831682945</v>
      </c>
      <c r="C3566">
        <v>1359</v>
      </c>
      <c r="D3566">
        <v>20610</v>
      </c>
      <c r="E3566">
        <v>13694</v>
      </c>
      <c r="F3566">
        <v>31968</v>
      </c>
      <c r="G3566">
        <v>9231</v>
      </c>
      <c r="H3566">
        <v>91168</v>
      </c>
      <c r="I3566">
        <v>355</v>
      </c>
      <c r="J3566">
        <v>1049</v>
      </c>
    </row>
    <row r="3567" spans="1:10" x14ac:dyDescent="0.25">
      <c r="A3567" s="2">
        <v>6971.0542871284897</v>
      </c>
      <c r="B3567" s="2">
        <f>A3567/10</f>
        <v>697.10542871284895</v>
      </c>
      <c r="C3567">
        <v>1428</v>
      </c>
      <c r="D3567">
        <v>20059</v>
      </c>
      <c r="E3567">
        <v>14040</v>
      </c>
      <c r="F3567">
        <v>32427</v>
      </c>
      <c r="G3567">
        <v>9219</v>
      </c>
      <c r="H3567">
        <v>92251</v>
      </c>
      <c r="I3567">
        <v>335</v>
      </c>
      <c r="J3567">
        <v>1081</v>
      </c>
    </row>
    <row r="3568" spans="1:10" x14ac:dyDescent="0.25">
      <c r="A3568" s="2">
        <v>6973.0087425740339</v>
      </c>
      <c r="B3568" s="2">
        <f>A3568/10</f>
        <v>697.30087425740339</v>
      </c>
      <c r="C3568">
        <v>1437</v>
      </c>
      <c r="D3568">
        <v>20328</v>
      </c>
      <c r="E3568">
        <v>14095</v>
      </c>
      <c r="F3568">
        <v>32519</v>
      </c>
      <c r="G3568">
        <v>9402</v>
      </c>
      <c r="H3568">
        <v>94525</v>
      </c>
      <c r="I3568">
        <v>383</v>
      </c>
      <c r="J3568">
        <v>994</v>
      </c>
    </row>
    <row r="3569" spans="1:10" x14ac:dyDescent="0.25">
      <c r="A3569" s="2">
        <v>6974.9631980195782</v>
      </c>
      <c r="B3569" s="2">
        <f>A3569/10</f>
        <v>697.49631980195784</v>
      </c>
      <c r="C3569">
        <v>1399</v>
      </c>
      <c r="D3569">
        <v>19422</v>
      </c>
      <c r="E3569">
        <v>13616</v>
      </c>
      <c r="F3569">
        <v>31964</v>
      </c>
      <c r="G3569">
        <v>9657</v>
      </c>
      <c r="H3569">
        <v>96361</v>
      </c>
      <c r="I3569">
        <v>423</v>
      </c>
      <c r="J3569">
        <v>1087</v>
      </c>
    </row>
    <row r="3570" spans="1:10" x14ac:dyDescent="0.25">
      <c r="A3570" s="2">
        <v>6976.9176534651224</v>
      </c>
      <c r="B3570" s="2">
        <f>A3570/10</f>
        <v>697.69176534651228</v>
      </c>
      <c r="C3570">
        <v>1409</v>
      </c>
      <c r="D3570">
        <v>19582</v>
      </c>
      <c r="E3570">
        <v>13558</v>
      </c>
      <c r="F3570">
        <v>31993</v>
      </c>
      <c r="G3570">
        <v>9410</v>
      </c>
      <c r="H3570">
        <v>91713</v>
      </c>
      <c r="I3570">
        <v>391</v>
      </c>
      <c r="J3570">
        <v>1085</v>
      </c>
    </row>
    <row r="3571" spans="1:10" x14ac:dyDescent="0.25">
      <c r="A3571" s="2">
        <v>6978.8721089106666</v>
      </c>
      <c r="B3571" s="2">
        <f>A3571/10</f>
        <v>697.88721089106662</v>
      </c>
      <c r="C3571">
        <v>1388</v>
      </c>
      <c r="D3571">
        <v>19441</v>
      </c>
      <c r="E3571">
        <v>13858</v>
      </c>
      <c r="F3571">
        <v>32192</v>
      </c>
      <c r="G3571">
        <v>9195</v>
      </c>
      <c r="H3571">
        <v>90251</v>
      </c>
      <c r="I3571">
        <v>365</v>
      </c>
      <c r="J3571">
        <v>1059</v>
      </c>
    </row>
    <row r="3572" spans="1:10" x14ac:dyDescent="0.25">
      <c r="A3572" s="2">
        <v>6980.8265643562108</v>
      </c>
      <c r="B3572" s="2">
        <f>A3572/10</f>
        <v>698.08265643562106</v>
      </c>
      <c r="C3572">
        <v>1238</v>
      </c>
      <c r="D3572">
        <v>18009</v>
      </c>
      <c r="E3572">
        <v>13473</v>
      </c>
      <c r="F3572">
        <v>30873</v>
      </c>
      <c r="G3572">
        <v>8975</v>
      </c>
      <c r="H3572">
        <v>92413</v>
      </c>
      <c r="I3572">
        <v>398</v>
      </c>
      <c r="J3572">
        <v>714</v>
      </c>
    </row>
    <row r="3573" spans="1:10" x14ac:dyDescent="0.25">
      <c r="A3573" s="2">
        <v>6982.7810198017551</v>
      </c>
      <c r="B3573" s="2">
        <f>A3573/10</f>
        <v>698.27810198017551</v>
      </c>
      <c r="C3573">
        <v>1367</v>
      </c>
      <c r="D3573">
        <v>19034</v>
      </c>
      <c r="E3573">
        <v>13647</v>
      </c>
      <c r="F3573">
        <v>31728</v>
      </c>
      <c r="G3573">
        <v>9433</v>
      </c>
      <c r="H3573">
        <v>92722</v>
      </c>
      <c r="I3573">
        <v>385</v>
      </c>
      <c r="J3573">
        <v>974</v>
      </c>
    </row>
    <row r="3574" spans="1:10" x14ac:dyDescent="0.25">
      <c r="A3574" s="2">
        <v>6984.7354752472993</v>
      </c>
      <c r="B3574" s="2">
        <f>A3574/10</f>
        <v>698.47354752472995</v>
      </c>
      <c r="C3574">
        <v>1257</v>
      </c>
      <c r="D3574">
        <v>18797</v>
      </c>
      <c r="E3574">
        <v>13968</v>
      </c>
      <c r="F3574">
        <v>32271</v>
      </c>
      <c r="G3574">
        <v>8995</v>
      </c>
      <c r="H3574">
        <v>93665</v>
      </c>
      <c r="I3574">
        <v>384</v>
      </c>
      <c r="J3574">
        <v>1149</v>
      </c>
    </row>
    <row r="3575" spans="1:10" x14ac:dyDescent="0.25">
      <c r="A3575" s="2">
        <v>6986.6899306928435</v>
      </c>
      <c r="B3575" s="2">
        <f>A3575/10</f>
        <v>698.6689930692844</v>
      </c>
      <c r="C3575">
        <v>1439</v>
      </c>
      <c r="D3575">
        <v>19354</v>
      </c>
      <c r="E3575">
        <v>13740</v>
      </c>
      <c r="F3575">
        <v>31397</v>
      </c>
      <c r="G3575">
        <v>9099</v>
      </c>
      <c r="H3575">
        <v>89741</v>
      </c>
      <c r="I3575">
        <v>364</v>
      </c>
      <c r="J3575">
        <v>991</v>
      </c>
    </row>
    <row r="3576" spans="1:10" x14ac:dyDescent="0.25">
      <c r="A3576" s="2">
        <v>6988.6443861383877</v>
      </c>
      <c r="B3576" s="2">
        <f>A3576/10</f>
        <v>698.86443861383873</v>
      </c>
      <c r="C3576">
        <v>1321</v>
      </c>
      <c r="D3576">
        <v>18058</v>
      </c>
      <c r="E3576">
        <v>13350</v>
      </c>
      <c r="F3576">
        <v>31505</v>
      </c>
      <c r="G3576">
        <v>9061</v>
      </c>
      <c r="H3576">
        <v>87537</v>
      </c>
      <c r="I3576">
        <v>418</v>
      </c>
      <c r="J3576">
        <v>1178</v>
      </c>
    </row>
    <row r="3577" spans="1:10" x14ac:dyDescent="0.25">
      <c r="A3577" s="2">
        <v>6990.598841583932</v>
      </c>
      <c r="B3577" s="2">
        <f>A3577/10</f>
        <v>699.05988415839317</v>
      </c>
      <c r="C3577">
        <v>1138</v>
      </c>
      <c r="D3577">
        <v>16567</v>
      </c>
      <c r="E3577">
        <v>12838</v>
      </c>
      <c r="F3577">
        <v>31131</v>
      </c>
      <c r="G3577">
        <v>8705</v>
      </c>
      <c r="H3577">
        <v>87734</v>
      </c>
      <c r="I3577">
        <v>373</v>
      </c>
      <c r="J3577">
        <v>1062</v>
      </c>
    </row>
    <row r="3578" spans="1:10" x14ac:dyDescent="0.25">
      <c r="A3578" s="2">
        <v>6992.5532970294762</v>
      </c>
      <c r="B3578" s="2">
        <f>A3578/10</f>
        <v>699.25532970294762</v>
      </c>
      <c r="C3578">
        <v>1276</v>
      </c>
      <c r="D3578">
        <v>18350</v>
      </c>
      <c r="E3578">
        <v>13271</v>
      </c>
      <c r="F3578">
        <v>32244</v>
      </c>
      <c r="G3578">
        <v>9139</v>
      </c>
      <c r="H3578">
        <v>91402</v>
      </c>
      <c r="I3578">
        <v>393</v>
      </c>
      <c r="J3578">
        <v>1087</v>
      </c>
    </row>
    <row r="3579" spans="1:10" x14ac:dyDescent="0.25">
      <c r="A3579" s="2">
        <v>6994.5077524750204</v>
      </c>
      <c r="B3579" s="2">
        <f>A3579/10</f>
        <v>699.45077524750207</v>
      </c>
      <c r="C3579">
        <v>1072</v>
      </c>
      <c r="D3579">
        <v>17934</v>
      </c>
      <c r="E3579">
        <v>12752</v>
      </c>
      <c r="F3579">
        <v>32756</v>
      </c>
      <c r="G3579">
        <v>8922</v>
      </c>
      <c r="H3579">
        <v>90642</v>
      </c>
      <c r="I3579">
        <v>376</v>
      </c>
      <c r="J3579">
        <v>1078</v>
      </c>
    </row>
    <row r="3580" spans="1:10" x14ac:dyDescent="0.25">
      <c r="A3580" s="2">
        <v>6996.4622079205647</v>
      </c>
      <c r="B3580" s="2">
        <f>A3580/10</f>
        <v>699.64622079205651</v>
      </c>
      <c r="C3580">
        <v>1319</v>
      </c>
      <c r="D3580">
        <v>18679</v>
      </c>
      <c r="E3580">
        <v>12981</v>
      </c>
      <c r="F3580">
        <v>31937</v>
      </c>
      <c r="G3580">
        <v>8980</v>
      </c>
      <c r="H3580">
        <v>92336</v>
      </c>
      <c r="I3580">
        <v>381</v>
      </c>
      <c r="J3580">
        <v>1086</v>
      </c>
    </row>
    <row r="3581" spans="1:10" x14ac:dyDescent="0.25">
      <c r="A3581" s="2">
        <v>6998.4166633661089</v>
      </c>
      <c r="B3581" s="2">
        <f>A3581/10</f>
        <v>699.84166633661084</v>
      </c>
      <c r="C3581">
        <v>1395</v>
      </c>
      <c r="D3581">
        <v>19698</v>
      </c>
      <c r="E3581">
        <v>13475</v>
      </c>
      <c r="F3581">
        <v>32714</v>
      </c>
      <c r="G3581">
        <v>9724</v>
      </c>
      <c r="H3581">
        <v>93679</v>
      </c>
      <c r="I3581">
        <v>451</v>
      </c>
      <c r="J3581">
        <v>1074</v>
      </c>
    </row>
    <row r="3582" spans="1:10" x14ac:dyDescent="0.25">
      <c r="A3582" s="2">
        <v>7000.3711188116531</v>
      </c>
      <c r="B3582" s="2">
        <f>A3582/10</f>
        <v>700.03711188116529</v>
      </c>
      <c r="C3582">
        <v>1337</v>
      </c>
      <c r="D3582">
        <v>17728</v>
      </c>
      <c r="E3582">
        <v>12640</v>
      </c>
      <c r="F3582">
        <v>32266</v>
      </c>
      <c r="G3582">
        <v>8866</v>
      </c>
      <c r="H3582">
        <v>90032</v>
      </c>
      <c r="I3582">
        <v>391</v>
      </c>
      <c r="J3582">
        <v>1013</v>
      </c>
    </row>
    <row r="3583" spans="1:10" x14ac:dyDescent="0.25">
      <c r="A3583" s="2">
        <v>7002.3255742571973</v>
      </c>
      <c r="B3583" s="2">
        <f>A3583/10</f>
        <v>700.23255742571973</v>
      </c>
      <c r="C3583">
        <v>1325</v>
      </c>
      <c r="D3583">
        <v>18506</v>
      </c>
      <c r="E3583">
        <v>13491</v>
      </c>
      <c r="F3583">
        <v>31770</v>
      </c>
      <c r="G3583">
        <v>9231</v>
      </c>
      <c r="H3583">
        <v>92277</v>
      </c>
      <c r="I3583">
        <v>423</v>
      </c>
      <c r="J3583">
        <v>1022</v>
      </c>
    </row>
    <row r="3584" spans="1:10" x14ac:dyDescent="0.25">
      <c r="A3584" s="2">
        <v>7004.2800297027416</v>
      </c>
      <c r="B3584" s="2">
        <f>A3584/10</f>
        <v>700.42800297027418</v>
      </c>
      <c r="C3584">
        <v>1161</v>
      </c>
      <c r="D3584">
        <v>17378</v>
      </c>
      <c r="E3584">
        <v>13325</v>
      </c>
      <c r="F3584">
        <v>31183</v>
      </c>
      <c r="G3584">
        <v>9043</v>
      </c>
      <c r="H3584">
        <v>88738</v>
      </c>
      <c r="I3584">
        <v>401</v>
      </c>
      <c r="J3584">
        <v>1121</v>
      </c>
    </row>
    <row r="3585" spans="1:10" x14ac:dyDescent="0.25">
      <c r="A3585" s="2">
        <v>7006.2344851482858</v>
      </c>
      <c r="B3585" s="2">
        <f>A3585/10</f>
        <v>700.62344851482862</v>
      </c>
      <c r="C3585">
        <v>1172</v>
      </c>
      <c r="D3585">
        <v>17193</v>
      </c>
      <c r="E3585">
        <v>13031</v>
      </c>
      <c r="F3585">
        <v>31797</v>
      </c>
      <c r="G3585">
        <v>9092</v>
      </c>
      <c r="H3585">
        <v>89776</v>
      </c>
      <c r="I3585">
        <v>384</v>
      </c>
      <c r="J3585">
        <v>977</v>
      </c>
    </row>
    <row r="3586" spans="1:10" x14ac:dyDescent="0.25">
      <c r="A3586" s="2">
        <v>7008.18894059383</v>
      </c>
      <c r="B3586" s="2">
        <f>A3586/10</f>
        <v>700.81889405938296</v>
      </c>
      <c r="C3586">
        <v>1327</v>
      </c>
      <c r="D3586">
        <v>18242</v>
      </c>
      <c r="E3586">
        <v>13243</v>
      </c>
      <c r="F3586">
        <v>32160</v>
      </c>
      <c r="G3586">
        <v>9514</v>
      </c>
      <c r="H3586">
        <v>92832</v>
      </c>
      <c r="I3586">
        <v>365</v>
      </c>
      <c r="J3586">
        <v>1027</v>
      </c>
    </row>
    <row r="3587" spans="1:10" x14ac:dyDescent="0.25">
      <c r="A3587" s="2">
        <v>7010.1433960393742</v>
      </c>
      <c r="B3587" s="2">
        <f>A3587/10</f>
        <v>701.0143396039374</v>
      </c>
      <c r="C3587">
        <v>1089</v>
      </c>
      <c r="D3587">
        <v>17720</v>
      </c>
      <c r="E3587">
        <v>13086</v>
      </c>
      <c r="F3587">
        <v>31156</v>
      </c>
      <c r="G3587">
        <v>8999</v>
      </c>
      <c r="H3587">
        <v>91155</v>
      </c>
      <c r="I3587">
        <v>373</v>
      </c>
      <c r="J3587">
        <v>1128</v>
      </c>
    </row>
    <row r="3588" spans="1:10" x14ac:dyDescent="0.25">
      <c r="A3588" s="2">
        <v>7012.0978514849185</v>
      </c>
      <c r="B3588" s="2">
        <f>A3588/10</f>
        <v>701.20978514849185</v>
      </c>
      <c r="C3588">
        <v>1417</v>
      </c>
      <c r="D3588">
        <v>18857</v>
      </c>
      <c r="E3588">
        <v>13706</v>
      </c>
      <c r="F3588">
        <v>31822</v>
      </c>
      <c r="G3588">
        <v>9345</v>
      </c>
      <c r="H3588">
        <v>94126</v>
      </c>
      <c r="I3588">
        <v>367</v>
      </c>
      <c r="J3588">
        <v>1103</v>
      </c>
    </row>
    <row r="3589" spans="1:10" x14ac:dyDescent="0.25">
      <c r="A3589" s="2">
        <v>7014.0523069304627</v>
      </c>
      <c r="B3589" s="2">
        <f>A3589/10</f>
        <v>701.40523069304629</v>
      </c>
      <c r="C3589">
        <v>1354</v>
      </c>
      <c r="D3589">
        <v>17608</v>
      </c>
      <c r="E3589">
        <v>12990</v>
      </c>
      <c r="F3589">
        <v>31530</v>
      </c>
      <c r="G3589">
        <v>9174</v>
      </c>
      <c r="H3589">
        <v>91236</v>
      </c>
      <c r="I3589">
        <v>428</v>
      </c>
      <c r="J3589">
        <v>1090</v>
      </c>
    </row>
    <row r="3590" spans="1:10" x14ac:dyDescent="0.25">
      <c r="A3590" s="2">
        <v>7016.0067623760069</v>
      </c>
      <c r="B3590" s="2">
        <f>A3590/10</f>
        <v>701.60067623760074</v>
      </c>
      <c r="C3590">
        <v>1132</v>
      </c>
      <c r="D3590">
        <v>16272</v>
      </c>
      <c r="E3590">
        <v>11610</v>
      </c>
      <c r="F3590">
        <v>30399</v>
      </c>
      <c r="G3590">
        <v>8348</v>
      </c>
      <c r="H3590">
        <v>83944</v>
      </c>
      <c r="I3590">
        <v>421</v>
      </c>
      <c r="J3590">
        <v>1064</v>
      </c>
    </row>
    <row r="3591" spans="1:10" x14ac:dyDescent="0.25">
      <c r="A3591" s="2">
        <v>7017.9612178215511</v>
      </c>
      <c r="B3591" s="2">
        <f>A3591/10</f>
        <v>701.79612178215507</v>
      </c>
      <c r="C3591">
        <v>1220</v>
      </c>
      <c r="D3591">
        <v>17223</v>
      </c>
      <c r="E3591">
        <v>12394</v>
      </c>
      <c r="F3591">
        <v>31084</v>
      </c>
      <c r="G3591">
        <v>8959</v>
      </c>
      <c r="H3591">
        <v>89011</v>
      </c>
      <c r="I3591">
        <v>418</v>
      </c>
      <c r="J3591">
        <v>1067</v>
      </c>
    </row>
    <row r="3592" spans="1:10" x14ac:dyDescent="0.25">
      <c r="A3592" s="2">
        <v>7019.9156732670954</v>
      </c>
      <c r="B3592" s="2">
        <f>A3592/10</f>
        <v>701.99156732670951</v>
      </c>
      <c r="C3592">
        <v>983</v>
      </c>
      <c r="D3592">
        <v>14051</v>
      </c>
      <c r="E3592">
        <v>10107</v>
      </c>
      <c r="F3592">
        <v>29832</v>
      </c>
      <c r="G3592">
        <v>7676</v>
      </c>
      <c r="H3592">
        <v>79010</v>
      </c>
      <c r="I3592">
        <v>374</v>
      </c>
      <c r="J3592">
        <v>920</v>
      </c>
    </row>
    <row r="3593" spans="1:10" x14ac:dyDescent="0.25">
      <c r="A3593" s="2">
        <v>7021.8701287126396</v>
      </c>
      <c r="B3593" s="2">
        <f>A3593/10</f>
        <v>702.18701287126396</v>
      </c>
      <c r="C3593">
        <v>999</v>
      </c>
      <c r="D3593">
        <v>13864</v>
      </c>
      <c r="E3593">
        <v>10190</v>
      </c>
      <c r="F3593">
        <v>29910</v>
      </c>
      <c r="G3593">
        <v>7843</v>
      </c>
      <c r="H3593">
        <v>75874</v>
      </c>
      <c r="I3593">
        <v>383</v>
      </c>
      <c r="J3593">
        <v>968</v>
      </c>
    </row>
    <row r="3594" spans="1:10" x14ac:dyDescent="0.25">
      <c r="A3594" s="2">
        <v>7023.8245841581838</v>
      </c>
      <c r="B3594" s="2">
        <f>A3594/10</f>
        <v>702.38245841581841</v>
      </c>
      <c r="C3594">
        <v>1299</v>
      </c>
      <c r="D3594">
        <v>17590</v>
      </c>
      <c r="E3594">
        <v>13670</v>
      </c>
      <c r="F3594">
        <v>32643</v>
      </c>
      <c r="G3594">
        <v>9718</v>
      </c>
      <c r="H3594">
        <v>93411</v>
      </c>
      <c r="I3594">
        <v>439</v>
      </c>
      <c r="J3594">
        <v>1063</v>
      </c>
    </row>
    <row r="3595" spans="1:10" x14ac:dyDescent="0.25">
      <c r="A3595" s="2">
        <v>7025.7790396037281</v>
      </c>
      <c r="B3595" s="2">
        <f>A3595/10</f>
        <v>702.57790396037285</v>
      </c>
      <c r="C3595">
        <v>1134</v>
      </c>
      <c r="D3595">
        <v>17420</v>
      </c>
      <c r="E3595">
        <v>13323</v>
      </c>
      <c r="F3595">
        <v>31883</v>
      </c>
      <c r="G3595">
        <v>9709</v>
      </c>
      <c r="H3595">
        <v>91956</v>
      </c>
      <c r="I3595">
        <v>368</v>
      </c>
      <c r="J3595">
        <v>1063</v>
      </c>
    </row>
    <row r="3596" spans="1:10" x14ac:dyDescent="0.25">
      <c r="A3596" s="2">
        <v>7027.7334950492723</v>
      </c>
      <c r="B3596" s="2">
        <f>A3596/10</f>
        <v>702.77334950492718</v>
      </c>
      <c r="C3596">
        <v>1232</v>
      </c>
      <c r="D3596">
        <v>18735</v>
      </c>
      <c r="E3596">
        <v>13592</v>
      </c>
      <c r="F3596">
        <v>32806</v>
      </c>
      <c r="G3596">
        <v>9296</v>
      </c>
      <c r="H3596">
        <v>92120</v>
      </c>
      <c r="I3596">
        <v>382</v>
      </c>
      <c r="J3596">
        <v>1091</v>
      </c>
    </row>
    <row r="3597" spans="1:10" x14ac:dyDescent="0.25">
      <c r="A3597" s="2">
        <v>7029.6879504948165</v>
      </c>
      <c r="B3597" s="2">
        <f>A3597/10</f>
        <v>702.96879504948163</v>
      </c>
      <c r="C3597">
        <v>1422</v>
      </c>
      <c r="D3597">
        <v>18810</v>
      </c>
      <c r="E3597">
        <v>13966</v>
      </c>
      <c r="F3597">
        <v>32389</v>
      </c>
      <c r="G3597">
        <v>9455</v>
      </c>
      <c r="H3597">
        <v>94695</v>
      </c>
      <c r="I3597">
        <v>422</v>
      </c>
      <c r="J3597">
        <v>1119</v>
      </c>
    </row>
    <row r="3598" spans="1:10" x14ac:dyDescent="0.25">
      <c r="A3598" s="2">
        <v>7031.6424059403607</v>
      </c>
      <c r="B3598" s="2">
        <f>A3598/10</f>
        <v>703.16424059403607</v>
      </c>
      <c r="C3598">
        <v>1295</v>
      </c>
      <c r="D3598">
        <v>17904</v>
      </c>
      <c r="E3598">
        <v>13545</v>
      </c>
      <c r="F3598">
        <v>31839</v>
      </c>
      <c r="G3598">
        <v>8895</v>
      </c>
      <c r="H3598">
        <v>91005</v>
      </c>
      <c r="I3598">
        <v>434</v>
      </c>
      <c r="J3598">
        <v>672</v>
      </c>
    </row>
    <row r="3599" spans="1:10" x14ac:dyDescent="0.25">
      <c r="A3599" s="2">
        <v>7033.596861385905</v>
      </c>
      <c r="B3599" s="2">
        <f>A3599/10</f>
        <v>703.35968613859052</v>
      </c>
      <c r="C3599">
        <v>1310</v>
      </c>
      <c r="D3599">
        <v>18811</v>
      </c>
      <c r="E3599">
        <v>14778</v>
      </c>
      <c r="F3599">
        <v>33318</v>
      </c>
      <c r="G3599">
        <v>9876</v>
      </c>
      <c r="H3599">
        <v>96321</v>
      </c>
      <c r="I3599">
        <v>410</v>
      </c>
      <c r="J3599">
        <v>791</v>
      </c>
    </row>
    <row r="3600" spans="1:10" x14ac:dyDescent="0.25">
      <c r="A3600" s="2">
        <v>7035.5513168314492</v>
      </c>
      <c r="B3600" s="2">
        <f>A3600/10</f>
        <v>703.55513168314496</v>
      </c>
      <c r="C3600">
        <v>1295</v>
      </c>
      <c r="D3600">
        <v>17840</v>
      </c>
      <c r="E3600">
        <v>14060</v>
      </c>
      <c r="F3600">
        <v>33153</v>
      </c>
      <c r="G3600">
        <v>9082</v>
      </c>
      <c r="H3600">
        <v>93278</v>
      </c>
      <c r="I3600">
        <v>441</v>
      </c>
      <c r="J3600">
        <v>1071</v>
      </c>
    </row>
    <row r="3601" spans="1:10" x14ac:dyDescent="0.25">
      <c r="A3601" s="2">
        <v>7037.5057722769934</v>
      </c>
      <c r="B3601" s="2">
        <f>A3601/10</f>
        <v>703.7505772276993</v>
      </c>
      <c r="C3601">
        <v>1255</v>
      </c>
      <c r="D3601">
        <v>18683</v>
      </c>
      <c r="E3601">
        <v>14059</v>
      </c>
      <c r="F3601">
        <v>33174</v>
      </c>
      <c r="G3601">
        <v>9235</v>
      </c>
      <c r="H3601">
        <v>93975</v>
      </c>
      <c r="I3601">
        <v>387</v>
      </c>
      <c r="J3601">
        <v>1055</v>
      </c>
    </row>
    <row r="3602" spans="1:10" x14ac:dyDescent="0.25">
      <c r="A3602" s="2">
        <v>7039.4602277225376</v>
      </c>
      <c r="B3602" s="2">
        <f>A3602/10</f>
        <v>703.94602277225374</v>
      </c>
      <c r="C3602">
        <v>1274</v>
      </c>
      <c r="D3602">
        <v>17923</v>
      </c>
      <c r="E3602">
        <v>14114</v>
      </c>
      <c r="F3602">
        <v>32477</v>
      </c>
      <c r="G3602">
        <v>9516</v>
      </c>
      <c r="H3602">
        <v>93877</v>
      </c>
      <c r="I3602">
        <v>388</v>
      </c>
      <c r="J3602">
        <v>731</v>
      </c>
    </row>
    <row r="3603" spans="1:10" x14ac:dyDescent="0.25">
      <c r="A3603" s="2">
        <v>7041.4146831680819</v>
      </c>
      <c r="B3603" s="2">
        <f>A3603/10</f>
        <v>704.14146831680819</v>
      </c>
      <c r="C3603">
        <v>1290</v>
      </c>
      <c r="D3603">
        <v>19396</v>
      </c>
      <c r="E3603">
        <v>14700</v>
      </c>
      <c r="F3603">
        <v>32648</v>
      </c>
      <c r="G3603">
        <v>9243</v>
      </c>
      <c r="H3603">
        <v>91361</v>
      </c>
      <c r="I3603">
        <v>374</v>
      </c>
      <c r="J3603">
        <v>1042</v>
      </c>
    </row>
    <row r="3604" spans="1:10" x14ac:dyDescent="0.25">
      <c r="A3604" s="2">
        <v>7043.3691386136261</v>
      </c>
      <c r="B3604" s="2">
        <f>A3604/10</f>
        <v>704.33691386136263</v>
      </c>
      <c r="C3604">
        <v>1313</v>
      </c>
      <c r="D3604">
        <v>19410</v>
      </c>
      <c r="E3604">
        <v>15631</v>
      </c>
      <c r="F3604">
        <v>31863</v>
      </c>
      <c r="G3604">
        <v>9742</v>
      </c>
      <c r="H3604">
        <v>89785</v>
      </c>
      <c r="I3604">
        <v>410</v>
      </c>
      <c r="J3604">
        <v>1059</v>
      </c>
    </row>
    <row r="3605" spans="1:10" x14ac:dyDescent="0.25">
      <c r="A3605" s="2">
        <v>7045.3235940591703</v>
      </c>
      <c r="B3605" s="2">
        <f>A3605/10</f>
        <v>704.53235940591708</v>
      </c>
      <c r="C3605">
        <v>1496</v>
      </c>
      <c r="D3605">
        <v>20911</v>
      </c>
      <c r="E3605">
        <v>17270</v>
      </c>
      <c r="F3605">
        <v>31496</v>
      </c>
      <c r="G3605">
        <v>10307</v>
      </c>
      <c r="H3605">
        <v>91057</v>
      </c>
      <c r="I3605">
        <v>480</v>
      </c>
      <c r="J3605">
        <v>1040</v>
      </c>
    </row>
    <row r="3606" spans="1:10" x14ac:dyDescent="0.25">
      <c r="A3606" s="2">
        <v>7047.2780495047145</v>
      </c>
      <c r="B3606" s="2">
        <f>A3606/10</f>
        <v>704.72780495047141</v>
      </c>
      <c r="C3606">
        <v>1691</v>
      </c>
      <c r="D3606">
        <v>21770</v>
      </c>
      <c r="E3606">
        <v>17262</v>
      </c>
      <c r="F3606">
        <v>31498</v>
      </c>
      <c r="G3606">
        <v>10499</v>
      </c>
      <c r="H3606">
        <v>92825</v>
      </c>
      <c r="I3606">
        <v>451</v>
      </c>
      <c r="J3606">
        <v>1000</v>
      </c>
    </row>
    <row r="3607" spans="1:10" x14ac:dyDescent="0.25">
      <c r="A3607" s="2">
        <v>7049.2325049502588</v>
      </c>
      <c r="B3607" s="2">
        <f>A3607/10</f>
        <v>704.92325049502585</v>
      </c>
      <c r="C3607">
        <v>1475</v>
      </c>
      <c r="D3607">
        <v>20759</v>
      </c>
      <c r="E3607">
        <v>16833</v>
      </c>
      <c r="F3607">
        <v>31495</v>
      </c>
      <c r="G3607">
        <v>10206</v>
      </c>
      <c r="H3607">
        <v>90652</v>
      </c>
      <c r="I3607">
        <v>441</v>
      </c>
      <c r="J3607">
        <v>960</v>
      </c>
    </row>
    <row r="3608" spans="1:10" x14ac:dyDescent="0.25">
      <c r="A3608" s="2">
        <v>7051.186960395803</v>
      </c>
      <c r="B3608" s="2">
        <f>A3608/10</f>
        <v>705.1186960395803</v>
      </c>
      <c r="C3608">
        <v>1547</v>
      </c>
      <c r="D3608">
        <v>22252</v>
      </c>
      <c r="E3608">
        <v>17708</v>
      </c>
      <c r="F3608">
        <v>31513</v>
      </c>
      <c r="G3608">
        <v>10469</v>
      </c>
      <c r="H3608">
        <v>90876</v>
      </c>
      <c r="I3608">
        <v>495</v>
      </c>
      <c r="J3608">
        <v>876</v>
      </c>
    </row>
    <row r="3609" spans="1:10" x14ac:dyDescent="0.25">
      <c r="A3609" s="2">
        <v>7053.1414158413472</v>
      </c>
      <c r="B3609" s="2">
        <f>A3609/10</f>
        <v>705.31414158413475</v>
      </c>
      <c r="C3609">
        <v>1670</v>
      </c>
      <c r="D3609">
        <v>22807</v>
      </c>
      <c r="E3609">
        <v>18747</v>
      </c>
      <c r="F3609">
        <v>30800</v>
      </c>
      <c r="G3609">
        <v>10648</v>
      </c>
      <c r="H3609">
        <v>91639</v>
      </c>
      <c r="I3609">
        <v>444</v>
      </c>
      <c r="J3609">
        <v>1087</v>
      </c>
    </row>
    <row r="3610" spans="1:10" x14ac:dyDescent="0.25">
      <c r="A3610" s="2">
        <v>7055.0958712868915</v>
      </c>
      <c r="B3610" s="2">
        <f>A3610/10</f>
        <v>705.50958712868919</v>
      </c>
      <c r="C3610">
        <v>1553</v>
      </c>
      <c r="D3610">
        <v>21829</v>
      </c>
      <c r="E3610">
        <v>17578</v>
      </c>
      <c r="F3610">
        <v>30779</v>
      </c>
      <c r="G3610">
        <v>10305</v>
      </c>
      <c r="H3610">
        <v>91755</v>
      </c>
      <c r="I3610">
        <v>444</v>
      </c>
      <c r="J3610">
        <v>885</v>
      </c>
    </row>
    <row r="3611" spans="1:10" x14ac:dyDescent="0.25">
      <c r="A3611" s="2">
        <v>7057.0503267324357</v>
      </c>
      <c r="B3611" s="2">
        <f>A3611/10</f>
        <v>705.70503267324352</v>
      </c>
      <c r="C3611">
        <v>1457</v>
      </c>
      <c r="D3611">
        <v>20489</v>
      </c>
      <c r="E3611">
        <v>15982</v>
      </c>
      <c r="F3611">
        <v>32833</v>
      </c>
      <c r="G3611">
        <v>9916</v>
      </c>
      <c r="H3611">
        <v>90488</v>
      </c>
      <c r="I3611">
        <v>450</v>
      </c>
      <c r="J3611">
        <v>1060</v>
      </c>
    </row>
    <row r="3612" spans="1:10" x14ac:dyDescent="0.25">
      <c r="A3612" s="2">
        <v>7059.0047821779799</v>
      </c>
      <c r="B3612" s="2">
        <f>A3612/10</f>
        <v>705.90047821779797</v>
      </c>
      <c r="C3612">
        <v>1478</v>
      </c>
      <c r="D3612">
        <v>20348</v>
      </c>
      <c r="E3612">
        <v>15156</v>
      </c>
      <c r="F3612">
        <v>32673</v>
      </c>
      <c r="G3612">
        <v>10028</v>
      </c>
      <c r="H3612">
        <v>89240</v>
      </c>
      <c r="I3612">
        <v>424</v>
      </c>
      <c r="J3612">
        <v>1124</v>
      </c>
    </row>
    <row r="3613" spans="1:10" x14ac:dyDescent="0.25">
      <c r="A3613" s="2">
        <v>7060.9592376235241</v>
      </c>
      <c r="B3613" s="2">
        <f>A3613/10</f>
        <v>706.09592376235241</v>
      </c>
      <c r="C3613">
        <v>1532</v>
      </c>
      <c r="D3613">
        <v>20677</v>
      </c>
      <c r="E3613">
        <v>15768</v>
      </c>
      <c r="F3613">
        <v>31917</v>
      </c>
      <c r="G3613">
        <v>9844</v>
      </c>
      <c r="H3613">
        <v>87991</v>
      </c>
      <c r="I3613">
        <v>419</v>
      </c>
      <c r="J3613">
        <v>889</v>
      </c>
    </row>
    <row r="3614" spans="1:10" x14ac:dyDescent="0.25">
      <c r="A3614" s="2">
        <v>7062.9136930690684</v>
      </c>
      <c r="B3614" s="2">
        <f>A3614/10</f>
        <v>706.29136930690686</v>
      </c>
      <c r="C3614">
        <v>1431</v>
      </c>
      <c r="D3614">
        <v>20264</v>
      </c>
      <c r="E3614">
        <v>15754</v>
      </c>
      <c r="F3614">
        <v>33042</v>
      </c>
      <c r="G3614">
        <v>10100</v>
      </c>
      <c r="H3614">
        <v>89998</v>
      </c>
      <c r="I3614">
        <v>434</v>
      </c>
      <c r="J3614">
        <v>1118</v>
      </c>
    </row>
    <row r="3615" spans="1:10" x14ac:dyDescent="0.25">
      <c r="A3615" s="2">
        <v>7064.8681485146126</v>
      </c>
      <c r="B3615" s="2">
        <f>A3615/10</f>
        <v>706.4868148514613</v>
      </c>
      <c r="C3615">
        <v>1601</v>
      </c>
      <c r="D3615">
        <v>21465</v>
      </c>
      <c r="E3615">
        <v>16406</v>
      </c>
      <c r="F3615">
        <v>32400</v>
      </c>
      <c r="G3615">
        <v>10111</v>
      </c>
      <c r="H3615">
        <v>89859</v>
      </c>
      <c r="I3615">
        <v>491</v>
      </c>
      <c r="J3615">
        <v>1085</v>
      </c>
    </row>
    <row r="3616" spans="1:10" x14ac:dyDescent="0.25">
      <c r="A3616" s="2">
        <v>7066.8226039601568</v>
      </c>
      <c r="B3616" s="2">
        <f>A3616/10</f>
        <v>706.68226039601564</v>
      </c>
      <c r="C3616">
        <v>1637</v>
      </c>
      <c r="D3616">
        <v>22247</v>
      </c>
      <c r="E3616">
        <v>16326</v>
      </c>
      <c r="F3616">
        <v>32250</v>
      </c>
      <c r="G3616">
        <v>10438</v>
      </c>
      <c r="H3616">
        <v>89058</v>
      </c>
      <c r="I3616">
        <v>439</v>
      </c>
      <c r="J3616">
        <v>1091</v>
      </c>
    </row>
    <row r="3617" spans="1:10" x14ac:dyDescent="0.25">
      <c r="A3617" s="2">
        <v>7068.777059405701</v>
      </c>
      <c r="B3617" s="2">
        <f>A3617/10</f>
        <v>706.87770594057008</v>
      </c>
      <c r="C3617">
        <v>1889</v>
      </c>
      <c r="D3617">
        <v>24005</v>
      </c>
      <c r="E3617">
        <v>18118</v>
      </c>
      <c r="F3617">
        <v>33522</v>
      </c>
      <c r="G3617">
        <v>10723</v>
      </c>
      <c r="H3617">
        <v>88566</v>
      </c>
      <c r="I3617">
        <v>464</v>
      </c>
      <c r="J3617">
        <v>1080</v>
      </c>
    </row>
    <row r="3618" spans="1:10" x14ac:dyDescent="0.25">
      <c r="A3618" s="2">
        <v>7070.7315148512453</v>
      </c>
      <c r="B3618" s="2">
        <f>A3618/10</f>
        <v>707.07315148512453</v>
      </c>
      <c r="C3618">
        <v>1826</v>
      </c>
      <c r="D3618">
        <v>23683</v>
      </c>
      <c r="E3618">
        <v>17368</v>
      </c>
      <c r="F3618">
        <v>33407</v>
      </c>
      <c r="G3618">
        <v>10539</v>
      </c>
      <c r="H3618">
        <v>88608</v>
      </c>
      <c r="I3618">
        <v>488</v>
      </c>
      <c r="J3618">
        <v>1090</v>
      </c>
    </row>
    <row r="3619" spans="1:10" x14ac:dyDescent="0.25">
      <c r="A3619" s="2">
        <v>7072.6859702967895</v>
      </c>
      <c r="B3619" s="2">
        <f>A3619/10</f>
        <v>707.26859702967897</v>
      </c>
      <c r="C3619">
        <v>1697</v>
      </c>
      <c r="D3619">
        <v>22862</v>
      </c>
      <c r="E3619">
        <v>16917</v>
      </c>
      <c r="F3619">
        <v>33154</v>
      </c>
      <c r="G3619">
        <v>10555</v>
      </c>
      <c r="H3619">
        <v>90253</v>
      </c>
      <c r="I3619">
        <v>446</v>
      </c>
      <c r="J3619">
        <v>1097</v>
      </c>
    </row>
    <row r="3620" spans="1:10" x14ac:dyDescent="0.25">
      <c r="A3620" s="2">
        <v>7074.6404257423337</v>
      </c>
      <c r="B3620" s="2">
        <f>A3620/10</f>
        <v>707.46404257423342</v>
      </c>
      <c r="C3620">
        <v>1708</v>
      </c>
      <c r="D3620">
        <v>23171</v>
      </c>
      <c r="E3620">
        <v>17438</v>
      </c>
      <c r="F3620">
        <v>32985</v>
      </c>
      <c r="G3620">
        <v>10704</v>
      </c>
      <c r="H3620">
        <v>91368</v>
      </c>
      <c r="I3620">
        <v>481</v>
      </c>
      <c r="J3620">
        <v>1156</v>
      </c>
    </row>
    <row r="3621" spans="1:10" x14ac:dyDescent="0.25">
      <c r="A3621" s="2">
        <v>7076.5948811878779</v>
      </c>
      <c r="B3621" s="2">
        <f>A3621/10</f>
        <v>707.65948811878775</v>
      </c>
      <c r="C3621">
        <v>1548</v>
      </c>
      <c r="D3621">
        <v>22229</v>
      </c>
      <c r="E3621">
        <v>15967</v>
      </c>
      <c r="F3621">
        <v>33404</v>
      </c>
      <c r="G3621">
        <v>10422</v>
      </c>
      <c r="H3621">
        <v>93659</v>
      </c>
      <c r="I3621">
        <v>445</v>
      </c>
      <c r="J3621">
        <v>1107</v>
      </c>
    </row>
    <row r="3622" spans="1:10" x14ac:dyDescent="0.25">
      <c r="A3622" s="2">
        <v>7078.5493366334222</v>
      </c>
      <c r="B3622" s="2">
        <f>A3622/10</f>
        <v>707.85493366334219</v>
      </c>
      <c r="C3622">
        <v>1447</v>
      </c>
      <c r="D3622">
        <v>20737</v>
      </c>
      <c r="E3622">
        <v>16319</v>
      </c>
      <c r="F3622">
        <v>33160</v>
      </c>
      <c r="G3622">
        <v>10123</v>
      </c>
      <c r="H3622">
        <v>92551</v>
      </c>
      <c r="I3622">
        <v>447</v>
      </c>
      <c r="J3622">
        <v>1091</v>
      </c>
    </row>
    <row r="3623" spans="1:10" x14ac:dyDescent="0.25">
      <c r="A3623" s="2">
        <v>7080.5037920789664</v>
      </c>
      <c r="B3623" s="2">
        <f>A3623/10</f>
        <v>708.05037920789664</v>
      </c>
      <c r="C3623">
        <v>1700</v>
      </c>
      <c r="D3623">
        <v>21985</v>
      </c>
      <c r="E3623">
        <v>16934</v>
      </c>
      <c r="F3623">
        <v>32458</v>
      </c>
      <c r="G3623">
        <v>9978</v>
      </c>
      <c r="H3623">
        <v>89499</v>
      </c>
      <c r="I3623">
        <v>434</v>
      </c>
      <c r="J3623">
        <v>955</v>
      </c>
    </row>
    <row r="3624" spans="1:10" x14ac:dyDescent="0.25">
      <c r="A3624" s="2">
        <v>7082.4582475245106</v>
      </c>
      <c r="B3624" s="2">
        <f>A3624/10</f>
        <v>708.24582475245109</v>
      </c>
      <c r="C3624">
        <v>1321</v>
      </c>
      <c r="D3624">
        <v>19498</v>
      </c>
      <c r="E3624">
        <v>16877</v>
      </c>
      <c r="F3624">
        <v>30628</v>
      </c>
      <c r="G3624">
        <v>9607</v>
      </c>
      <c r="H3624">
        <v>83838</v>
      </c>
      <c r="I3624">
        <v>406</v>
      </c>
      <c r="J3624">
        <v>1038</v>
      </c>
    </row>
    <row r="3625" spans="1:10" x14ac:dyDescent="0.25">
      <c r="A3625" s="2">
        <v>7084.4127029700549</v>
      </c>
      <c r="B3625" s="2">
        <f>A3625/10</f>
        <v>708.44127029700553</v>
      </c>
      <c r="C3625">
        <v>1575</v>
      </c>
      <c r="D3625">
        <v>22064</v>
      </c>
      <c r="E3625">
        <v>18424</v>
      </c>
      <c r="F3625">
        <v>31305</v>
      </c>
      <c r="G3625">
        <v>10969</v>
      </c>
      <c r="H3625">
        <v>89752</v>
      </c>
      <c r="I3625">
        <v>469</v>
      </c>
      <c r="J3625">
        <v>1039</v>
      </c>
    </row>
    <row r="3626" spans="1:10" x14ac:dyDescent="0.25">
      <c r="A3626" s="2">
        <v>7086.3671584155991</v>
      </c>
      <c r="B3626" s="2">
        <f>A3626/10</f>
        <v>708.63671584155986</v>
      </c>
      <c r="C3626">
        <v>1648</v>
      </c>
      <c r="D3626">
        <v>22825</v>
      </c>
      <c r="E3626">
        <v>18414</v>
      </c>
      <c r="F3626">
        <v>32111</v>
      </c>
      <c r="G3626">
        <v>10593</v>
      </c>
      <c r="H3626">
        <v>90140</v>
      </c>
      <c r="I3626">
        <v>443</v>
      </c>
      <c r="J3626">
        <v>863</v>
      </c>
    </row>
    <row r="3627" spans="1:10" x14ac:dyDescent="0.25">
      <c r="A3627" s="2">
        <v>7088.3216138611433</v>
      </c>
      <c r="B3627" s="2">
        <f>A3627/10</f>
        <v>708.83216138611431</v>
      </c>
      <c r="C3627">
        <v>1644</v>
      </c>
      <c r="D3627">
        <v>23517</v>
      </c>
      <c r="E3627">
        <v>18189</v>
      </c>
      <c r="F3627">
        <v>32317</v>
      </c>
      <c r="G3627">
        <v>10629</v>
      </c>
      <c r="H3627">
        <v>89812</v>
      </c>
      <c r="I3627">
        <v>451</v>
      </c>
      <c r="J3627">
        <v>1205</v>
      </c>
    </row>
    <row r="3628" spans="1:10" x14ac:dyDescent="0.25">
      <c r="A3628" s="2">
        <v>7090.2760693066875</v>
      </c>
      <c r="B3628" s="2">
        <f>A3628/10</f>
        <v>709.02760693066875</v>
      </c>
      <c r="C3628">
        <v>1740</v>
      </c>
      <c r="D3628">
        <v>24094</v>
      </c>
      <c r="E3628">
        <v>19318</v>
      </c>
      <c r="F3628">
        <v>32729</v>
      </c>
      <c r="G3628">
        <v>10779</v>
      </c>
      <c r="H3628">
        <v>90005</v>
      </c>
      <c r="I3628">
        <v>486</v>
      </c>
      <c r="J3628">
        <v>1106</v>
      </c>
    </row>
    <row r="3629" spans="1:10" x14ac:dyDescent="0.25">
      <c r="A3629" s="2">
        <v>7092.2305247522318</v>
      </c>
      <c r="B3629" s="2">
        <f>A3629/10</f>
        <v>709.2230524752232</v>
      </c>
      <c r="C3629">
        <v>1815</v>
      </c>
      <c r="D3629">
        <v>24326</v>
      </c>
      <c r="E3629">
        <v>20310</v>
      </c>
      <c r="F3629">
        <v>31970</v>
      </c>
      <c r="G3629">
        <v>10692</v>
      </c>
      <c r="H3629">
        <v>87936</v>
      </c>
      <c r="I3629">
        <v>535</v>
      </c>
      <c r="J3629">
        <v>1059</v>
      </c>
    </row>
    <row r="3630" spans="1:10" x14ac:dyDescent="0.25">
      <c r="A3630" s="2">
        <v>7094.184980197776</v>
      </c>
      <c r="B3630" s="2">
        <f>A3630/10</f>
        <v>709.41849801977764</v>
      </c>
      <c r="C3630">
        <v>1841</v>
      </c>
      <c r="D3630">
        <v>23192</v>
      </c>
      <c r="E3630">
        <v>18951</v>
      </c>
      <c r="F3630">
        <v>34777</v>
      </c>
      <c r="G3630">
        <v>10508</v>
      </c>
      <c r="H3630">
        <v>91151</v>
      </c>
      <c r="I3630">
        <v>476</v>
      </c>
      <c r="J3630">
        <v>1046</v>
      </c>
    </row>
    <row r="3631" spans="1:10" x14ac:dyDescent="0.25">
      <c r="A3631" s="2">
        <v>7096.1394356433202</v>
      </c>
      <c r="B3631" s="2">
        <f>A3631/10</f>
        <v>709.61394356433198</v>
      </c>
      <c r="C3631">
        <v>1469</v>
      </c>
      <c r="D3631">
        <v>20631</v>
      </c>
      <c r="E3631">
        <v>17506</v>
      </c>
      <c r="F3631">
        <v>32744</v>
      </c>
      <c r="G3631">
        <v>10090</v>
      </c>
      <c r="H3631">
        <v>90407</v>
      </c>
      <c r="I3631">
        <v>505</v>
      </c>
      <c r="J3631">
        <v>1173</v>
      </c>
    </row>
    <row r="3632" spans="1:10" x14ac:dyDescent="0.25">
      <c r="A3632" s="2">
        <v>7098.0938910888644</v>
      </c>
      <c r="B3632" s="2">
        <f>A3632/10</f>
        <v>709.80938910888642</v>
      </c>
      <c r="C3632">
        <v>1395</v>
      </c>
      <c r="D3632">
        <v>18318</v>
      </c>
      <c r="E3632">
        <v>15569</v>
      </c>
      <c r="F3632">
        <v>32899</v>
      </c>
      <c r="G3632">
        <v>9805</v>
      </c>
      <c r="H3632">
        <v>85999</v>
      </c>
      <c r="I3632">
        <v>433</v>
      </c>
      <c r="J3632">
        <v>1146</v>
      </c>
    </row>
    <row r="3633" spans="1:10" x14ac:dyDescent="0.25">
      <c r="A3633" s="2">
        <v>7100.0483465344087</v>
      </c>
      <c r="B3633" s="2">
        <f>A3633/10</f>
        <v>710.00483465344087</v>
      </c>
      <c r="C3633">
        <v>1378</v>
      </c>
      <c r="D3633">
        <v>19001</v>
      </c>
      <c r="E3633">
        <v>15575</v>
      </c>
      <c r="F3633">
        <v>32818</v>
      </c>
      <c r="G3633">
        <v>9486</v>
      </c>
      <c r="H3633">
        <v>85570</v>
      </c>
      <c r="I3633">
        <v>452</v>
      </c>
      <c r="J3633">
        <v>1040</v>
      </c>
    </row>
    <row r="3634" spans="1:10" x14ac:dyDescent="0.25">
      <c r="A3634" s="2">
        <v>7102.0028019799529</v>
      </c>
      <c r="B3634" s="2">
        <f>A3634/10</f>
        <v>710.20028019799531</v>
      </c>
      <c r="C3634">
        <v>1282</v>
      </c>
      <c r="D3634">
        <v>17847</v>
      </c>
      <c r="E3634">
        <v>15342</v>
      </c>
      <c r="F3634">
        <v>31141</v>
      </c>
      <c r="G3634">
        <v>9459</v>
      </c>
      <c r="H3634">
        <v>85051</v>
      </c>
      <c r="I3634">
        <v>437</v>
      </c>
      <c r="J3634">
        <v>1082</v>
      </c>
    </row>
    <row r="3635" spans="1:10" x14ac:dyDescent="0.25">
      <c r="A3635" s="2">
        <v>7103.9572574254971</v>
      </c>
      <c r="B3635" s="2">
        <f>A3635/10</f>
        <v>710.39572574254976</v>
      </c>
      <c r="C3635">
        <v>1323</v>
      </c>
      <c r="D3635">
        <v>18587</v>
      </c>
      <c r="E3635">
        <v>16384</v>
      </c>
      <c r="F3635">
        <v>33290</v>
      </c>
      <c r="G3635">
        <v>9651</v>
      </c>
      <c r="H3635">
        <v>84370</v>
      </c>
      <c r="I3635">
        <v>414</v>
      </c>
      <c r="J3635">
        <v>1090</v>
      </c>
    </row>
    <row r="3636" spans="1:10" x14ac:dyDescent="0.25">
      <c r="A3636" s="2">
        <v>7105.9117128710413</v>
      </c>
      <c r="B3636" s="2">
        <f>A3636/10</f>
        <v>710.59117128710409</v>
      </c>
      <c r="C3636">
        <v>1650</v>
      </c>
      <c r="D3636">
        <v>20704</v>
      </c>
      <c r="E3636">
        <v>17049</v>
      </c>
      <c r="F3636">
        <v>34127</v>
      </c>
      <c r="G3636">
        <v>10540</v>
      </c>
      <c r="H3636">
        <v>88164</v>
      </c>
      <c r="I3636">
        <v>450</v>
      </c>
      <c r="J3636">
        <v>1061</v>
      </c>
    </row>
    <row r="3637" spans="1:10" x14ac:dyDescent="0.25">
      <c r="A3637" s="2">
        <v>7107.8661683165856</v>
      </c>
      <c r="B3637" s="2">
        <f>A3637/10</f>
        <v>710.78661683165853</v>
      </c>
      <c r="C3637">
        <v>1680</v>
      </c>
      <c r="D3637">
        <v>22337</v>
      </c>
      <c r="E3637">
        <v>18482</v>
      </c>
      <c r="F3637">
        <v>35561</v>
      </c>
      <c r="G3637">
        <v>10077</v>
      </c>
      <c r="H3637">
        <v>86183</v>
      </c>
      <c r="I3637">
        <v>467</v>
      </c>
      <c r="J3637">
        <v>927</v>
      </c>
    </row>
    <row r="3638" spans="1:10" x14ac:dyDescent="0.25">
      <c r="A3638" s="2">
        <v>7109.8206237621298</v>
      </c>
      <c r="B3638" s="2">
        <f>A3638/10</f>
        <v>710.98206237621298</v>
      </c>
      <c r="C3638">
        <v>1632</v>
      </c>
      <c r="D3638">
        <v>20763</v>
      </c>
      <c r="E3638">
        <v>17328</v>
      </c>
      <c r="F3638">
        <v>33472</v>
      </c>
      <c r="G3638">
        <v>9759</v>
      </c>
      <c r="H3638">
        <v>86986</v>
      </c>
      <c r="I3638">
        <v>481</v>
      </c>
      <c r="J3638">
        <v>1032</v>
      </c>
    </row>
    <row r="3639" spans="1:10" x14ac:dyDescent="0.25">
      <c r="A3639" s="2">
        <v>7111.775079207674</v>
      </c>
      <c r="B3639" s="2">
        <f>A3639/10</f>
        <v>711.17750792076743</v>
      </c>
      <c r="C3639">
        <v>1527</v>
      </c>
      <c r="D3639">
        <v>20535</v>
      </c>
      <c r="E3639">
        <v>16958</v>
      </c>
      <c r="F3639">
        <v>33608</v>
      </c>
      <c r="G3639">
        <v>9732</v>
      </c>
      <c r="H3639">
        <v>87322</v>
      </c>
      <c r="I3639">
        <v>432</v>
      </c>
      <c r="J3639">
        <v>1049</v>
      </c>
    </row>
    <row r="3640" spans="1:10" x14ac:dyDescent="0.25">
      <c r="A3640" s="2">
        <v>7113.7295346532183</v>
      </c>
      <c r="B3640" s="2">
        <f>A3640/10</f>
        <v>711.37295346532187</v>
      </c>
      <c r="C3640">
        <v>1569</v>
      </c>
      <c r="D3640">
        <v>21569</v>
      </c>
      <c r="E3640">
        <v>17763</v>
      </c>
      <c r="F3640">
        <v>34388</v>
      </c>
      <c r="G3640">
        <v>9767</v>
      </c>
      <c r="H3640">
        <v>90192</v>
      </c>
      <c r="I3640">
        <v>419</v>
      </c>
      <c r="J3640">
        <v>1022</v>
      </c>
    </row>
    <row r="3641" spans="1:10" x14ac:dyDescent="0.25">
      <c r="A3641" s="2">
        <v>7115.6839900987625</v>
      </c>
      <c r="B3641" s="2">
        <f>A3641/10</f>
        <v>711.5683990098762</v>
      </c>
      <c r="C3641">
        <v>1707</v>
      </c>
      <c r="D3641">
        <v>21149</v>
      </c>
      <c r="E3641">
        <v>17155</v>
      </c>
      <c r="F3641">
        <v>34435</v>
      </c>
      <c r="G3641">
        <v>9864</v>
      </c>
      <c r="H3641">
        <v>91653</v>
      </c>
      <c r="I3641">
        <v>484</v>
      </c>
      <c r="J3641">
        <v>1080</v>
      </c>
    </row>
    <row r="3642" spans="1:10" x14ac:dyDescent="0.25">
      <c r="A3642" s="2">
        <v>7117.6384455443067</v>
      </c>
      <c r="B3642" s="2">
        <f>A3642/10</f>
        <v>711.76384455443065</v>
      </c>
      <c r="C3642">
        <v>1602</v>
      </c>
      <c r="D3642">
        <v>21264</v>
      </c>
      <c r="E3642">
        <v>16922</v>
      </c>
      <c r="F3642">
        <v>33673</v>
      </c>
      <c r="G3642">
        <v>9564</v>
      </c>
      <c r="H3642">
        <v>99548</v>
      </c>
      <c r="I3642">
        <v>482</v>
      </c>
      <c r="J3642">
        <v>1095</v>
      </c>
    </row>
    <row r="3643" spans="1:10" x14ac:dyDescent="0.25">
      <c r="A3643" s="2">
        <v>7119.5929009898509</v>
      </c>
      <c r="B3643" s="2">
        <f>A3643/10</f>
        <v>711.95929009898509</v>
      </c>
      <c r="C3643">
        <v>1891</v>
      </c>
      <c r="D3643">
        <v>25431</v>
      </c>
      <c r="E3643">
        <v>19462</v>
      </c>
      <c r="F3643">
        <v>34812</v>
      </c>
      <c r="G3643">
        <v>10498</v>
      </c>
      <c r="H3643">
        <v>93660</v>
      </c>
      <c r="I3643">
        <v>495</v>
      </c>
      <c r="J3643">
        <v>1132</v>
      </c>
    </row>
    <row r="3644" spans="1:10" x14ac:dyDescent="0.25">
      <c r="A3644" s="2">
        <v>7121.5473564353952</v>
      </c>
      <c r="B3644" s="2">
        <f>A3644/10</f>
        <v>712.15473564353954</v>
      </c>
      <c r="C3644">
        <v>1699</v>
      </c>
      <c r="D3644">
        <v>22543</v>
      </c>
      <c r="E3644">
        <v>18511</v>
      </c>
      <c r="F3644">
        <v>35254</v>
      </c>
      <c r="G3644">
        <v>10131</v>
      </c>
      <c r="H3644">
        <v>92832</v>
      </c>
      <c r="I3644">
        <v>422</v>
      </c>
      <c r="J3644">
        <v>1062</v>
      </c>
    </row>
    <row r="3645" spans="1:10" x14ac:dyDescent="0.25">
      <c r="A3645" s="2">
        <v>7123.5018118809394</v>
      </c>
      <c r="B3645" s="2">
        <f>A3645/10</f>
        <v>712.35018118809398</v>
      </c>
      <c r="C3645">
        <v>1580</v>
      </c>
      <c r="D3645">
        <v>21362</v>
      </c>
      <c r="E3645">
        <v>16240</v>
      </c>
      <c r="F3645">
        <v>44404</v>
      </c>
      <c r="G3645">
        <v>9427</v>
      </c>
      <c r="H3645">
        <v>87304</v>
      </c>
      <c r="I3645">
        <v>415</v>
      </c>
      <c r="J3645">
        <v>1011</v>
      </c>
    </row>
    <row r="3646" spans="1:10" x14ac:dyDescent="0.25">
      <c r="A3646" s="2">
        <v>7125.4562673264836</v>
      </c>
      <c r="B3646" s="2">
        <f>A3646/10</f>
        <v>712.54562673264832</v>
      </c>
      <c r="C3646">
        <v>1944</v>
      </c>
      <c r="D3646">
        <v>24797</v>
      </c>
      <c r="E3646">
        <v>18758</v>
      </c>
      <c r="F3646">
        <v>55965</v>
      </c>
      <c r="G3646">
        <v>9419</v>
      </c>
      <c r="H3646">
        <v>88169</v>
      </c>
      <c r="I3646">
        <v>460</v>
      </c>
      <c r="J3646">
        <v>1055</v>
      </c>
    </row>
    <row r="3647" spans="1:10" x14ac:dyDescent="0.25">
      <c r="A3647" s="2">
        <v>7127.4107227720278</v>
      </c>
      <c r="B3647" s="2">
        <f>A3647/10</f>
        <v>712.74107227720276</v>
      </c>
      <c r="C3647">
        <v>1820</v>
      </c>
      <c r="D3647">
        <v>23923</v>
      </c>
      <c r="E3647">
        <v>17167</v>
      </c>
      <c r="F3647">
        <v>59436</v>
      </c>
      <c r="G3647">
        <v>9677</v>
      </c>
      <c r="H3647">
        <v>87539</v>
      </c>
      <c r="I3647">
        <v>444</v>
      </c>
      <c r="J3647">
        <v>951</v>
      </c>
    </row>
    <row r="3648" spans="1:10" x14ac:dyDescent="0.25">
      <c r="A3648" s="2">
        <v>7129.3651782175721</v>
      </c>
      <c r="B3648" s="2">
        <f>A3648/10</f>
        <v>712.93651782175721</v>
      </c>
      <c r="C3648">
        <v>1472</v>
      </c>
      <c r="D3648">
        <v>21135</v>
      </c>
      <c r="E3648">
        <v>14274</v>
      </c>
      <c r="F3648">
        <v>59761</v>
      </c>
      <c r="G3648">
        <v>8343</v>
      </c>
      <c r="H3648">
        <v>85368</v>
      </c>
      <c r="I3648">
        <v>329</v>
      </c>
      <c r="J3648">
        <v>986</v>
      </c>
    </row>
    <row r="3649" spans="1:10" x14ac:dyDescent="0.25">
      <c r="A3649" s="2">
        <v>7131.3196336631163</v>
      </c>
      <c r="B3649" s="2">
        <f>A3649/10</f>
        <v>713.13196336631165</v>
      </c>
      <c r="C3649">
        <v>1425</v>
      </c>
      <c r="D3649">
        <v>20949</v>
      </c>
      <c r="E3649">
        <v>15509</v>
      </c>
      <c r="F3649">
        <v>69242</v>
      </c>
      <c r="G3649">
        <v>8923</v>
      </c>
      <c r="H3649">
        <v>83747</v>
      </c>
      <c r="I3649">
        <v>388</v>
      </c>
      <c r="J3649">
        <v>964</v>
      </c>
    </row>
    <row r="3650" spans="1:10" x14ac:dyDescent="0.25">
      <c r="A3650" s="2">
        <v>7133.2740891086605</v>
      </c>
      <c r="B3650" s="2">
        <f>A3650/10</f>
        <v>713.3274089108661</v>
      </c>
      <c r="C3650">
        <v>1578</v>
      </c>
      <c r="D3650">
        <v>22139</v>
      </c>
      <c r="E3650">
        <v>16064</v>
      </c>
      <c r="F3650">
        <v>88963</v>
      </c>
      <c r="G3650">
        <v>8477</v>
      </c>
      <c r="H3650">
        <v>79508</v>
      </c>
      <c r="I3650">
        <v>398</v>
      </c>
      <c r="J3650">
        <v>905</v>
      </c>
    </row>
    <row r="3651" spans="1:10" x14ac:dyDescent="0.25">
      <c r="A3651" s="2">
        <v>7135.2285445542047</v>
      </c>
      <c r="B3651" s="2">
        <f>A3651/10</f>
        <v>713.52285445542043</v>
      </c>
      <c r="C3651">
        <v>1689</v>
      </c>
      <c r="D3651">
        <v>22173</v>
      </c>
      <c r="E3651">
        <v>16687</v>
      </c>
      <c r="F3651">
        <v>96416</v>
      </c>
      <c r="G3651">
        <v>8863</v>
      </c>
      <c r="H3651">
        <v>79314</v>
      </c>
      <c r="I3651">
        <v>433</v>
      </c>
      <c r="J3651">
        <v>949</v>
      </c>
    </row>
    <row r="3652" spans="1:10" x14ac:dyDescent="0.25">
      <c r="A3652" s="2">
        <v>7137.182999999749</v>
      </c>
      <c r="B3652" s="2">
        <f>A3652/10</f>
        <v>713.71829999997487</v>
      </c>
      <c r="C3652">
        <v>1537</v>
      </c>
      <c r="D3652">
        <v>22081</v>
      </c>
      <c r="E3652">
        <v>16343</v>
      </c>
      <c r="F3652">
        <v>108481</v>
      </c>
      <c r="G3652">
        <v>8459</v>
      </c>
      <c r="H3652">
        <v>78280</v>
      </c>
      <c r="I3652">
        <v>384</v>
      </c>
      <c r="J3652">
        <v>869</v>
      </c>
    </row>
    <row r="3653" spans="1:10" x14ac:dyDescent="0.25">
      <c r="A3653" s="2">
        <v>7139.1374554452932</v>
      </c>
      <c r="B3653" s="2">
        <f>A3653/10</f>
        <v>713.91374554452932</v>
      </c>
      <c r="C3653">
        <v>1849</v>
      </c>
      <c r="D3653">
        <v>24173</v>
      </c>
      <c r="E3653">
        <v>16946</v>
      </c>
      <c r="F3653">
        <v>127337</v>
      </c>
      <c r="G3653">
        <v>8776</v>
      </c>
      <c r="H3653">
        <v>79436</v>
      </c>
      <c r="I3653">
        <v>373</v>
      </c>
      <c r="J3653">
        <v>906</v>
      </c>
    </row>
    <row r="3654" spans="1:10" x14ac:dyDescent="0.25">
      <c r="A3654" s="2">
        <v>7141.0919108908374</v>
      </c>
      <c r="B3654" s="2">
        <f>A3654/10</f>
        <v>714.10919108908377</v>
      </c>
      <c r="C3654">
        <v>1722</v>
      </c>
      <c r="D3654">
        <v>23540</v>
      </c>
      <c r="E3654">
        <v>16489</v>
      </c>
      <c r="F3654">
        <v>142683</v>
      </c>
      <c r="G3654">
        <v>8153</v>
      </c>
      <c r="H3654">
        <v>76461</v>
      </c>
      <c r="I3654">
        <v>344</v>
      </c>
      <c r="J3654">
        <v>914</v>
      </c>
    </row>
    <row r="3655" spans="1:10" x14ac:dyDescent="0.25">
      <c r="A3655" s="2">
        <v>7143.0463663363817</v>
      </c>
      <c r="B3655" s="2">
        <f>A3655/10</f>
        <v>714.30463663363821</v>
      </c>
      <c r="C3655">
        <v>2022</v>
      </c>
      <c r="D3655">
        <v>24806</v>
      </c>
      <c r="E3655">
        <v>17421</v>
      </c>
      <c r="F3655">
        <v>168434</v>
      </c>
      <c r="G3655">
        <v>8380</v>
      </c>
      <c r="H3655">
        <v>75223</v>
      </c>
      <c r="I3655">
        <v>313</v>
      </c>
      <c r="J3655">
        <v>866</v>
      </c>
    </row>
    <row r="3656" spans="1:10" x14ac:dyDescent="0.25">
      <c r="A3656" s="2">
        <v>7145.0008217819259</v>
      </c>
      <c r="B3656" s="2">
        <f>A3656/10</f>
        <v>714.50008217819254</v>
      </c>
      <c r="C3656">
        <v>1763</v>
      </c>
      <c r="D3656">
        <v>24469</v>
      </c>
      <c r="E3656">
        <v>18345</v>
      </c>
      <c r="F3656">
        <v>178686</v>
      </c>
      <c r="G3656">
        <v>7697</v>
      </c>
      <c r="H3656">
        <v>73004</v>
      </c>
      <c r="I3656">
        <v>388</v>
      </c>
      <c r="J3656">
        <v>916</v>
      </c>
    </row>
    <row r="3657" spans="1:10" x14ac:dyDescent="0.25">
      <c r="A3657" s="2">
        <v>7146.9552772274701</v>
      </c>
      <c r="B3657" s="2">
        <f>A3657/10</f>
        <v>714.69552772274699</v>
      </c>
      <c r="C3657">
        <v>1919</v>
      </c>
      <c r="D3657">
        <v>25905</v>
      </c>
      <c r="E3657">
        <v>19967</v>
      </c>
      <c r="F3657">
        <v>179814</v>
      </c>
      <c r="G3657">
        <v>8006</v>
      </c>
      <c r="H3657">
        <v>72771</v>
      </c>
      <c r="I3657">
        <v>372</v>
      </c>
      <c r="J3657">
        <v>777</v>
      </c>
    </row>
    <row r="3658" spans="1:10" x14ac:dyDescent="0.25">
      <c r="A3658" s="2">
        <v>7148.9097326730143</v>
      </c>
      <c r="B3658" s="2">
        <f>A3658/10</f>
        <v>714.89097326730143</v>
      </c>
      <c r="C3658">
        <v>1941</v>
      </c>
      <c r="D3658">
        <v>26149</v>
      </c>
      <c r="E3658">
        <v>19946</v>
      </c>
      <c r="F3658">
        <v>181032</v>
      </c>
      <c r="G3658">
        <v>8577</v>
      </c>
      <c r="H3658">
        <v>73548</v>
      </c>
      <c r="I3658">
        <v>410</v>
      </c>
      <c r="J3658">
        <v>740</v>
      </c>
    </row>
    <row r="3659" spans="1:10" x14ac:dyDescent="0.25">
      <c r="A3659" s="2">
        <v>7150.8641881185586</v>
      </c>
      <c r="B3659" s="2">
        <f>A3659/10</f>
        <v>715.08641881185588</v>
      </c>
      <c r="C3659">
        <v>1866</v>
      </c>
      <c r="D3659">
        <v>24195</v>
      </c>
      <c r="E3659">
        <v>17695</v>
      </c>
      <c r="F3659">
        <v>178507</v>
      </c>
      <c r="G3659">
        <v>7870</v>
      </c>
      <c r="H3659">
        <v>73054</v>
      </c>
      <c r="I3659">
        <v>362</v>
      </c>
      <c r="J3659">
        <v>867</v>
      </c>
    </row>
    <row r="3660" spans="1:10" x14ac:dyDescent="0.25">
      <c r="A3660" s="2">
        <v>7152.8186435641028</v>
      </c>
      <c r="B3660" s="2">
        <f>A3660/10</f>
        <v>715.28186435641032</v>
      </c>
      <c r="C3660">
        <v>1954</v>
      </c>
      <c r="D3660">
        <v>24966</v>
      </c>
      <c r="E3660">
        <v>18290</v>
      </c>
      <c r="F3660">
        <v>170288</v>
      </c>
      <c r="G3660">
        <v>7700</v>
      </c>
      <c r="H3660">
        <v>71510</v>
      </c>
      <c r="I3660">
        <v>435</v>
      </c>
      <c r="J3660">
        <v>1092</v>
      </c>
    </row>
    <row r="3661" spans="1:10" x14ac:dyDescent="0.25">
      <c r="A3661" s="2">
        <v>7154.773099009647</v>
      </c>
      <c r="B3661" s="2">
        <f>A3661/10</f>
        <v>715.47730990096466</v>
      </c>
      <c r="C3661">
        <v>1867</v>
      </c>
      <c r="D3661">
        <v>25666</v>
      </c>
      <c r="E3661">
        <v>18818</v>
      </c>
      <c r="F3661">
        <v>160526</v>
      </c>
      <c r="G3661">
        <v>7909</v>
      </c>
      <c r="H3661">
        <v>71395</v>
      </c>
      <c r="I3661">
        <v>366</v>
      </c>
      <c r="J3661">
        <v>878</v>
      </c>
    </row>
    <row r="3662" spans="1:10" x14ac:dyDescent="0.25">
      <c r="A3662" s="2">
        <v>7156.7275544551912</v>
      </c>
      <c r="B3662" s="2">
        <f>A3662/10</f>
        <v>715.6727554455191</v>
      </c>
      <c r="C3662">
        <v>2050</v>
      </c>
      <c r="D3662">
        <v>26004</v>
      </c>
      <c r="E3662">
        <v>19380</v>
      </c>
      <c r="F3662">
        <v>161364</v>
      </c>
      <c r="G3662">
        <v>8119</v>
      </c>
      <c r="H3662">
        <v>76759</v>
      </c>
      <c r="I3662">
        <v>403</v>
      </c>
      <c r="J3662">
        <v>791</v>
      </c>
    </row>
    <row r="3663" spans="1:10" x14ac:dyDescent="0.25">
      <c r="A3663" s="2">
        <v>7158.6820099007355</v>
      </c>
      <c r="B3663" s="2">
        <f>A3663/10</f>
        <v>715.86820099007355</v>
      </c>
      <c r="C3663">
        <v>2019</v>
      </c>
      <c r="D3663">
        <v>26068</v>
      </c>
      <c r="E3663">
        <v>19120</v>
      </c>
      <c r="F3663">
        <v>163474</v>
      </c>
      <c r="G3663">
        <v>8005</v>
      </c>
      <c r="H3663">
        <v>75850</v>
      </c>
      <c r="I3663">
        <v>356</v>
      </c>
      <c r="J3663">
        <v>959</v>
      </c>
    </row>
    <row r="3664" spans="1:10" x14ac:dyDescent="0.25">
      <c r="A3664" s="2">
        <v>7160.6364653462797</v>
      </c>
      <c r="B3664" s="2">
        <f>A3664/10</f>
        <v>716.06364653462799</v>
      </c>
      <c r="C3664">
        <v>1810</v>
      </c>
      <c r="D3664">
        <v>24134</v>
      </c>
      <c r="E3664">
        <v>17952</v>
      </c>
      <c r="F3664">
        <v>152922</v>
      </c>
      <c r="G3664">
        <v>7786</v>
      </c>
      <c r="H3664">
        <v>70882</v>
      </c>
      <c r="I3664">
        <v>403</v>
      </c>
      <c r="J3664">
        <v>743</v>
      </c>
    </row>
    <row r="3665" spans="1:10" x14ac:dyDescent="0.25">
      <c r="A3665" s="2">
        <v>7162.5909207918239</v>
      </c>
      <c r="B3665" s="2">
        <f>A3665/10</f>
        <v>716.25909207918244</v>
      </c>
      <c r="C3665">
        <v>1966</v>
      </c>
      <c r="D3665">
        <v>26842</v>
      </c>
      <c r="E3665">
        <v>20459</v>
      </c>
      <c r="F3665">
        <v>181970</v>
      </c>
      <c r="G3665">
        <v>8044</v>
      </c>
      <c r="H3665">
        <v>71251</v>
      </c>
      <c r="I3665">
        <v>434</v>
      </c>
      <c r="J3665">
        <v>922</v>
      </c>
    </row>
    <row r="3666" spans="1:10" x14ac:dyDescent="0.25">
      <c r="A3666" s="2">
        <v>7164.5453762373681</v>
      </c>
      <c r="B3666" s="2">
        <f>A3666/10</f>
        <v>716.45453762373677</v>
      </c>
      <c r="C3666">
        <v>1956</v>
      </c>
      <c r="D3666">
        <v>25560</v>
      </c>
      <c r="E3666">
        <v>18947</v>
      </c>
      <c r="F3666">
        <v>171903</v>
      </c>
      <c r="G3666">
        <v>7729</v>
      </c>
      <c r="H3666">
        <v>69266</v>
      </c>
      <c r="I3666">
        <v>357</v>
      </c>
      <c r="J3666">
        <v>818</v>
      </c>
    </row>
    <row r="3667" spans="1:10" x14ac:dyDescent="0.25">
      <c r="A3667" s="2">
        <v>7166.4998316829124</v>
      </c>
      <c r="B3667" s="2">
        <f>A3667/10</f>
        <v>716.64998316829121</v>
      </c>
      <c r="C3667">
        <v>2164</v>
      </c>
      <c r="D3667">
        <v>28062</v>
      </c>
      <c r="E3667">
        <v>20956</v>
      </c>
      <c r="F3667">
        <v>184031</v>
      </c>
      <c r="G3667">
        <v>8260</v>
      </c>
      <c r="H3667">
        <v>73920</v>
      </c>
      <c r="I3667">
        <v>393</v>
      </c>
      <c r="J3667">
        <v>871</v>
      </c>
    </row>
    <row r="3668" spans="1:10" x14ac:dyDescent="0.25">
      <c r="A3668" s="2">
        <v>7168.4542871284566</v>
      </c>
      <c r="B3668" s="2">
        <f>A3668/10</f>
        <v>716.84542871284566</v>
      </c>
      <c r="C3668">
        <v>2308</v>
      </c>
      <c r="D3668">
        <v>28457</v>
      </c>
      <c r="E3668">
        <v>22111</v>
      </c>
      <c r="F3668">
        <v>189596</v>
      </c>
      <c r="G3668">
        <v>8610</v>
      </c>
      <c r="H3668">
        <v>74501</v>
      </c>
      <c r="I3668">
        <v>440</v>
      </c>
      <c r="J3668">
        <v>925</v>
      </c>
    </row>
    <row r="3669" spans="1:10" x14ac:dyDescent="0.25">
      <c r="A3669" s="2">
        <v>7170.4087425740008</v>
      </c>
      <c r="B3669" s="2">
        <f>A3669/10</f>
        <v>717.04087425740011</v>
      </c>
      <c r="C3669">
        <v>2195</v>
      </c>
      <c r="D3669">
        <v>27316</v>
      </c>
      <c r="E3669">
        <v>21698</v>
      </c>
      <c r="F3669">
        <v>188290</v>
      </c>
      <c r="G3669">
        <v>8303</v>
      </c>
      <c r="H3669">
        <v>72741</v>
      </c>
      <c r="I3669">
        <v>439</v>
      </c>
      <c r="J3669">
        <v>936</v>
      </c>
    </row>
    <row r="3670" spans="1:10" x14ac:dyDescent="0.25">
      <c r="A3670" s="2">
        <v>7172.3631980195451</v>
      </c>
      <c r="B3670" s="2">
        <f>A3670/10</f>
        <v>717.23631980195455</v>
      </c>
      <c r="C3670">
        <v>2232</v>
      </c>
      <c r="D3670">
        <v>27994</v>
      </c>
      <c r="E3670">
        <v>22891</v>
      </c>
      <c r="F3670">
        <v>200405</v>
      </c>
      <c r="G3670">
        <v>8669</v>
      </c>
      <c r="H3670">
        <v>70884</v>
      </c>
      <c r="I3670">
        <v>396</v>
      </c>
      <c r="J3670">
        <v>657</v>
      </c>
    </row>
    <row r="3671" spans="1:10" x14ac:dyDescent="0.25">
      <c r="A3671" s="2">
        <v>7174.3176534650893</v>
      </c>
      <c r="B3671" s="2">
        <f>A3671/10</f>
        <v>717.43176534650888</v>
      </c>
      <c r="C3671">
        <v>2120</v>
      </c>
      <c r="D3671">
        <v>25575</v>
      </c>
      <c r="E3671">
        <v>20737</v>
      </c>
      <c r="F3671">
        <v>200865</v>
      </c>
      <c r="G3671">
        <v>7917</v>
      </c>
      <c r="H3671">
        <v>68370</v>
      </c>
      <c r="I3671">
        <v>349</v>
      </c>
      <c r="J3671">
        <v>768</v>
      </c>
    </row>
    <row r="3672" spans="1:10" x14ac:dyDescent="0.25">
      <c r="A3672" s="2">
        <v>7176.2721089106335</v>
      </c>
      <c r="B3672" s="2">
        <f>A3672/10</f>
        <v>717.62721089106333</v>
      </c>
      <c r="C3672">
        <v>1882</v>
      </c>
      <c r="D3672">
        <v>24675</v>
      </c>
      <c r="E3672">
        <v>19598</v>
      </c>
      <c r="F3672">
        <v>214246</v>
      </c>
      <c r="G3672">
        <v>8011</v>
      </c>
      <c r="H3672">
        <v>67551</v>
      </c>
      <c r="I3672">
        <v>366</v>
      </c>
      <c r="J3672">
        <v>723</v>
      </c>
    </row>
    <row r="3673" spans="1:10" x14ac:dyDescent="0.25">
      <c r="A3673" s="2">
        <v>7178.2265643561777</v>
      </c>
      <c r="B3673" s="2">
        <f>A3673/10</f>
        <v>717.82265643561777</v>
      </c>
      <c r="C3673">
        <v>1898</v>
      </c>
      <c r="D3673">
        <v>23743</v>
      </c>
      <c r="E3673">
        <v>18041</v>
      </c>
      <c r="F3673">
        <v>219865</v>
      </c>
      <c r="G3673">
        <v>7316</v>
      </c>
      <c r="H3673">
        <v>66586</v>
      </c>
      <c r="I3673">
        <v>338</v>
      </c>
      <c r="J3673">
        <v>604</v>
      </c>
    </row>
    <row r="3674" spans="1:10" x14ac:dyDescent="0.25">
      <c r="A3674" s="2">
        <v>7180.181019801722</v>
      </c>
      <c r="B3674" s="2">
        <f>A3674/10</f>
        <v>718.01810198017222</v>
      </c>
      <c r="C3674">
        <v>1468</v>
      </c>
      <c r="D3674">
        <v>20548</v>
      </c>
      <c r="E3674">
        <v>15769</v>
      </c>
      <c r="F3674">
        <v>215942</v>
      </c>
      <c r="G3674">
        <v>6789</v>
      </c>
      <c r="H3674">
        <v>62433</v>
      </c>
      <c r="I3674">
        <v>336</v>
      </c>
      <c r="J3674">
        <v>784</v>
      </c>
    </row>
    <row r="3675" spans="1:10" x14ac:dyDescent="0.25">
      <c r="A3675" s="2">
        <v>7182.1354752472662</v>
      </c>
      <c r="B3675" s="2">
        <f>A3675/10</f>
        <v>718.21354752472666</v>
      </c>
      <c r="C3675">
        <v>1437</v>
      </c>
      <c r="D3675">
        <v>19639</v>
      </c>
      <c r="E3675">
        <v>15512</v>
      </c>
      <c r="F3675">
        <v>222500</v>
      </c>
      <c r="G3675">
        <v>6443</v>
      </c>
      <c r="H3675">
        <v>61394</v>
      </c>
      <c r="I3675">
        <v>370</v>
      </c>
      <c r="J3675">
        <v>832</v>
      </c>
    </row>
    <row r="3676" spans="1:10" x14ac:dyDescent="0.25">
      <c r="A3676" s="2">
        <v>7184.0899306928104</v>
      </c>
      <c r="B3676" s="2">
        <f>A3676/10</f>
        <v>718.408993069281</v>
      </c>
      <c r="C3676">
        <v>1387</v>
      </c>
      <c r="D3676">
        <v>18760</v>
      </c>
      <c r="E3676">
        <v>14740</v>
      </c>
      <c r="F3676">
        <v>218996</v>
      </c>
      <c r="G3676">
        <v>6282</v>
      </c>
      <c r="H3676">
        <v>62143</v>
      </c>
      <c r="I3676">
        <v>366</v>
      </c>
      <c r="J3676">
        <v>850</v>
      </c>
    </row>
    <row r="3677" spans="1:10" x14ac:dyDescent="0.25">
      <c r="A3677" s="2">
        <v>7186.0443861383546</v>
      </c>
      <c r="B3677" s="2">
        <f>A3677/10</f>
        <v>718.60443861383544</v>
      </c>
      <c r="C3677">
        <v>1400</v>
      </c>
      <c r="D3677">
        <v>18350</v>
      </c>
      <c r="E3677">
        <v>14426</v>
      </c>
      <c r="F3677">
        <v>216619</v>
      </c>
      <c r="G3677">
        <v>6514</v>
      </c>
      <c r="H3677">
        <v>60262</v>
      </c>
      <c r="I3677">
        <v>297</v>
      </c>
      <c r="J3677">
        <v>602</v>
      </c>
    </row>
    <row r="3678" spans="1:10" x14ac:dyDescent="0.25">
      <c r="A3678" s="2">
        <v>7187.9988415838989</v>
      </c>
      <c r="B3678" s="2">
        <f>A3678/10</f>
        <v>718.79988415838989</v>
      </c>
      <c r="C3678">
        <v>1489</v>
      </c>
      <c r="D3678">
        <v>18048</v>
      </c>
      <c r="E3678">
        <v>15270</v>
      </c>
      <c r="F3678">
        <v>201635</v>
      </c>
      <c r="G3678">
        <v>6666</v>
      </c>
      <c r="H3678">
        <v>62408</v>
      </c>
      <c r="I3678">
        <v>437</v>
      </c>
      <c r="J3678">
        <v>892</v>
      </c>
    </row>
    <row r="3679" spans="1:10" x14ac:dyDescent="0.25">
      <c r="A3679" s="2">
        <v>7189.9532970294431</v>
      </c>
      <c r="B3679" s="2">
        <f>A3679/10</f>
        <v>718.99532970294433</v>
      </c>
      <c r="C3679">
        <v>1485</v>
      </c>
      <c r="D3679">
        <v>17935</v>
      </c>
      <c r="E3679">
        <v>16040</v>
      </c>
      <c r="F3679">
        <v>195587</v>
      </c>
      <c r="G3679">
        <v>6462</v>
      </c>
      <c r="H3679">
        <v>58742</v>
      </c>
      <c r="I3679">
        <v>451</v>
      </c>
      <c r="J3679">
        <v>634</v>
      </c>
    </row>
    <row r="3680" spans="1:10" x14ac:dyDescent="0.25">
      <c r="A3680" s="2">
        <v>7191.9077524749873</v>
      </c>
      <c r="B3680" s="2">
        <f>A3680/10</f>
        <v>719.19077524749878</v>
      </c>
      <c r="C3680">
        <v>1345</v>
      </c>
      <c r="D3680">
        <v>17928</v>
      </c>
      <c r="E3680">
        <v>13750</v>
      </c>
      <c r="F3680">
        <v>215055</v>
      </c>
      <c r="G3680">
        <v>6064</v>
      </c>
      <c r="H3680">
        <v>58848</v>
      </c>
      <c r="I3680">
        <v>294</v>
      </c>
      <c r="J3680">
        <v>660</v>
      </c>
    </row>
    <row r="3681" spans="1:10" x14ac:dyDescent="0.25">
      <c r="A3681" s="2">
        <v>7193.8622079205315</v>
      </c>
      <c r="B3681" s="2">
        <f>A3681/10</f>
        <v>719.38622079205311</v>
      </c>
      <c r="C3681">
        <v>1193</v>
      </c>
      <c r="D3681">
        <v>17724</v>
      </c>
      <c r="E3681">
        <v>13627</v>
      </c>
      <c r="F3681">
        <v>224377</v>
      </c>
      <c r="G3681">
        <v>6108</v>
      </c>
      <c r="H3681">
        <v>59831</v>
      </c>
      <c r="I3681">
        <v>318</v>
      </c>
      <c r="J3681">
        <v>576</v>
      </c>
    </row>
    <row r="3682" spans="1:10" x14ac:dyDescent="0.25">
      <c r="A3682" s="2">
        <v>7195.8166633660758</v>
      </c>
      <c r="B3682" s="2">
        <f>A3682/10</f>
        <v>719.58166633660755</v>
      </c>
      <c r="C3682">
        <v>1238</v>
      </c>
      <c r="D3682">
        <v>17362</v>
      </c>
      <c r="E3682">
        <v>13678</v>
      </c>
      <c r="F3682">
        <v>216619</v>
      </c>
      <c r="G3682">
        <v>6039</v>
      </c>
      <c r="H3682">
        <v>59707</v>
      </c>
      <c r="I3682">
        <v>260</v>
      </c>
      <c r="J3682">
        <v>745</v>
      </c>
    </row>
    <row r="3683" spans="1:10" x14ac:dyDescent="0.25">
      <c r="A3683" s="2">
        <v>7197.77111881162</v>
      </c>
      <c r="B3683" s="2">
        <f>A3683/10</f>
        <v>719.777111881162</v>
      </c>
      <c r="C3683">
        <v>1120</v>
      </c>
      <c r="D3683">
        <v>14846</v>
      </c>
      <c r="E3683">
        <v>10863</v>
      </c>
      <c r="F3683">
        <v>175098</v>
      </c>
      <c r="G3683">
        <v>5629</v>
      </c>
      <c r="H3683">
        <v>57809</v>
      </c>
      <c r="I3683">
        <v>339</v>
      </c>
      <c r="J3683">
        <v>794</v>
      </c>
    </row>
    <row r="3684" spans="1:10" x14ac:dyDescent="0.25">
      <c r="A3684" s="2">
        <v>7199.7255742571642</v>
      </c>
      <c r="B3684" s="2">
        <f>A3684/10</f>
        <v>719.97255742571645</v>
      </c>
      <c r="C3684">
        <v>943</v>
      </c>
      <c r="D3684">
        <v>13240</v>
      </c>
      <c r="E3684">
        <v>9052</v>
      </c>
      <c r="F3684">
        <v>145302</v>
      </c>
      <c r="G3684">
        <v>5631</v>
      </c>
      <c r="H3684">
        <v>53687</v>
      </c>
      <c r="I3684">
        <v>257</v>
      </c>
      <c r="J3684">
        <v>518</v>
      </c>
    </row>
    <row r="3685" spans="1:10" x14ac:dyDescent="0.25">
      <c r="A3685" s="2">
        <v>7201.6800297027085</v>
      </c>
      <c r="B3685" s="2">
        <f>A3685/10</f>
        <v>720.16800297027089</v>
      </c>
      <c r="C3685">
        <v>1087</v>
      </c>
      <c r="D3685">
        <v>15420</v>
      </c>
      <c r="E3685">
        <v>11426</v>
      </c>
      <c r="F3685">
        <v>188158</v>
      </c>
      <c r="G3685">
        <v>5605</v>
      </c>
      <c r="H3685">
        <v>54532</v>
      </c>
      <c r="I3685">
        <v>264</v>
      </c>
      <c r="J3685">
        <v>669</v>
      </c>
    </row>
    <row r="3686" spans="1:10" x14ac:dyDescent="0.25">
      <c r="A3686" s="2">
        <v>7203.6344851482527</v>
      </c>
      <c r="B3686" s="2">
        <f>A3686/10</f>
        <v>720.36344851482522</v>
      </c>
      <c r="C3686">
        <v>1242</v>
      </c>
      <c r="D3686">
        <v>17616</v>
      </c>
      <c r="E3686">
        <v>13339</v>
      </c>
      <c r="F3686">
        <v>240551</v>
      </c>
      <c r="G3686">
        <v>5933</v>
      </c>
      <c r="H3686">
        <v>56619</v>
      </c>
      <c r="I3686">
        <v>347</v>
      </c>
      <c r="J3686">
        <v>657</v>
      </c>
    </row>
    <row r="3687" spans="1:10" x14ac:dyDescent="0.25">
      <c r="A3687" s="2">
        <v>7205.5889405937969</v>
      </c>
      <c r="B3687" s="2">
        <f>A3687/10</f>
        <v>720.55889405937967</v>
      </c>
      <c r="C3687">
        <v>1222</v>
      </c>
      <c r="D3687">
        <v>17896</v>
      </c>
      <c r="E3687">
        <v>12122</v>
      </c>
      <c r="F3687">
        <v>238192</v>
      </c>
      <c r="G3687">
        <v>6045</v>
      </c>
      <c r="H3687">
        <v>56006</v>
      </c>
      <c r="I3687">
        <v>252</v>
      </c>
      <c r="J3687">
        <v>689</v>
      </c>
    </row>
    <row r="3688" spans="1:10" x14ac:dyDescent="0.25">
      <c r="A3688" s="2">
        <v>7207.5433960393411</v>
      </c>
      <c r="B3688" s="2">
        <f>A3688/10</f>
        <v>720.75433960393411</v>
      </c>
      <c r="C3688">
        <v>1336</v>
      </c>
      <c r="D3688">
        <v>19460</v>
      </c>
      <c r="E3688">
        <v>12834</v>
      </c>
      <c r="F3688">
        <v>265838</v>
      </c>
      <c r="G3688">
        <v>5860</v>
      </c>
      <c r="H3688">
        <v>56711</v>
      </c>
      <c r="I3688">
        <v>252</v>
      </c>
      <c r="J3688">
        <v>615</v>
      </c>
    </row>
    <row r="3689" spans="1:10" x14ac:dyDescent="0.25">
      <c r="A3689" s="2">
        <v>7209.4978514848854</v>
      </c>
      <c r="B3689" s="2">
        <f>A3689/10</f>
        <v>720.94978514848856</v>
      </c>
      <c r="C3689">
        <v>1338</v>
      </c>
      <c r="D3689">
        <v>20106</v>
      </c>
      <c r="E3689">
        <v>13076</v>
      </c>
      <c r="F3689">
        <v>275665</v>
      </c>
      <c r="G3689">
        <v>6088</v>
      </c>
      <c r="H3689">
        <v>59726</v>
      </c>
      <c r="I3689">
        <v>270</v>
      </c>
      <c r="J3689">
        <v>570</v>
      </c>
    </row>
    <row r="3690" spans="1:10" x14ac:dyDescent="0.25">
      <c r="A3690" s="2">
        <v>7211.4523069304296</v>
      </c>
      <c r="B3690" s="2">
        <f>A3690/10</f>
        <v>721.145230693043</v>
      </c>
      <c r="C3690">
        <v>1559</v>
      </c>
      <c r="D3690">
        <v>20762</v>
      </c>
      <c r="E3690">
        <v>14292</v>
      </c>
      <c r="F3690">
        <v>287703</v>
      </c>
      <c r="G3690">
        <v>5754</v>
      </c>
      <c r="H3690">
        <v>60848</v>
      </c>
      <c r="I3690">
        <v>253</v>
      </c>
      <c r="J3690">
        <v>537</v>
      </c>
    </row>
    <row r="3691" spans="1:10" x14ac:dyDescent="0.25">
      <c r="A3691" s="2">
        <v>7213.4067623759738</v>
      </c>
      <c r="B3691" s="2">
        <f>A3691/10</f>
        <v>721.34067623759734</v>
      </c>
      <c r="C3691">
        <v>1247</v>
      </c>
      <c r="D3691">
        <v>19554</v>
      </c>
      <c r="E3691">
        <v>13397</v>
      </c>
      <c r="F3691">
        <v>287383</v>
      </c>
      <c r="G3691">
        <v>5836</v>
      </c>
      <c r="H3691">
        <v>59415</v>
      </c>
      <c r="I3691">
        <v>247</v>
      </c>
      <c r="J3691">
        <v>656</v>
      </c>
    </row>
    <row r="3692" spans="1:10" x14ac:dyDescent="0.25">
      <c r="A3692" s="2">
        <v>7215.361217821518</v>
      </c>
      <c r="B3692" s="2">
        <f>A3692/10</f>
        <v>721.53612178215178</v>
      </c>
      <c r="C3692">
        <v>1400</v>
      </c>
      <c r="D3692">
        <v>19710</v>
      </c>
      <c r="E3692">
        <v>13714</v>
      </c>
      <c r="F3692">
        <v>304318</v>
      </c>
      <c r="G3692">
        <v>5687</v>
      </c>
      <c r="H3692">
        <v>57215</v>
      </c>
      <c r="I3692">
        <v>304</v>
      </c>
      <c r="J3692">
        <v>550</v>
      </c>
    </row>
    <row r="3693" spans="1:10" x14ac:dyDescent="0.25">
      <c r="A3693" s="2">
        <v>7217.3156732670623</v>
      </c>
      <c r="B3693" s="2">
        <f>A3693/10</f>
        <v>721.73156732670623</v>
      </c>
      <c r="C3693">
        <v>1587</v>
      </c>
      <c r="D3693">
        <v>21211</v>
      </c>
      <c r="E3693">
        <v>13984</v>
      </c>
      <c r="F3693">
        <v>302345</v>
      </c>
      <c r="G3693">
        <v>5899</v>
      </c>
      <c r="H3693">
        <v>59287</v>
      </c>
      <c r="I3693">
        <v>264</v>
      </c>
      <c r="J3693">
        <v>656</v>
      </c>
    </row>
    <row r="3694" spans="1:10" x14ac:dyDescent="0.25">
      <c r="A3694" s="2">
        <v>7219.2701287126065</v>
      </c>
      <c r="B3694" s="2">
        <f>A3694/10</f>
        <v>721.92701287126067</v>
      </c>
      <c r="C3694">
        <v>1563</v>
      </c>
      <c r="D3694">
        <v>21193</v>
      </c>
      <c r="E3694">
        <v>15884</v>
      </c>
      <c r="F3694">
        <v>287320</v>
      </c>
      <c r="G3694">
        <v>6167</v>
      </c>
      <c r="H3694">
        <v>61815</v>
      </c>
      <c r="I3694">
        <v>323</v>
      </c>
      <c r="J3694">
        <v>694</v>
      </c>
    </row>
    <row r="3695" spans="1:10" x14ac:dyDescent="0.25">
      <c r="A3695" s="2">
        <v>7221.2245841581507</v>
      </c>
      <c r="B3695" s="2">
        <f>A3695/10</f>
        <v>722.12245841581512</v>
      </c>
      <c r="C3695">
        <v>1457</v>
      </c>
      <c r="D3695">
        <v>21708</v>
      </c>
      <c r="E3695">
        <v>15281</v>
      </c>
      <c r="F3695">
        <v>297469</v>
      </c>
      <c r="G3695">
        <v>6004</v>
      </c>
      <c r="H3695">
        <v>62637</v>
      </c>
      <c r="I3695">
        <v>252</v>
      </c>
      <c r="J3695">
        <v>580</v>
      </c>
    </row>
    <row r="3696" spans="1:10" x14ac:dyDescent="0.25">
      <c r="A3696" s="2">
        <v>7223.1790396036949</v>
      </c>
      <c r="B3696" s="2">
        <f>A3696/10</f>
        <v>722.31790396036945</v>
      </c>
      <c r="C3696">
        <v>1497</v>
      </c>
      <c r="D3696">
        <v>21615</v>
      </c>
      <c r="E3696">
        <v>15208</v>
      </c>
      <c r="F3696">
        <v>292871</v>
      </c>
      <c r="G3696">
        <v>6373</v>
      </c>
      <c r="H3696">
        <v>63587</v>
      </c>
      <c r="I3696">
        <v>301</v>
      </c>
      <c r="J3696">
        <v>648</v>
      </c>
    </row>
    <row r="3697" spans="1:10" x14ac:dyDescent="0.25">
      <c r="A3697" s="2">
        <v>7225.1334950492392</v>
      </c>
      <c r="B3697" s="2">
        <f>A3697/10</f>
        <v>722.51334950492389</v>
      </c>
      <c r="C3697">
        <v>1626</v>
      </c>
      <c r="D3697">
        <v>21874</v>
      </c>
      <c r="E3697">
        <v>15627</v>
      </c>
      <c r="F3697">
        <v>291835</v>
      </c>
      <c r="G3697">
        <v>6030</v>
      </c>
      <c r="H3697">
        <v>62244</v>
      </c>
      <c r="I3697">
        <v>269</v>
      </c>
      <c r="J3697">
        <v>526</v>
      </c>
    </row>
    <row r="3698" spans="1:10" x14ac:dyDescent="0.25">
      <c r="A3698" s="2">
        <v>7227.0879504947834</v>
      </c>
      <c r="B3698" s="2">
        <f>A3698/10</f>
        <v>722.70879504947834</v>
      </c>
      <c r="C3698">
        <v>1447</v>
      </c>
      <c r="D3698">
        <v>21951</v>
      </c>
      <c r="E3698">
        <v>16113</v>
      </c>
      <c r="F3698">
        <v>286992</v>
      </c>
      <c r="G3698">
        <v>6054</v>
      </c>
      <c r="H3698">
        <v>64590</v>
      </c>
      <c r="I3698">
        <v>285</v>
      </c>
      <c r="J3698">
        <v>695</v>
      </c>
    </row>
    <row r="3699" spans="1:10" x14ac:dyDescent="0.25">
      <c r="A3699" s="2">
        <v>7229.0424059403276</v>
      </c>
      <c r="B3699" s="2">
        <f>A3699/10</f>
        <v>722.90424059403279</v>
      </c>
      <c r="C3699">
        <v>1629</v>
      </c>
      <c r="D3699">
        <v>21050</v>
      </c>
      <c r="E3699">
        <v>17403</v>
      </c>
      <c r="F3699">
        <v>276368</v>
      </c>
      <c r="G3699">
        <v>6505</v>
      </c>
      <c r="H3699">
        <v>64035</v>
      </c>
      <c r="I3699">
        <v>317</v>
      </c>
      <c r="J3699">
        <v>673</v>
      </c>
    </row>
    <row r="3700" spans="1:10" x14ac:dyDescent="0.25">
      <c r="A3700" s="2">
        <v>7230.9968613858719</v>
      </c>
      <c r="B3700" s="2">
        <f>A3700/10</f>
        <v>723.09968613858723</v>
      </c>
      <c r="C3700">
        <v>1542</v>
      </c>
      <c r="D3700">
        <v>20517</v>
      </c>
      <c r="E3700">
        <v>14510</v>
      </c>
      <c r="F3700">
        <v>290751</v>
      </c>
      <c r="G3700">
        <v>6145</v>
      </c>
      <c r="H3700">
        <v>59126</v>
      </c>
      <c r="I3700">
        <v>291</v>
      </c>
      <c r="J3700">
        <v>565</v>
      </c>
    </row>
    <row r="3701" spans="1:10" x14ac:dyDescent="0.25">
      <c r="A3701" s="2">
        <v>7232.9513168314161</v>
      </c>
      <c r="B3701" s="2">
        <f>A3701/10</f>
        <v>723.29513168314156</v>
      </c>
      <c r="C3701">
        <v>1308</v>
      </c>
      <c r="D3701">
        <v>19528</v>
      </c>
      <c r="E3701">
        <v>13814</v>
      </c>
      <c r="F3701">
        <v>309682</v>
      </c>
      <c r="G3701">
        <v>5743</v>
      </c>
      <c r="H3701">
        <v>57407</v>
      </c>
      <c r="I3701">
        <v>265</v>
      </c>
      <c r="J3701">
        <v>577</v>
      </c>
    </row>
    <row r="3702" spans="1:10" x14ac:dyDescent="0.25">
      <c r="A3702" s="2">
        <v>7234.9057722769603</v>
      </c>
      <c r="B3702" s="2">
        <f>A3702/10</f>
        <v>723.49057722769601</v>
      </c>
      <c r="C3702">
        <v>1366</v>
      </c>
      <c r="D3702">
        <v>20158</v>
      </c>
      <c r="E3702">
        <v>14090</v>
      </c>
      <c r="F3702">
        <v>308505</v>
      </c>
      <c r="G3702">
        <v>5597</v>
      </c>
      <c r="H3702">
        <v>57918</v>
      </c>
      <c r="I3702">
        <v>262</v>
      </c>
      <c r="J3702">
        <v>690</v>
      </c>
    </row>
    <row r="3703" spans="1:10" x14ac:dyDescent="0.25">
      <c r="A3703" s="2">
        <v>7236.8602277225045</v>
      </c>
      <c r="B3703" s="2">
        <f>A3703/10</f>
        <v>723.68602277225045</v>
      </c>
      <c r="C3703">
        <v>1656</v>
      </c>
      <c r="D3703">
        <v>21321</v>
      </c>
      <c r="E3703">
        <v>15270</v>
      </c>
      <c r="F3703">
        <v>308046</v>
      </c>
      <c r="G3703">
        <v>5950</v>
      </c>
      <c r="H3703">
        <v>63469</v>
      </c>
      <c r="I3703">
        <v>295</v>
      </c>
      <c r="J3703">
        <v>701</v>
      </c>
    </row>
    <row r="3704" spans="1:10" x14ac:dyDescent="0.25">
      <c r="A3704" s="2">
        <v>7238.8146831680488</v>
      </c>
      <c r="B3704" s="2">
        <f>A3704/10</f>
        <v>723.8814683168049</v>
      </c>
      <c r="C3704">
        <v>1401</v>
      </c>
      <c r="D3704">
        <v>20466</v>
      </c>
      <c r="E3704">
        <v>14971</v>
      </c>
      <c r="F3704">
        <v>296300</v>
      </c>
      <c r="G3704">
        <v>5649</v>
      </c>
      <c r="H3704">
        <v>63179</v>
      </c>
      <c r="I3704">
        <v>297</v>
      </c>
      <c r="J3704">
        <v>541</v>
      </c>
    </row>
    <row r="3705" spans="1:10" x14ac:dyDescent="0.25">
      <c r="A3705" s="2">
        <v>7240.769138613593</v>
      </c>
      <c r="B3705" s="2">
        <f>A3705/10</f>
        <v>724.07691386135934</v>
      </c>
      <c r="C3705">
        <v>1528</v>
      </c>
      <c r="D3705">
        <v>20575</v>
      </c>
      <c r="E3705">
        <v>14092</v>
      </c>
      <c r="F3705">
        <v>308713</v>
      </c>
      <c r="G3705">
        <v>5619</v>
      </c>
      <c r="H3705">
        <v>61092</v>
      </c>
      <c r="I3705">
        <v>262</v>
      </c>
      <c r="J3705">
        <v>750</v>
      </c>
    </row>
    <row r="3706" spans="1:10" x14ac:dyDescent="0.25">
      <c r="A3706" s="2">
        <v>7242.7235940591372</v>
      </c>
      <c r="B3706" s="2">
        <f>A3706/10</f>
        <v>724.27235940591368</v>
      </c>
      <c r="C3706">
        <v>1239</v>
      </c>
      <c r="D3706">
        <v>19008</v>
      </c>
      <c r="E3706">
        <v>13460</v>
      </c>
      <c r="F3706">
        <v>292460</v>
      </c>
      <c r="G3706">
        <v>6149</v>
      </c>
      <c r="H3706">
        <v>60144</v>
      </c>
      <c r="I3706">
        <v>267</v>
      </c>
      <c r="J3706">
        <v>665</v>
      </c>
    </row>
    <row r="3707" spans="1:10" x14ac:dyDescent="0.25">
      <c r="A3707" s="2">
        <v>7244.6780495046814</v>
      </c>
      <c r="B3707" s="2">
        <f>A3707/10</f>
        <v>724.46780495046812</v>
      </c>
      <c r="C3707">
        <v>1324</v>
      </c>
      <c r="D3707">
        <v>18863</v>
      </c>
      <c r="E3707">
        <v>12698</v>
      </c>
      <c r="F3707">
        <v>296439</v>
      </c>
      <c r="G3707">
        <v>5535</v>
      </c>
      <c r="H3707">
        <v>57162</v>
      </c>
      <c r="I3707">
        <v>272</v>
      </c>
      <c r="J3707">
        <v>721</v>
      </c>
    </row>
    <row r="3708" spans="1:10" x14ac:dyDescent="0.25">
      <c r="A3708" s="2">
        <v>7246.6325049502257</v>
      </c>
      <c r="B3708" s="2">
        <f>A3708/10</f>
        <v>724.66325049502257</v>
      </c>
      <c r="C3708">
        <v>1232</v>
      </c>
      <c r="D3708">
        <v>19168</v>
      </c>
      <c r="E3708">
        <v>13081</v>
      </c>
      <c r="F3708">
        <v>311168</v>
      </c>
      <c r="G3708">
        <v>5338</v>
      </c>
      <c r="H3708">
        <v>57633</v>
      </c>
      <c r="I3708">
        <v>230</v>
      </c>
      <c r="J3708">
        <v>550</v>
      </c>
    </row>
    <row r="3709" spans="1:10" x14ac:dyDescent="0.25">
      <c r="A3709" s="2">
        <v>7248.5869603957699</v>
      </c>
      <c r="B3709" s="2">
        <f>A3709/10</f>
        <v>724.85869603957701</v>
      </c>
      <c r="C3709">
        <v>1259</v>
      </c>
      <c r="D3709">
        <v>18224</v>
      </c>
      <c r="E3709">
        <v>13000</v>
      </c>
      <c r="F3709">
        <v>308191</v>
      </c>
      <c r="G3709">
        <v>6028</v>
      </c>
      <c r="H3709">
        <v>57704</v>
      </c>
      <c r="I3709">
        <v>227</v>
      </c>
      <c r="J3709">
        <v>578</v>
      </c>
    </row>
    <row r="3710" spans="1:10" x14ac:dyDescent="0.25">
      <c r="A3710" s="2">
        <v>7250.5414158413141</v>
      </c>
      <c r="B3710" s="2">
        <f>A3710/10</f>
        <v>725.05414158413146</v>
      </c>
      <c r="C3710">
        <v>1037</v>
      </c>
      <c r="D3710">
        <v>17971</v>
      </c>
      <c r="E3710">
        <v>12426</v>
      </c>
      <c r="F3710">
        <v>306171</v>
      </c>
      <c r="G3710">
        <v>5445</v>
      </c>
      <c r="H3710">
        <v>56411</v>
      </c>
      <c r="I3710">
        <v>250</v>
      </c>
      <c r="J3710">
        <v>683</v>
      </c>
    </row>
    <row r="3711" spans="1:10" x14ac:dyDescent="0.25">
      <c r="A3711" s="2">
        <v>7252.4958712868583</v>
      </c>
      <c r="B3711" s="2">
        <f>A3711/10</f>
        <v>725.24958712868579</v>
      </c>
      <c r="C3711">
        <v>1311</v>
      </c>
      <c r="D3711">
        <v>19365</v>
      </c>
      <c r="E3711">
        <v>13648</v>
      </c>
      <c r="F3711">
        <v>301252</v>
      </c>
      <c r="G3711">
        <v>5721</v>
      </c>
      <c r="H3711">
        <v>60066</v>
      </c>
      <c r="I3711">
        <v>288</v>
      </c>
      <c r="J3711">
        <v>721</v>
      </c>
    </row>
    <row r="3712" spans="1:10" x14ac:dyDescent="0.25">
      <c r="A3712" s="2">
        <v>7254.4503267324026</v>
      </c>
      <c r="B3712" s="2">
        <f>A3712/10</f>
        <v>725.44503267324023</v>
      </c>
      <c r="C3712">
        <v>1462</v>
      </c>
      <c r="D3712">
        <v>19244</v>
      </c>
      <c r="E3712">
        <v>13284</v>
      </c>
      <c r="F3712">
        <v>303495</v>
      </c>
      <c r="G3712">
        <v>5177</v>
      </c>
      <c r="H3712">
        <v>58812</v>
      </c>
      <c r="I3712">
        <v>239</v>
      </c>
      <c r="J3712">
        <v>577</v>
      </c>
    </row>
    <row r="3713" spans="1:10" x14ac:dyDescent="0.25">
      <c r="A3713" s="2">
        <v>7256.4047821779468</v>
      </c>
      <c r="B3713" s="2">
        <f>A3713/10</f>
        <v>725.64047821779468</v>
      </c>
      <c r="C3713">
        <v>1276</v>
      </c>
      <c r="D3713">
        <v>17992</v>
      </c>
      <c r="E3713">
        <v>12232</v>
      </c>
      <c r="F3713">
        <v>306207</v>
      </c>
      <c r="G3713">
        <v>5301</v>
      </c>
      <c r="H3713">
        <v>56271</v>
      </c>
      <c r="I3713">
        <v>275</v>
      </c>
      <c r="J3713">
        <v>489</v>
      </c>
    </row>
    <row r="3714" spans="1:10" x14ac:dyDescent="0.25">
      <c r="A3714" s="2">
        <v>7258.359237623491</v>
      </c>
      <c r="B3714" s="2">
        <f>A3714/10</f>
        <v>725.83592376234913</v>
      </c>
      <c r="C3714">
        <v>1161</v>
      </c>
      <c r="D3714">
        <v>16809</v>
      </c>
      <c r="E3714">
        <v>12056</v>
      </c>
      <c r="F3714">
        <v>303485</v>
      </c>
      <c r="G3714">
        <v>5451</v>
      </c>
      <c r="H3714">
        <v>54533</v>
      </c>
      <c r="I3714">
        <v>264</v>
      </c>
      <c r="J3714">
        <v>714</v>
      </c>
    </row>
    <row r="3715" spans="1:10" x14ac:dyDescent="0.25">
      <c r="A3715" s="2">
        <v>7260.3136930690353</v>
      </c>
      <c r="B3715" s="2">
        <f>A3715/10</f>
        <v>726.03136930690357</v>
      </c>
      <c r="C3715">
        <v>1116</v>
      </c>
      <c r="D3715">
        <v>16469</v>
      </c>
      <c r="E3715">
        <v>11094</v>
      </c>
      <c r="F3715">
        <v>292211</v>
      </c>
      <c r="G3715">
        <v>5365</v>
      </c>
      <c r="H3715">
        <v>54610</v>
      </c>
      <c r="I3715">
        <v>268</v>
      </c>
      <c r="J3715">
        <v>714</v>
      </c>
    </row>
    <row r="3716" spans="1:10" x14ac:dyDescent="0.25">
      <c r="A3716" s="2">
        <v>7262.2681485145795</v>
      </c>
      <c r="B3716" s="2">
        <f>A3716/10</f>
        <v>726.2268148514579</v>
      </c>
      <c r="C3716">
        <v>1095</v>
      </c>
      <c r="D3716">
        <v>15343</v>
      </c>
      <c r="E3716">
        <v>10668</v>
      </c>
      <c r="F3716">
        <v>276634</v>
      </c>
      <c r="G3716">
        <v>4674</v>
      </c>
      <c r="H3716">
        <v>53017</v>
      </c>
      <c r="I3716">
        <v>241</v>
      </c>
      <c r="J3716">
        <v>650</v>
      </c>
    </row>
    <row r="3717" spans="1:10" x14ac:dyDescent="0.25">
      <c r="A3717" s="2">
        <v>7264.2226039601237</v>
      </c>
      <c r="B3717" s="2">
        <f>A3717/10</f>
        <v>726.42226039601235</v>
      </c>
      <c r="C3717">
        <v>1244</v>
      </c>
      <c r="D3717">
        <v>17186</v>
      </c>
      <c r="E3717">
        <v>12238</v>
      </c>
      <c r="F3717">
        <v>295049</v>
      </c>
      <c r="G3717">
        <v>5199</v>
      </c>
      <c r="H3717">
        <v>55994</v>
      </c>
      <c r="I3717">
        <v>250</v>
      </c>
      <c r="J3717">
        <v>531</v>
      </c>
    </row>
    <row r="3718" spans="1:10" x14ac:dyDescent="0.25">
      <c r="A3718" s="2">
        <v>7266.1770594056679</v>
      </c>
      <c r="B3718" s="2">
        <f>A3718/10</f>
        <v>726.61770594056679</v>
      </c>
      <c r="C3718">
        <v>1314</v>
      </c>
      <c r="D3718">
        <v>19504</v>
      </c>
      <c r="E3718">
        <v>13694</v>
      </c>
      <c r="F3718">
        <v>314685</v>
      </c>
      <c r="G3718">
        <v>5574</v>
      </c>
      <c r="H3718">
        <v>58303</v>
      </c>
      <c r="I3718">
        <v>321</v>
      </c>
      <c r="J3718">
        <v>681</v>
      </c>
    </row>
    <row r="3719" spans="1:10" x14ac:dyDescent="0.25">
      <c r="A3719" s="2">
        <v>7268.1315148512122</v>
      </c>
      <c r="B3719" s="2">
        <f>A3719/10</f>
        <v>726.81315148512124</v>
      </c>
      <c r="C3719">
        <v>1372</v>
      </c>
      <c r="D3719">
        <v>18828</v>
      </c>
      <c r="E3719">
        <v>13032</v>
      </c>
      <c r="F3719">
        <v>314921</v>
      </c>
      <c r="G3719">
        <v>5684</v>
      </c>
      <c r="H3719">
        <v>58731</v>
      </c>
      <c r="I3719">
        <v>285</v>
      </c>
      <c r="J3719">
        <v>491</v>
      </c>
    </row>
    <row r="3720" spans="1:10" x14ac:dyDescent="0.25">
      <c r="A3720" s="2">
        <v>7270.0859702967564</v>
      </c>
      <c r="B3720" s="2">
        <f>A3720/10</f>
        <v>727.00859702967568</v>
      </c>
      <c r="C3720">
        <v>1218</v>
      </c>
      <c r="D3720">
        <v>18530</v>
      </c>
      <c r="E3720">
        <v>12730</v>
      </c>
      <c r="F3720">
        <v>313606</v>
      </c>
      <c r="G3720">
        <v>5654</v>
      </c>
      <c r="H3720">
        <v>58500</v>
      </c>
      <c r="I3720">
        <v>301</v>
      </c>
      <c r="J3720">
        <v>655</v>
      </c>
    </row>
    <row r="3721" spans="1:10" x14ac:dyDescent="0.25">
      <c r="A3721" s="2">
        <v>7272.0404257423006</v>
      </c>
      <c r="B3721" s="2">
        <f>A3721/10</f>
        <v>727.20404257423002</v>
      </c>
      <c r="C3721">
        <v>1320</v>
      </c>
      <c r="D3721">
        <v>17719</v>
      </c>
      <c r="E3721">
        <v>12901</v>
      </c>
      <c r="F3721">
        <v>291157</v>
      </c>
      <c r="G3721">
        <v>5455</v>
      </c>
      <c r="H3721">
        <v>62610</v>
      </c>
      <c r="I3721">
        <v>286</v>
      </c>
      <c r="J3721">
        <v>675</v>
      </c>
    </row>
    <row r="3722" spans="1:10" x14ac:dyDescent="0.25">
      <c r="A3722" s="2">
        <v>7273.9948811878448</v>
      </c>
      <c r="B3722" s="2">
        <f>A3722/10</f>
        <v>727.39948811878446</v>
      </c>
      <c r="C3722">
        <v>1338</v>
      </c>
      <c r="D3722">
        <v>18211</v>
      </c>
      <c r="E3722">
        <v>12355</v>
      </c>
      <c r="F3722">
        <v>291515</v>
      </c>
      <c r="G3722">
        <v>5511</v>
      </c>
      <c r="H3722">
        <v>59985</v>
      </c>
      <c r="I3722">
        <v>339</v>
      </c>
      <c r="J3722">
        <v>795</v>
      </c>
    </row>
    <row r="3723" spans="1:10" x14ac:dyDescent="0.25">
      <c r="A3723" s="2">
        <v>7275.9493366333891</v>
      </c>
      <c r="B3723" s="2">
        <f>A3723/10</f>
        <v>727.59493366333891</v>
      </c>
      <c r="C3723">
        <v>1256</v>
      </c>
      <c r="D3723">
        <v>19302</v>
      </c>
      <c r="E3723">
        <v>13222</v>
      </c>
      <c r="F3723">
        <v>314123</v>
      </c>
      <c r="G3723">
        <v>5377</v>
      </c>
      <c r="H3723">
        <v>62170</v>
      </c>
      <c r="I3723">
        <v>268</v>
      </c>
      <c r="J3723">
        <v>727</v>
      </c>
    </row>
    <row r="3724" spans="1:10" x14ac:dyDescent="0.25">
      <c r="A3724" s="2">
        <v>7277.9037920789333</v>
      </c>
      <c r="B3724" s="2">
        <f>A3724/10</f>
        <v>727.79037920789335</v>
      </c>
      <c r="C3724">
        <v>1134</v>
      </c>
      <c r="D3724">
        <v>17557</v>
      </c>
      <c r="E3724">
        <v>12336</v>
      </c>
      <c r="F3724">
        <v>298937</v>
      </c>
      <c r="G3724">
        <v>5504</v>
      </c>
      <c r="H3724">
        <v>59959</v>
      </c>
      <c r="I3724">
        <v>309</v>
      </c>
      <c r="J3724">
        <v>684</v>
      </c>
    </row>
    <row r="3725" spans="1:10" x14ac:dyDescent="0.25">
      <c r="A3725" s="2">
        <v>7279.8582475244775</v>
      </c>
      <c r="B3725" s="2">
        <f>A3725/10</f>
        <v>727.9858247524478</v>
      </c>
      <c r="C3725">
        <v>1288</v>
      </c>
      <c r="D3725">
        <v>16708</v>
      </c>
      <c r="E3725">
        <v>11886</v>
      </c>
      <c r="F3725">
        <v>310552</v>
      </c>
      <c r="G3725">
        <v>4945</v>
      </c>
      <c r="H3725">
        <v>53996</v>
      </c>
      <c r="I3725">
        <v>219</v>
      </c>
      <c r="J3725">
        <v>577</v>
      </c>
    </row>
    <row r="3726" spans="1:10" x14ac:dyDescent="0.25">
      <c r="A3726" s="2">
        <v>7281.8127029700217</v>
      </c>
      <c r="B3726" s="2">
        <f>A3726/10</f>
        <v>728.18127029700213</v>
      </c>
      <c r="C3726">
        <v>1168</v>
      </c>
      <c r="D3726">
        <v>16778</v>
      </c>
      <c r="E3726">
        <v>11665</v>
      </c>
      <c r="F3726">
        <v>293187</v>
      </c>
      <c r="G3726">
        <v>5087</v>
      </c>
      <c r="H3726">
        <v>56821</v>
      </c>
      <c r="I3726">
        <v>290</v>
      </c>
      <c r="J3726">
        <v>573</v>
      </c>
    </row>
    <row r="3727" spans="1:10" x14ac:dyDescent="0.25">
      <c r="A3727" s="2">
        <v>7283.767158415566</v>
      </c>
      <c r="B3727" s="2">
        <f>A3727/10</f>
        <v>728.37671584155657</v>
      </c>
      <c r="C3727">
        <v>1223</v>
      </c>
      <c r="D3727">
        <v>16594</v>
      </c>
      <c r="E3727">
        <v>11254</v>
      </c>
      <c r="F3727">
        <v>327642</v>
      </c>
      <c r="G3727">
        <v>4884</v>
      </c>
      <c r="H3727">
        <v>53556</v>
      </c>
      <c r="I3727">
        <v>238</v>
      </c>
      <c r="J3727">
        <v>489</v>
      </c>
    </row>
    <row r="3728" spans="1:10" x14ac:dyDescent="0.25">
      <c r="A3728" s="2">
        <v>7285.7216138611102</v>
      </c>
      <c r="B3728" s="2">
        <f>A3728/10</f>
        <v>728.57216138611102</v>
      </c>
      <c r="C3728">
        <v>1116</v>
      </c>
      <c r="D3728">
        <v>17224</v>
      </c>
      <c r="E3728">
        <v>12599</v>
      </c>
      <c r="F3728">
        <v>308281</v>
      </c>
      <c r="G3728">
        <v>5310</v>
      </c>
      <c r="H3728">
        <v>57630</v>
      </c>
      <c r="I3728">
        <v>303</v>
      </c>
      <c r="J3728">
        <v>668</v>
      </c>
    </row>
    <row r="3729" spans="1:10" x14ac:dyDescent="0.25">
      <c r="A3729" s="2">
        <v>7287.6760693066544</v>
      </c>
      <c r="B3729" s="2">
        <f>A3729/10</f>
        <v>728.76760693066547</v>
      </c>
      <c r="C3729">
        <v>1020</v>
      </c>
      <c r="D3729">
        <v>15890</v>
      </c>
      <c r="E3729">
        <v>10916</v>
      </c>
      <c r="F3729">
        <v>332113</v>
      </c>
      <c r="G3729">
        <v>4823</v>
      </c>
      <c r="H3729">
        <v>52381</v>
      </c>
      <c r="I3729">
        <v>226</v>
      </c>
      <c r="J3729">
        <v>645</v>
      </c>
    </row>
    <row r="3730" spans="1:10" x14ac:dyDescent="0.25">
      <c r="A3730" s="2">
        <v>7289.6305247521987</v>
      </c>
      <c r="B3730" s="2">
        <f>A3730/10</f>
        <v>728.96305247521991</v>
      </c>
      <c r="C3730">
        <v>1265</v>
      </c>
      <c r="D3730">
        <v>17729</v>
      </c>
      <c r="E3730">
        <v>12357</v>
      </c>
      <c r="F3730">
        <v>331601</v>
      </c>
      <c r="G3730">
        <v>5212</v>
      </c>
      <c r="H3730">
        <v>55724</v>
      </c>
      <c r="I3730">
        <v>243</v>
      </c>
      <c r="J3730">
        <v>449</v>
      </c>
    </row>
    <row r="3731" spans="1:10" x14ac:dyDescent="0.25">
      <c r="A3731" s="2">
        <v>7291.5849801977429</v>
      </c>
      <c r="B3731" s="2">
        <f>A3731/10</f>
        <v>729.15849801977424</v>
      </c>
      <c r="C3731">
        <v>1189</v>
      </c>
      <c r="D3731">
        <v>17550</v>
      </c>
      <c r="E3731">
        <v>11096</v>
      </c>
      <c r="F3731">
        <v>320508</v>
      </c>
      <c r="G3731">
        <v>4763</v>
      </c>
      <c r="H3731">
        <v>55010</v>
      </c>
      <c r="I3731">
        <v>255</v>
      </c>
      <c r="J3731">
        <v>468</v>
      </c>
    </row>
    <row r="3732" spans="1:10" x14ac:dyDescent="0.25">
      <c r="A3732" s="2">
        <v>7293.5394356432871</v>
      </c>
      <c r="B3732" s="2">
        <f>A3732/10</f>
        <v>729.35394356432869</v>
      </c>
      <c r="C3732">
        <v>1196</v>
      </c>
      <c r="D3732">
        <v>17094</v>
      </c>
      <c r="E3732">
        <v>11131</v>
      </c>
      <c r="F3732">
        <v>325785</v>
      </c>
      <c r="G3732">
        <v>4618</v>
      </c>
      <c r="H3732">
        <v>53501</v>
      </c>
      <c r="I3732">
        <v>243</v>
      </c>
      <c r="J3732">
        <v>676</v>
      </c>
    </row>
    <row r="3733" spans="1:10" x14ac:dyDescent="0.25">
      <c r="A3733" s="2">
        <v>7295.4938910888313</v>
      </c>
      <c r="B3733" s="2">
        <f>A3733/10</f>
        <v>729.54938910888313</v>
      </c>
      <c r="C3733">
        <v>1179</v>
      </c>
      <c r="D3733">
        <v>17872</v>
      </c>
      <c r="E3733">
        <v>12642</v>
      </c>
      <c r="F3733">
        <v>339512</v>
      </c>
      <c r="G3733">
        <v>4769</v>
      </c>
      <c r="H3733">
        <v>55052</v>
      </c>
      <c r="I3733">
        <v>274</v>
      </c>
      <c r="J3733">
        <v>499</v>
      </c>
    </row>
    <row r="3734" spans="1:10" x14ac:dyDescent="0.25">
      <c r="A3734" s="2">
        <v>7297.4483465343756</v>
      </c>
      <c r="B3734" s="2">
        <f>A3734/10</f>
        <v>729.74483465343758</v>
      </c>
      <c r="C3734">
        <v>1062</v>
      </c>
      <c r="D3734">
        <v>16710</v>
      </c>
      <c r="E3734">
        <v>11749</v>
      </c>
      <c r="F3734">
        <v>329296</v>
      </c>
      <c r="G3734">
        <v>4776</v>
      </c>
      <c r="H3734">
        <v>52490</v>
      </c>
      <c r="I3734">
        <v>229</v>
      </c>
      <c r="J3734">
        <v>511</v>
      </c>
    </row>
    <row r="3735" spans="1:10" x14ac:dyDescent="0.25">
      <c r="A3735" s="2">
        <v>7299.4028019799198</v>
      </c>
      <c r="B3735" s="2">
        <f>A3735/10</f>
        <v>729.94028019799202</v>
      </c>
      <c r="C3735">
        <v>1159</v>
      </c>
      <c r="D3735">
        <v>18403</v>
      </c>
      <c r="E3735">
        <v>14367</v>
      </c>
      <c r="F3735">
        <v>321750</v>
      </c>
      <c r="G3735">
        <v>5571</v>
      </c>
      <c r="H3735">
        <v>56246</v>
      </c>
      <c r="I3735">
        <v>223</v>
      </c>
      <c r="J3735">
        <v>453</v>
      </c>
    </row>
    <row r="3736" spans="1:10" x14ac:dyDescent="0.25">
      <c r="A3736" s="2">
        <v>7301.357257425464</v>
      </c>
      <c r="B3736" s="2">
        <f>A3736/10</f>
        <v>730.13572574254636</v>
      </c>
      <c r="C3736">
        <v>1353</v>
      </c>
      <c r="D3736">
        <v>18755</v>
      </c>
      <c r="E3736">
        <v>13657</v>
      </c>
      <c r="F3736">
        <v>301896</v>
      </c>
      <c r="G3736">
        <v>5460</v>
      </c>
      <c r="H3736">
        <v>58833</v>
      </c>
      <c r="I3736">
        <v>293</v>
      </c>
      <c r="J3736">
        <v>694</v>
      </c>
    </row>
    <row r="3737" spans="1:10" x14ac:dyDescent="0.25">
      <c r="A3737" s="2">
        <v>7303.3117128710082</v>
      </c>
      <c r="B3737" s="2">
        <f>A3737/10</f>
        <v>730.3311712871008</v>
      </c>
      <c r="C3737">
        <v>1575</v>
      </c>
      <c r="D3737">
        <v>22274</v>
      </c>
      <c r="E3737">
        <v>15532</v>
      </c>
      <c r="F3737">
        <v>302821</v>
      </c>
      <c r="G3737">
        <v>5804</v>
      </c>
      <c r="H3737">
        <v>64876</v>
      </c>
      <c r="I3737">
        <v>290</v>
      </c>
      <c r="J3737">
        <v>466</v>
      </c>
    </row>
    <row r="3738" spans="1:10" x14ac:dyDescent="0.25">
      <c r="A3738" s="2">
        <v>7305.2661683165525</v>
      </c>
      <c r="B3738" s="2">
        <f>A3738/10</f>
        <v>730.52661683165525</v>
      </c>
      <c r="C3738">
        <v>1598</v>
      </c>
      <c r="D3738">
        <v>22402</v>
      </c>
      <c r="E3738">
        <v>15510</v>
      </c>
      <c r="F3738">
        <v>315231</v>
      </c>
      <c r="G3738">
        <v>5989</v>
      </c>
      <c r="H3738">
        <v>66123</v>
      </c>
      <c r="I3738">
        <v>269</v>
      </c>
      <c r="J3738">
        <v>745</v>
      </c>
    </row>
    <row r="3739" spans="1:10" x14ac:dyDescent="0.25">
      <c r="A3739" s="2">
        <v>7307.2206237620967</v>
      </c>
      <c r="B3739" s="2">
        <f>A3739/10</f>
        <v>730.72206237620969</v>
      </c>
      <c r="C3739">
        <v>1699</v>
      </c>
      <c r="D3739">
        <v>22697</v>
      </c>
      <c r="E3739">
        <v>15568</v>
      </c>
      <c r="F3739">
        <v>315926</v>
      </c>
      <c r="G3739">
        <v>5940</v>
      </c>
      <c r="H3739">
        <v>65151</v>
      </c>
      <c r="I3739">
        <v>265</v>
      </c>
      <c r="J3739">
        <v>702</v>
      </c>
    </row>
    <row r="3740" spans="1:10" x14ac:dyDescent="0.25">
      <c r="A3740" s="2">
        <v>7309.1750792076409</v>
      </c>
      <c r="B3740" s="2">
        <f>A3740/10</f>
        <v>730.91750792076414</v>
      </c>
      <c r="C3740">
        <v>1753</v>
      </c>
      <c r="D3740">
        <v>22771</v>
      </c>
      <c r="E3740">
        <v>16271</v>
      </c>
      <c r="F3740">
        <v>299538</v>
      </c>
      <c r="G3740">
        <v>6085</v>
      </c>
      <c r="H3740">
        <v>70354</v>
      </c>
      <c r="I3740">
        <v>317</v>
      </c>
      <c r="J3740">
        <v>586</v>
      </c>
    </row>
    <row r="3741" spans="1:10" x14ac:dyDescent="0.25">
      <c r="A3741" s="2">
        <v>7311.1295346531851</v>
      </c>
      <c r="B3741" s="2">
        <f>A3741/10</f>
        <v>731.11295346531847</v>
      </c>
      <c r="C3741">
        <v>1526</v>
      </c>
      <c r="D3741">
        <v>22855</v>
      </c>
      <c r="E3741">
        <v>16610</v>
      </c>
      <c r="F3741">
        <v>295086</v>
      </c>
      <c r="G3741">
        <v>6037</v>
      </c>
      <c r="H3741">
        <v>70946</v>
      </c>
      <c r="I3741">
        <v>359</v>
      </c>
      <c r="J3741">
        <v>665</v>
      </c>
    </row>
    <row r="3742" spans="1:10" x14ac:dyDescent="0.25">
      <c r="A3742" s="2">
        <v>7313.0839900987294</v>
      </c>
      <c r="B3742" s="2">
        <f>A3742/10</f>
        <v>731.30839900987291</v>
      </c>
      <c r="C3742">
        <v>1729</v>
      </c>
      <c r="D3742">
        <v>23108</v>
      </c>
      <c r="E3742">
        <v>16607</v>
      </c>
      <c r="F3742">
        <v>294655</v>
      </c>
      <c r="G3742">
        <v>6117</v>
      </c>
      <c r="H3742">
        <v>71785</v>
      </c>
      <c r="I3742">
        <v>309</v>
      </c>
      <c r="J3742">
        <v>695</v>
      </c>
    </row>
    <row r="3743" spans="1:10" x14ac:dyDescent="0.25">
      <c r="A3743" s="2">
        <v>7315.0384455442736</v>
      </c>
      <c r="B3743" s="2">
        <f>A3743/10</f>
        <v>731.50384455442736</v>
      </c>
      <c r="C3743">
        <v>1570</v>
      </c>
      <c r="D3743">
        <v>22411</v>
      </c>
      <c r="E3743">
        <v>16463</v>
      </c>
      <c r="F3743">
        <v>296323</v>
      </c>
      <c r="G3743">
        <v>6286</v>
      </c>
      <c r="H3743">
        <v>67709</v>
      </c>
      <c r="I3743">
        <v>371</v>
      </c>
      <c r="J3743">
        <v>703</v>
      </c>
    </row>
    <row r="3744" spans="1:10" x14ac:dyDescent="0.25">
      <c r="A3744" s="2">
        <v>7316.9929009898178</v>
      </c>
      <c r="B3744" s="2">
        <f>A3744/10</f>
        <v>731.69929009898181</v>
      </c>
      <c r="C3744">
        <v>1556</v>
      </c>
      <c r="D3744">
        <v>21871</v>
      </c>
      <c r="E3744">
        <v>17628</v>
      </c>
      <c r="F3744">
        <v>279216</v>
      </c>
      <c r="G3744">
        <v>5978</v>
      </c>
      <c r="H3744">
        <v>66182</v>
      </c>
      <c r="I3744">
        <v>308</v>
      </c>
      <c r="J3744">
        <v>767</v>
      </c>
    </row>
    <row r="3745" spans="1:10" x14ac:dyDescent="0.25">
      <c r="A3745" s="2">
        <v>7318.9473564353621</v>
      </c>
      <c r="B3745" s="2">
        <f>A3745/10</f>
        <v>731.89473564353625</v>
      </c>
      <c r="C3745">
        <v>1642</v>
      </c>
      <c r="D3745">
        <v>22575</v>
      </c>
      <c r="E3745">
        <v>21860</v>
      </c>
      <c r="F3745">
        <v>244847</v>
      </c>
      <c r="G3745">
        <v>7233</v>
      </c>
      <c r="H3745">
        <v>64394</v>
      </c>
      <c r="I3745">
        <v>415</v>
      </c>
      <c r="J3745">
        <v>692</v>
      </c>
    </row>
    <row r="3746" spans="1:10" x14ac:dyDescent="0.25">
      <c r="A3746" s="2">
        <v>7320.9018118809063</v>
      </c>
      <c r="B3746" s="2">
        <f>A3746/10</f>
        <v>732.09018118809058</v>
      </c>
      <c r="C3746">
        <v>1851</v>
      </c>
      <c r="D3746">
        <v>23622</v>
      </c>
      <c r="E3746">
        <v>19058</v>
      </c>
      <c r="F3746">
        <v>283515</v>
      </c>
      <c r="G3746">
        <v>6641</v>
      </c>
      <c r="H3746">
        <v>67360</v>
      </c>
      <c r="I3746">
        <v>289</v>
      </c>
      <c r="J3746">
        <v>566</v>
      </c>
    </row>
    <row r="3747" spans="1:10" x14ac:dyDescent="0.25">
      <c r="A3747" s="2">
        <v>7322.8562673264505</v>
      </c>
      <c r="B3747" s="2">
        <f>A3747/10</f>
        <v>732.28562673264503</v>
      </c>
      <c r="C3747">
        <v>1680</v>
      </c>
      <c r="D3747">
        <v>24441</v>
      </c>
      <c r="E3747">
        <v>18302</v>
      </c>
      <c r="F3747">
        <v>299449</v>
      </c>
      <c r="G3747">
        <v>6189</v>
      </c>
      <c r="H3747">
        <v>66971</v>
      </c>
      <c r="I3747">
        <v>274</v>
      </c>
      <c r="J3747">
        <v>727</v>
      </c>
    </row>
    <row r="3748" spans="1:10" x14ac:dyDescent="0.25">
      <c r="A3748" s="2">
        <v>7324.8107227719947</v>
      </c>
      <c r="B3748" s="2">
        <f>A3748/10</f>
        <v>732.48107227719947</v>
      </c>
      <c r="C3748">
        <v>1624</v>
      </c>
      <c r="D3748">
        <v>24081</v>
      </c>
      <c r="E3748">
        <v>16957</v>
      </c>
      <c r="F3748">
        <v>298363</v>
      </c>
      <c r="G3748">
        <v>6325</v>
      </c>
      <c r="H3748">
        <v>68341</v>
      </c>
      <c r="I3748">
        <v>331</v>
      </c>
      <c r="J3748">
        <v>622</v>
      </c>
    </row>
    <row r="3749" spans="1:10" x14ac:dyDescent="0.25">
      <c r="A3749" s="2">
        <v>7326.765178217539</v>
      </c>
      <c r="B3749" s="2">
        <f>A3749/10</f>
        <v>732.67651782175392</v>
      </c>
      <c r="C3749">
        <v>1665</v>
      </c>
      <c r="D3749">
        <v>22747</v>
      </c>
      <c r="E3749">
        <v>16139</v>
      </c>
      <c r="F3749">
        <v>296858</v>
      </c>
      <c r="G3749">
        <v>5641</v>
      </c>
      <c r="H3749">
        <v>64676</v>
      </c>
      <c r="I3749">
        <v>318</v>
      </c>
      <c r="J3749">
        <v>730</v>
      </c>
    </row>
    <row r="3750" spans="1:10" x14ac:dyDescent="0.25">
      <c r="A3750" s="2">
        <v>7328.7196336630832</v>
      </c>
      <c r="B3750" s="2">
        <f>A3750/10</f>
        <v>732.87196336630836</v>
      </c>
      <c r="C3750">
        <v>1703</v>
      </c>
      <c r="D3750">
        <v>23123</v>
      </c>
      <c r="E3750">
        <v>16152</v>
      </c>
      <c r="F3750">
        <v>311551</v>
      </c>
      <c r="G3750">
        <v>6144</v>
      </c>
      <c r="H3750">
        <v>65613</v>
      </c>
      <c r="I3750">
        <v>265</v>
      </c>
      <c r="J3750">
        <v>734</v>
      </c>
    </row>
    <row r="3751" spans="1:10" x14ac:dyDescent="0.25">
      <c r="A3751" s="2">
        <v>7330.6740891086274</v>
      </c>
      <c r="B3751" s="2">
        <f>A3751/10</f>
        <v>733.0674089108627</v>
      </c>
      <c r="C3751">
        <v>1769</v>
      </c>
      <c r="D3751">
        <v>23240</v>
      </c>
      <c r="E3751">
        <v>16258</v>
      </c>
      <c r="F3751">
        <v>297215</v>
      </c>
      <c r="G3751">
        <v>5848</v>
      </c>
      <c r="H3751">
        <v>66509</v>
      </c>
      <c r="I3751">
        <v>251</v>
      </c>
      <c r="J3751">
        <v>715</v>
      </c>
    </row>
    <row r="3752" spans="1:10" x14ac:dyDescent="0.25">
      <c r="A3752" s="2">
        <v>7332.6285445541716</v>
      </c>
      <c r="B3752" s="2">
        <f>A3752/10</f>
        <v>733.26285445541714</v>
      </c>
      <c r="C3752">
        <v>1771</v>
      </c>
      <c r="D3752">
        <v>24447</v>
      </c>
      <c r="E3752">
        <v>17395</v>
      </c>
      <c r="F3752">
        <v>298716</v>
      </c>
      <c r="G3752">
        <v>6303</v>
      </c>
      <c r="H3752">
        <v>66936</v>
      </c>
      <c r="I3752">
        <v>332</v>
      </c>
      <c r="J3752">
        <v>675</v>
      </c>
    </row>
    <row r="3753" spans="1:10" x14ac:dyDescent="0.25">
      <c r="A3753" s="2">
        <v>7334.5829999997159</v>
      </c>
      <c r="B3753" s="2">
        <f>A3753/10</f>
        <v>733.45829999997159</v>
      </c>
      <c r="C3753">
        <v>1693</v>
      </c>
      <c r="D3753">
        <v>23506</v>
      </c>
      <c r="E3753">
        <v>16941</v>
      </c>
      <c r="F3753">
        <v>295202</v>
      </c>
      <c r="G3753">
        <v>5800</v>
      </c>
      <c r="H3753">
        <v>67013</v>
      </c>
      <c r="I3753">
        <v>323</v>
      </c>
      <c r="J3753">
        <v>740</v>
      </c>
    </row>
    <row r="3754" spans="1:10" x14ac:dyDescent="0.25">
      <c r="A3754" s="2">
        <v>7336.5374554452601</v>
      </c>
      <c r="B3754" s="2">
        <f>A3754/10</f>
        <v>733.65374554452603</v>
      </c>
      <c r="C3754">
        <v>1742</v>
      </c>
      <c r="D3754">
        <v>23205</v>
      </c>
      <c r="E3754">
        <v>16419</v>
      </c>
      <c r="F3754">
        <v>289420</v>
      </c>
      <c r="G3754">
        <v>5893</v>
      </c>
      <c r="H3754">
        <v>68340</v>
      </c>
      <c r="I3754">
        <v>311</v>
      </c>
      <c r="J3754">
        <v>574</v>
      </c>
    </row>
    <row r="3755" spans="1:10" x14ac:dyDescent="0.25">
      <c r="A3755" s="2">
        <v>7338.4919108908043</v>
      </c>
      <c r="B3755" s="2">
        <f>A3755/10</f>
        <v>733.84919108908048</v>
      </c>
      <c r="C3755">
        <v>1638</v>
      </c>
      <c r="D3755">
        <v>23751</v>
      </c>
      <c r="E3755">
        <v>16627</v>
      </c>
      <c r="F3755">
        <v>288180</v>
      </c>
      <c r="G3755">
        <v>10103</v>
      </c>
      <c r="H3755">
        <v>68648</v>
      </c>
      <c r="I3755">
        <v>321</v>
      </c>
      <c r="J3755">
        <v>644</v>
      </c>
    </row>
    <row r="3756" spans="1:10" x14ac:dyDescent="0.25">
      <c r="A3756" s="2">
        <v>7340.4463663363485</v>
      </c>
      <c r="B3756" s="2">
        <f>A3756/10</f>
        <v>734.04463663363481</v>
      </c>
      <c r="C3756">
        <v>1619</v>
      </c>
      <c r="D3756">
        <v>22718</v>
      </c>
      <c r="E3756">
        <v>15566</v>
      </c>
      <c r="F3756">
        <v>287673</v>
      </c>
      <c r="G3756">
        <v>6364</v>
      </c>
      <c r="H3756">
        <v>70062</v>
      </c>
      <c r="I3756">
        <v>312</v>
      </c>
      <c r="J3756">
        <v>630</v>
      </c>
    </row>
    <row r="3757" spans="1:10" x14ac:dyDescent="0.25">
      <c r="A3757" s="2">
        <v>7342.4008217818928</v>
      </c>
      <c r="B3757" s="2">
        <f>A3757/10</f>
        <v>734.24008217818925</v>
      </c>
      <c r="C3757">
        <v>1716</v>
      </c>
      <c r="D3757">
        <v>24156</v>
      </c>
      <c r="E3757">
        <v>16090</v>
      </c>
      <c r="F3757">
        <v>299136</v>
      </c>
      <c r="G3757">
        <v>5861</v>
      </c>
      <c r="H3757">
        <v>71229</v>
      </c>
      <c r="I3757">
        <v>314</v>
      </c>
      <c r="J3757">
        <v>678</v>
      </c>
    </row>
    <row r="3758" spans="1:10" x14ac:dyDescent="0.25">
      <c r="A3758" s="2">
        <v>7344.355277227437</v>
      </c>
      <c r="B3758" s="2">
        <f>A3758/10</f>
        <v>734.4355277227437</v>
      </c>
      <c r="C3758">
        <v>1757</v>
      </c>
      <c r="D3758">
        <v>24352</v>
      </c>
      <c r="E3758">
        <v>16126</v>
      </c>
      <c r="F3758">
        <v>305752</v>
      </c>
      <c r="G3758">
        <v>6297</v>
      </c>
      <c r="H3758">
        <v>70559</v>
      </c>
      <c r="I3758">
        <v>310</v>
      </c>
      <c r="J3758">
        <v>665</v>
      </c>
    </row>
    <row r="3759" spans="1:10" x14ac:dyDescent="0.25">
      <c r="A3759" s="2">
        <v>7346.3097326729812</v>
      </c>
      <c r="B3759" s="2">
        <f>A3759/10</f>
        <v>734.63097326729815</v>
      </c>
      <c r="C3759">
        <v>1750</v>
      </c>
      <c r="D3759">
        <v>23646</v>
      </c>
      <c r="E3759">
        <v>16806</v>
      </c>
      <c r="F3759">
        <v>291241</v>
      </c>
      <c r="G3759">
        <v>6141</v>
      </c>
      <c r="H3759">
        <v>70361</v>
      </c>
      <c r="I3759">
        <v>299</v>
      </c>
      <c r="J3759">
        <v>739</v>
      </c>
    </row>
    <row r="3760" spans="1:10" x14ac:dyDescent="0.25">
      <c r="A3760" s="2">
        <v>7348.2641881185255</v>
      </c>
      <c r="B3760" s="2">
        <f>A3760/10</f>
        <v>734.82641881185259</v>
      </c>
      <c r="C3760">
        <v>1689</v>
      </c>
      <c r="D3760">
        <v>24995</v>
      </c>
      <c r="E3760">
        <v>16965</v>
      </c>
      <c r="F3760">
        <v>305520</v>
      </c>
      <c r="G3760">
        <v>6586</v>
      </c>
      <c r="H3760">
        <v>72355</v>
      </c>
      <c r="I3760">
        <v>293</v>
      </c>
      <c r="J3760">
        <v>639</v>
      </c>
    </row>
    <row r="3761" spans="1:10" x14ac:dyDescent="0.25">
      <c r="A3761" s="2">
        <v>7350.2186435640697</v>
      </c>
      <c r="B3761" s="2">
        <f>A3761/10</f>
        <v>735.02186435640692</v>
      </c>
      <c r="C3761">
        <v>1804</v>
      </c>
      <c r="D3761">
        <v>24546</v>
      </c>
      <c r="E3761">
        <v>16437</v>
      </c>
      <c r="F3761">
        <v>306163</v>
      </c>
      <c r="G3761">
        <v>6398</v>
      </c>
      <c r="H3761">
        <v>70518</v>
      </c>
      <c r="I3761">
        <v>320</v>
      </c>
      <c r="J3761">
        <v>480</v>
      </c>
    </row>
    <row r="3762" spans="1:10" x14ac:dyDescent="0.25">
      <c r="A3762" s="2">
        <v>7352.1730990096139</v>
      </c>
      <c r="B3762" s="2">
        <f>A3762/10</f>
        <v>735.21730990096137</v>
      </c>
      <c r="C3762">
        <v>1920</v>
      </c>
      <c r="D3762">
        <v>25489</v>
      </c>
      <c r="E3762">
        <v>17375</v>
      </c>
      <c r="F3762">
        <v>302414</v>
      </c>
      <c r="G3762">
        <v>6925</v>
      </c>
      <c r="H3762">
        <v>71426</v>
      </c>
      <c r="I3762">
        <v>270</v>
      </c>
      <c r="J3762">
        <v>636</v>
      </c>
    </row>
    <row r="3763" spans="1:10" x14ac:dyDescent="0.25">
      <c r="A3763" s="2">
        <v>7354.1275544551581</v>
      </c>
      <c r="B3763" s="2">
        <f>A3763/10</f>
        <v>735.41275544551581</v>
      </c>
      <c r="C3763">
        <v>1690</v>
      </c>
      <c r="D3763">
        <v>24979</v>
      </c>
      <c r="E3763">
        <v>16927</v>
      </c>
      <c r="F3763">
        <v>310504</v>
      </c>
      <c r="G3763">
        <v>6242</v>
      </c>
      <c r="H3763">
        <v>73035</v>
      </c>
      <c r="I3763">
        <v>305</v>
      </c>
      <c r="J3763">
        <v>747</v>
      </c>
    </row>
    <row r="3764" spans="1:10" x14ac:dyDescent="0.25">
      <c r="A3764" s="2">
        <v>7356.0820099007024</v>
      </c>
      <c r="B3764" s="2">
        <f>A3764/10</f>
        <v>735.60820099007026</v>
      </c>
      <c r="C3764">
        <v>1799</v>
      </c>
      <c r="D3764">
        <v>25577</v>
      </c>
      <c r="E3764">
        <v>17340</v>
      </c>
      <c r="F3764">
        <v>306659</v>
      </c>
      <c r="G3764">
        <v>6611</v>
      </c>
      <c r="H3764">
        <v>72328</v>
      </c>
      <c r="I3764">
        <v>260</v>
      </c>
      <c r="J3764">
        <v>515</v>
      </c>
    </row>
    <row r="3765" spans="1:10" x14ac:dyDescent="0.25">
      <c r="A3765" s="2">
        <v>7358.0364653462466</v>
      </c>
      <c r="B3765" s="2">
        <f>A3765/10</f>
        <v>735.8036465346247</v>
      </c>
      <c r="C3765">
        <v>2026</v>
      </c>
      <c r="D3765">
        <v>25634</v>
      </c>
      <c r="E3765">
        <v>17711</v>
      </c>
      <c r="F3765">
        <v>304780</v>
      </c>
      <c r="G3765">
        <v>6275</v>
      </c>
      <c r="H3765">
        <v>70919</v>
      </c>
      <c r="I3765">
        <v>308</v>
      </c>
      <c r="J3765">
        <v>687</v>
      </c>
    </row>
    <row r="3766" spans="1:10" x14ac:dyDescent="0.25">
      <c r="A3766" s="2">
        <v>7359.9909207917908</v>
      </c>
      <c r="B3766" s="2">
        <f>A3766/10</f>
        <v>735.99909207917904</v>
      </c>
      <c r="C3766">
        <v>1868</v>
      </c>
      <c r="D3766">
        <v>25854</v>
      </c>
      <c r="E3766">
        <v>17590</v>
      </c>
      <c r="F3766">
        <v>309171</v>
      </c>
      <c r="G3766">
        <v>6503</v>
      </c>
      <c r="H3766">
        <v>72217</v>
      </c>
      <c r="I3766">
        <v>316</v>
      </c>
      <c r="J3766">
        <v>522</v>
      </c>
    </row>
    <row r="3767" spans="1:10" x14ac:dyDescent="0.25">
      <c r="A3767" s="2">
        <v>7361.945376237335</v>
      </c>
      <c r="B3767" s="2">
        <f>A3767/10</f>
        <v>736.19453762373348</v>
      </c>
      <c r="C3767">
        <v>1744</v>
      </c>
      <c r="D3767">
        <v>25647</v>
      </c>
      <c r="E3767">
        <v>17621</v>
      </c>
      <c r="F3767">
        <v>308998</v>
      </c>
      <c r="G3767">
        <v>6263</v>
      </c>
      <c r="H3767">
        <v>75362</v>
      </c>
      <c r="I3767">
        <v>274</v>
      </c>
      <c r="J3767">
        <v>714</v>
      </c>
    </row>
    <row r="3768" spans="1:10" x14ac:dyDescent="0.25">
      <c r="A3768" s="2">
        <v>7363.8998316828793</v>
      </c>
      <c r="B3768" s="2">
        <f>A3768/10</f>
        <v>736.38998316828793</v>
      </c>
      <c r="C3768">
        <v>1708</v>
      </c>
      <c r="D3768">
        <v>22587</v>
      </c>
      <c r="E3768">
        <v>16476</v>
      </c>
      <c r="F3768">
        <v>278609</v>
      </c>
      <c r="G3768">
        <v>6024</v>
      </c>
      <c r="H3768">
        <v>67904</v>
      </c>
      <c r="I3768">
        <v>273</v>
      </c>
      <c r="J3768">
        <v>631</v>
      </c>
    </row>
    <row r="3769" spans="1:10" x14ac:dyDescent="0.25">
      <c r="A3769" s="2">
        <v>7365.8542871284235</v>
      </c>
      <c r="B3769" s="2">
        <f>A3769/10</f>
        <v>736.58542871284237</v>
      </c>
      <c r="C3769">
        <v>1618</v>
      </c>
      <c r="D3769">
        <v>23471</v>
      </c>
      <c r="E3769">
        <v>16613</v>
      </c>
      <c r="F3769">
        <v>291404</v>
      </c>
      <c r="G3769">
        <v>5935</v>
      </c>
      <c r="H3769">
        <v>71511</v>
      </c>
      <c r="I3769">
        <v>311</v>
      </c>
      <c r="J3769">
        <v>709</v>
      </c>
    </row>
    <row r="3770" spans="1:10" x14ac:dyDescent="0.25">
      <c r="A3770" s="2">
        <v>7367.8087425739677</v>
      </c>
      <c r="B3770" s="2">
        <f>A3770/10</f>
        <v>736.78087425739682</v>
      </c>
      <c r="C3770">
        <v>1697</v>
      </c>
      <c r="D3770">
        <v>24318</v>
      </c>
      <c r="E3770">
        <v>16671</v>
      </c>
      <c r="F3770">
        <v>305362</v>
      </c>
      <c r="G3770">
        <v>6181</v>
      </c>
      <c r="H3770">
        <v>74535</v>
      </c>
      <c r="I3770">
        <v>319</v>
      </c>
      <c r="J3770">
        <v>721</v>
      </c>
    </row>
    <row r="3771" spans="1:10" x14ac:dyDescent="0.25">
      <c r="A3771" s="2">
        <v>7369.7631980195119</v>
      </c>
      <c r="B3771" s="2">
        <f>A3771/10</f>
        <v>736.97631980195115</v>
      </c>
      <c r="C3771">
        <v>1787</v>
      </c>
      <c r="D3771">
        <v>24843</v>
      </c>
      <c r="E3771">
        <v>17170</v>
      </c>
      <c r="F3771">
        <v>303408</v>
      </c>
      <c r="G3771">
        <v>5852</v>
      </c>
      <c r="H3771">
        <v>74901</v>
      </c>
      <c r="I3771">
        <v>251</v>
      </c>
      <c r="J3771">
        <v>752</v>
      </c>
    </row>
    <row r="3772" spans="1:10" x14ac:dyDescent="0.25">
      <c r="A3772" s="2">
        <v>7371.7176534650562</v>
      </c>
      <c r="B3772" s="2">
        <f>A3772/10</f>
        <v>737.17176534650559</v>
      </c>
      <c r="C3772">
        <v>1812</v>
      </c>
      <c r="D3772">
        <v>24354</v>
      </c>
      <c r="E3772">
        <v>16588</v>
      </c>
      <c r="F3772">
        <v>306268</v>
      </c>
      <c r="G3772">
        <v>6033</v>
      </c>
      <c r="H3772">
        <v>76193</v>
      </c>
      <c r="I3772">
        <v>300</v>
      </c>
      <c r="J3772">
        <v>649</v>
      </c>
    </row>
    <row r="3773" spans="1:10" x14ac:dyDescent="0.25">
      <c r="A3773" s="2">
        <v>7373.6721089106004</v>
      </c>
      <c r="B3773" s="2">
        <f>A3773/10</f>
        <v>737.36721089106004</v>
      </c>
      <c r="C3773">
        <v>1794</v>
      </c>
      <c r="D3773">
        <v>24124</v>
      </c>
      <c r="E3773">
        <v>17520</v>
      </c>
      <c r="F3773">
        <v>298592</v>
      </c>
      <c r="G3773">
        <v>6556</v>
      </c>
      <c r="H3773">
        <v>75920</v>
      </c>
      <c r="I3773">
        <v>290</v>
      </c>
      <c r="J3773">
        <v>788</v>
      </c>
    </row>
    <row r="3774" spans="1:10" x14ac:dyDescent="0.25">
      <c r="A3774" s="2">
        <v>7375.6265643561446</v>
      </c>
      <c r="B3774" s="2">
        <f>A3774/10</f>
        <v>737.56265643561449</v>
      </c>
      <c r="C3774">
        <v>1813</v>
      </c>
      <c r="D3774">
        <v>24190</v>
      </c>
      <c r="E3774">
        <v>17369</v>
      </c>
      <c r="F3774">
        <v>301329</v>
      </c>
      <c r="G3774">
        <v>6307</v>
      </c>
      <c r="H3774">
        <v>74447</v>
      </c>
      <c r="I3774">
        <v>315</v>
      </c>
      <c r="J3774">
        <v>809</v>
      </c>
    </row>
    <row r="3775" spans="1:10" x14ac:dyDescent="0.25">
      <c r="A3775" s="2">
        <v>7377.5810198016889</v>
      </c>
      <c r="B3775" s="2">
        <f>A3775/10</f>
        <v>737.75810198016893</v>
      </c>
      <c r="C3775">
        <v>1613</v>
      </c>
      <c r="D3775">
        <v>24120</v>
      </c>
      <c r="E3775">
        <v>16608</v>
      </c>
      <c r="F3775">
        <v>304963</v>
      </c>
      <c r="G3775">
        <v>6101</v>
      </c>
      <c r="H3775">
        <v>76832</v>
      </c>
      <c r="I3775">
        <v>277</v>
      </c>
      <c r="J3775">
        <v>713</v>
      </c>
    </row>
    <row r="3776" spans="1:10" x14ac:dyDescent="0.25">
      <c r="A3776" s="2">
        <v>7379.5354752472331</v>
      </c>
      <c r="B3776" s="2">
        <f>A3776/10</f>
        <v>737.95354752472326</v>
      </c>
      <c r="C3776">
        <v>1713</v>
      </c>
      <c r="D3776">
        <v>23168</v>
      </c>
      <c r="E3776">
        <v>16398</v>
      </c>
      <c r="F3776">
        <v>296620</v>
      </c>
      <c r="G3776">
        <v>6259</v>
      </c>
      <c r="H3776">
        <v>75883</v>
      </c>
      <c r="I3776">
        <v>301</v>
      </c>
      <c r="J3776">
        <v>715</v>
      </c>
    </row>
    <row r="3777" spans="1:10" x14ac:dyDescent="0.25">
      <c r="A3777" s="2">
        <v>7381.4899306927773</v>
      </c>
      <c r="B3777" s="2">
        <f>A3777/10</f>
        <v>738.14899306927771</v>
      </c>
      <c r="C3777">
        <v>1715</v>
      </c>
      <c r="D3777">
        <v>24118</v>
      </c>
      <c r="E3777">
        <v>17682</v>
      </c>
      <c r="F3777">
        <v>299913</v>
      </c>
      <c r="G3777">
        <v>6214</v>
      </c>
      <c r="H3777">
        <v>75719</v>
      </c>
      <c r="I3777">
        <v>332</v>
      </c>
      <c r="J3777">
        <v>677</v>
      </c>
    </row>
    <row r="3778" spans="1:10" x14ac:dyDescent="0.25">
      <c r="A3778" s="2">
        <v>7383.4443861383215</v>
      </c>
      <c r="B3778" s="2">
        <f>A3778/10</f>
        <v>738.34443861383215</v>
      </c>
      <c r="C3778">
        <v>1738</v>
      </c>
      <c r="D3778">
        <v>23782</v>
      </c>
      <c r="E3778">
        <v>16565</v>
      </c>
      <c r="F3778">
        <v>306079</v>
      </c>
      <c r="G3778">
        <v>5929</v>
      </c>
      <c r="H3778">
        <v>75582</v>
      </c>
      <c r="I3778">
        <v>284</v>
      </c>
      <c r="J3778">
        <v>529</v>
      </c>
    </row>
    <row r="3779" spans="1:10" x14ac:dyDescent="0.25">
      <c r="A3779" s="2">
        <v>7385.3988415838658</v>
      </c>
      <c r="B3779" s="2">
        <f>A3779/10</f>
        <v>738.5398841583866</v>
      </c>
      <c r="C3779">
        <v>1735</v>
      </c>
      <c r="D3779">
        <v>23990</v>
      </c>
      <c r="E3779">
        <v>16208</v>
      </c>
      <c r="F3779">
        <v>303982</v>
      </c>
      <c r="G3779">
        <v>5931</v>
      </c>
      <c r="H3779">
        <v>76186</v>
      </c>
      <c r="I3779">
        <v>260</v>
      </c>
      <c r="J3779">
        <v>734</v>
      </c>
    </row>
    <row r="3780" spans="1:10" x14ac:dyDescent="0.25">
      <c r="A3780" s="2">
        <v>7387.35329702941</v>
      </c>
      <c r="B3780" s="2">
        <f>A3780/10</f>
        <v>738.73532970294104</v>
      </c>
      <c r="C3780">
        <v>1735</v>
      </c>
      <c r="D3780">
        <v>23949</v>
      </c>
      <c r="E3780">
        <v>16252</v>
      </c>
      <c r="F3780">
        <v>304284</v>
      </c>
      <c r="G3780">
        <v>5909</v>
      </c>
      <c r="H3780">
        <v>79740</v>
      </c>
      <c r="I3780">
        <v>270</v>
      </c>
      <c r="J3780">
        <v>676</v>
      </c>
    </row>
    <row r="3781" spans="1:10" x14ac:dyDescent="0.25">
      <c r="A3781" s="2">
        <v>7389.3077524749542</v>
      </c>
      <c r="B3781" s="2">
        <f>A3781/10</f>
        <v>738.93077524749538</v>
      </c>
      <c r="C3781">
        <v>1701</v>
      </c>
      <c r="D3781">
        <v>24027</v>
      </c>
      <c r="E3781">
        <v>16179</v>
      </c>
      <c r="F3781">
        <v>326639</v>
      </c>
      <c r="G3781">
        <v>5548</v>
      </c>
      <c r="H3781">
        <v>79583</v>
      </c>
      <c r="I3781">
        <v>259</v>
      </c>
      <c r="J3781">
        <v>628</v>
      </c>
    </row>
    <row r="3782" spans="1:10" x14ac:dyDescent="0.25">
      <c r="A3782" s="2">
        <v>7391.2622079204984</v>
      </c>
      <c r="B3782" s="2">
        <f>A3782/10</f>
        <v>739.12622079204982</v>
      </c>
      <c r="C3782">
        <v>1925</v>
      </c>
      <c r="D3782">
        <v>25525</v>
      </c>
      <c r="E3782">
        <v>17383</v>
      </c>
      <c r="F3782">
        <v>314923</v>
      </c>
      <c r="G3782">
        <v>6270</v>
      </c>
      <c r="H3782">
        <v>75498</v>
      </c>
      <c r="I3782">
        <v>301</v>
      </c>
      <c r="J3782">
        <v>722</v>
      </c>
    </row>
    <row r="3783" spans="1:10" x14ac:dyDescent="0.25">
      <c r="A3783" s="2">
        <v>7393.2166633660427</v>
      </c>
      <c r="B3783" s="2">
        <f>A3783/10</f>
        <v>739.32166633660427</v>
      </c>
      <c r="C3783">
        <v>1998</v>
      </c>
      <c r="D3783">
        <v>27087</v>
      </c>
      <c r="E3783">
        <v>18039</v>
      </c>
      <c r="F3783">
        <v>315150</v>
      </c>
      <c r="G3783">
        <v>6628</v>
      </c>
      <c r="H3783">
        <v>73116</v>
      </c>
      <c r="I3783">
        <v>278</v>
      </c>
      <c r="J3783">
        <v>699</v>
      </c>
    </row>
    <row r="3784" spans="1:10" x14ac:dyDescent="0.25">
      <c r="A3784" s="2">
        <v>7395.1711188115869</v>
      </c>
      <c r="B3784" s="2">
        <f>A3784/10</f>
        <v>739.51711188115871</v>
      </c>
      <c r="C3784">
        <v>1947</v>
      </c>
      <c r="D3784">
        <v>25677</v>
      </c>
      <c r="E3784">
        <v>17546</v>
      </c>
      <c r="F3784">
        <v>314645</v>
      </c>
      <c r="G3784">
        <v>6038</v>
      </c>
      <c r="H3784">
        <v>71747</v>
      </c>
      <c r="I3784">
        <v>314</v>
      </c>
      <c r="J3784">
        <v>696</v>
      </c>
    </row>
    <row r="3785" spans="1:10" x14ac:dyDescent="0.25">
      <c r="A3785" s="2">
        <v>7397.1255742571311</v>
      </c>
      <c r="B3785" s="2">
        <f>A3785/10</f>
        <v>739.71255742571316</v>
      </c>
      <c r="C3785">
        <v>1910</v>
      </c>
      <c r="D3785">
        <v>24303</v>
      </c>
      <c r="E3785">
        <v>15511</v>
      </c>
      <c r="F3785">
        <v>347376</v>
      </c>
      <c r="G3785">
        <v>5183</v>
      </c>
      <c r="H3785">
        <v>69178</v>
      </c>
      <c r="I3785">
        <v>218</v>
      </c>
      <c r="J3785">
        <v>606</v>
      </c>
    </row>
    <row r="3786" spans="1:10" x14ac:dyDescent="0.25">
      <c r="A3786" s="2">
        <v>7399.0800297026753</v>
      </c>
      <c r="B3786" s="2">
        <f>A3786/10</f>
        <v>739.90800297026749</v>
      </c>
      <c r="C3786">
        <v>1577</v>
      </c>
      <c r="D3786">
        <v>23041</v>
      </c>
      <c r="E3786">
        <v>14403</v>
      </c>
      <c r="F3786">
        <v>387523</v>
      </c>
      <c r="G3786">
        <v>5033</v>
      </c>
      <c r="H3786">
        <v>66448</v>
      </c>
      <c r="I3786">
        <v>224</v>
      </c>
      <c r="J3786">
        <v>611</v>
      </c>
    </row>
    <row r="3787" spans="1:10" x14ac:dyDescent="0.25">
      <c r="A3787" s="2">
        <v>7401.0344851482196</v>
      </c>
      <c r="B3787" s="2">
        <f>A3787/10</f>
        <v>740.10344851482193</v>
      </c>
      <c r="C3787">
        <v>1596</v>
      </c>
      <c r="D3787">
        <v>22421</v>
      </c>
      <c r="E3787">
        <v>15218</v>
      </c>
      <c r="F3787">
        <v>369915</v>
      </c>
      <c r="G3787">
        <v>5421</v>
      </c>
      <c r="H3787">
        <v>67091</v>
      </c>
      <c r="I3787">
        <v>198</v>
      </c>
      <c r="J3787">
        <v>414</v>
      </c>
    </row>
    <row r="3788" spans="1:10" x14ac:dyDescent="0.25">
      <c r="A3788" s="2">
        <v>7402.9889405937638</v>
      </c>
      <c r="B3788" s="2">
        <f>A3788/10</f>
        <v>740.29889405937638</v>
      </c>
      <c r="C3788">
        <v>1240</v>
      </c>
      <c r="D3788">
        <v>20832</v>
      </c>
      <c r="E3788">
        <v>14046</v>
      </c>
      <c r="F3788">
        <v>377316</v>
      </c>
      <c r="G3788">
        <v>4942</v>
      </c>
      <c r="H3788">
        <v>70475</v>
      </c>
      <c r="I3788">
        <v>256</v>
      </c>
      <c r="J3788">
        <v>608</v>
      </c>
    </row>
    <row r="3789" spans="1:10" x14ac:dyDescent="0.25">
      <c r="A3789" s="2">
        <v>7404.943396039308</v>
      </c>
      <c r="B3789" s="2">
        <f>A3789/10</f>
        <v>740.49433960393083</v>
      </c>
      <c r="C3789">
        <v>1340</v>
      </c>
      <c r="D3789">
        <v>20497</v>
      </c>
      <c r="E3789">
        <v>14159</v>
      </c>
      <c r="F3789">
        <v>368244</v>
      </c>
      <c r="G3789">
        <v>5194</v>
      </c>
      <c r="H3789">
        <v>72837</v>
      </c>
      <c r="I3789">
        <v>260</v>
      </c>
      <c r="J3789">
        <v>570</v>
      </c>
    </row>
    <row r="3790" spans="1:10" x14ac:dyDescent="0.25">
      <c r="A3790" s="2">
        <v>7406.8978514848523</v>
      </c>
      <c r="B3790" s="2">
        <f>A3790/10</f>
        <v>740.68978514848527</v>
      </c>
      <c r="C3790">
        <v>1238</v>
      </c>
      <c r="D3790">
        <v>20199</v>
      </c>
      <c r="E3790">
        <v>13875</v>
      </c>
      <c r="F3790">
        <v>368951</v>
      </c>
      <c r="G3790">
        <v>4480</v>
      </c>
      <c r="H3790">
        <v>75505</v>
      </c>
      <c r="I3790">
        <v>207</v>
      </c>
      <c r="J3790">
        <v>366</v>
      </c>
    </row>
    <row r="3791" spans="1:10" x14ac:dyDescent="0.25">
      <c r="A3791" s="2">
        <v>7408.8523069303965</v>
      </c>
      <c r="B3791" s="2">
        <f>A3791/10</f>
        <v>740.8852306930396</v>
      </c>
      <c r="C3791">
        <v>1505</v>
      </c>
      <c r="D3791">
        <v>22428</v>
      </c>
      <c r="E3791">
        <v>14622</v>
      </c>
      <c r="F3791">
        <v>365873</v>
      </c>
      <c r="G3791">
        <v>4958</v>
      </c>
      <c r="H3791">
        <v>80587</v>
      </c>
      <c r="I3791">
        <v>290</v>
      </c>
      <c r="J3791">
        <v>608</v>
      </c>
    </row>
    <row r="3792" spans="1:10" x14ac:dyDescent="0.25">
      <c r="A3792" s="2">
        <v>7410.8067623759407</v>
      </c>
      <c r="B3792" s="2">
        <f>A3792/10</f>
        <v>741.08067623759405</v>
      </c>
      <c r="C3792">
        <v>1580</v>
      </c>
      <c r="D3792">
        <v>22298</v>
      </c>
      <c r="E3792">
        <v>15427</v>
      </c>
      <c r="F3792">
        <v>346344</v>
      </c>
      <c r="G3792">
        <v>5615</v>
      </c>
      <c r="H3792">
        <v>75664</v>
      </c>
      <c r="I3792">
        <v>270</v>
      </c>
      <c r="J3792">
        <v>467</v>
      </c>
    </row>
    <row r="3793" spans="1:10" x14ac:dyDescent="0.25">
      <c r="A3793" s="2">
        <v>7412.7612178214849</v>
      </c>
      <c r="B3793" s="2">
        <f>A3793/10</f>
        <v>741.27612178214849</v>
      </c>
      <c r="C3793">
        <v>1543</v>
      </c>
      <c r="D3793">
        <v>22476</v>
      </c>
      <c r="E3793">
        <v>16375</v>
      </c>
      <c r="F3793">
        <v>335447</v>
      </c>
      <c r="G3793">
        <v>5618</v>
      </c>
      <c r="H3793">
        <v>78475</v>
      </c>
      <c r="I3793">
        <v>280</v>
      </c>
      <c r="J3793">
        <v>598</v>
      </c>
    </row>
    <row r="3794" spans="1:10" x14ac:dyDescent="0.25">
      <c r="A3794" s="2">
        <v>7414.7156732670292</v>
      </c>
      <c r="B3794" s="2">
        <f>A3794/10</f>
        <v>741.47156732670294</v>
      </c>
      <c r="C3794">
        <v>1558</v>
      </c>
      <c r="D3794">
        <v>22919</v>
      </c>
      <c r="E3794">
        <v>16559</v>
      </c>
      <c r="F3794">
        <v>334083</v>
      </c>
      <c r="G3794">
        <v>5301</v>
      </c>
      <c r="H3794">
        <v>79574</v>
      </c>
      <c r="I3794">
        <v>273</v>
      </c>
      <c r="J3794">
        <v>476</v>
      </c>
    </row>
    <row r="3795" spans="1:10" x14ac:dyDescent="0.25">
      <c r="A3795" s="2">
        <v>7416.6701287125734</v>
      </c>
      <c r="B3795" s="2">
        <f>A3795/10</f>
        <v>741.66701287125738</v>
      </c>
      <c r="C3795">
        <v>1665</v>
      </c>
      <c r="D3795">
        <v>23572</v>
      </c>
      <c r="E3795">
        <v>16584</v>
      </c>
      <c r="F3795">
        <v>310612</v>
      </c>
      <c r="G3795">
        <v>5613</v>
      </c>
      <c r="H3795">
        <v>77542</v>
      </c>
      <c r="I3795">
        <v>270</v>
      </c>
      <c r="J3795">
        <v>629</v>
      </c>
    </row>
    <row r="3796" spans="1:10" x14ac:dyDescent="0.25">
      <c r="A3796" s="2">
        <v>7418.6245841581176</v>
      </c>
      <c r="B3796" s="2">
        <f>A3796/10</f>
        <v>741.86245841581172</v>
      </c>
      <c r="C3796">
        <v>1901</v>
      </c>
      <c r="D3796">
        <v>24605</v>
      </c>
      <c r="E3796">
        <v>17363</v>
      </c>
      <c r="F3796">
        <v>316908</v>
      </c>
      <c r="G3796">
        <v>6209</v>
      </c>
      <c r="H3796">
        <v>78208</v>
      </c>
      <c r="I3796">
        <v>264</v>
      </c>
      <c r="J3796">
        <v>626</v>
      </c>
    </row>
    <row r="3797" spans="1:10" x14ac:dyDescent="0.25">
      <c r="A3797" s="2">
        <v>7420.5790396036618</v>
      </c>
      <c r="B3797" s="2">
        <f>A3797/10</f>
        <v>742.05790396036616</v>
      </c>
      <c r="C3797">
        <v>1931</v>
      </c>
      <c r="D3797">
        <v>24872</v>
      </c>
      <c r="E3797">
        <v>17791</v>
      </c>
      <c r="F3797">
        <v>302627</v>
      </c>
      <c r="G3797">
        <v>6263</v>
      </c>
      <c r="H3797">
        <v>79096</v>
      </c>
      <c r="I3797">
        <v>300</v>
      </c>
      <c r="J3797">
        <v>781</v>
      </c>
    </row>
    <row r="3798" spans="1:10" x14ac:dyDescent="0.25">
      <c r="A3798" s="2">
        <v>7422.5334950492061</v>
      </c>
      <c r="B3798" s="2">
        <f>A3798/10</f>
        <v>742.25334950492061</v>
      </c>
      <c r="C3798">
        <v>1878</v>
      </c>
      <c r="D3798">
        <v>25613</v>
      </c>
      <c r="E3798">
        <v>18345</v>
      </c>
      <c r="F3798">
        <v>287201</v>
      </c>
      <c r="G3798">
        <v>6267</v>
      </c>
      <c r="H3798">
        <v>80849</v>
      </c>
      <c r="I3798">
        <v>307</v>
      </c>
      <c r="J3798">
        <v>605</v>
      </c>
    </row>
    <row r="3799" spans="1:10" x14ac:dyDescent="0.25">
      <c r="A3799" s="2">
        <v>7424.4879504947503</v>
      </c>
      <c r="B3799" s="2">
        <f>A3799/10</f>
        <v>742.44879504947505</v>
      </c>
      <c r="C3799">
        <v>1917</v>
      </c>
      <c r="D3799">
        <v>26003</v>
      </c>
      <c r="E3799">
        <v>18869</v>
      </c>
      <c r="F3799">
        <v>286354</v>
      </c>
      <c r="G3799">
        <v>6843</v>
      </c>
      <c r="H3799">
        <v>82278</v>
      </c>
      <c r="I3799">
        <v>312</v>
      </c>
      <c r="J3799">
        <v>750</v>
      </c>
    </row>
    <row r="3800" spans="1:10" x14ac:dyDescent="0.25">
      <c r="A3800" s="2">
        <v>7426.4424059402945</v>
      </c>
      <c r="B3800" s="2">
        <f>A3800/10</f>
        <v>742.6442405940295</v>
      </c>
      <c r="C3800">
        <v>2080</v>
      </c>
      <c r="D3800">
        <v>27113</v>
      </c>
      <c r="E3800">
        <v>20310</v>
      </c>
      <c r="F3800">
        <v>279856</v>
      </c>
      <c r="G3800">
        <v>6873</v>
      </c>
      <c r="H3800">
        <v>82934</v>
      </c>
      <c r="I3800">
        <v>311</v>
      </c>
      <c r="J3800">
        <v>743</v>
      </c>
    </row>
    <row r="3801" spans="1:10" x14ac:dyDescent="0.25">
      <c r="A3801" s="2">
        <v>7428.3968613858387</v>
      </c>
      <c r="B3801" s="2">
        <f>A3801/10</f>
        <v>742.83968613858383</v>
      </c>
      <c r="C3801">
        <v>1945</v>
      </c>
      <c r="D3801">
        <v>26124</v>
      </c>
      <c r="E3801">
        <v>18914</v>
      </c>
      <c r="F3801">
        <v>279177</v>
      </c>
      <c r="G3801">
        <v>7036</v>
      </c>
      <c r="H3801">
        <v>86459</v>
      </c>
      <c r="I3801">
        <v>384</v>
      </c>
      <c r="J3801">
        <v>788</v>
      </c>
    </row>
    <row r="3802" spans="1:10" x14ac:dyDescent="0.25">
      <c r="A3802" s="2">
        <v>7430.351316831383</v>
      </c>
      <c r="B3802" s="2">
        <f>A3802/10</f>
        <v>743.03513168313827</v>
      </c>
      <c r="C3802">
        <v>1864</v>
      </c>
      <c r="D3802">
        <v>25513</v>
      </c>
      <c r="E3802">
        <v>19440</v>
      </c>
      <c r="F3802">
        <v>276151</v>
      </c>
      <c r="G3802">
        <v>6613</v>
      </c>
      <c r="H3802">
        <v>83462</v>
      </c>
      <c r="I3802">
        <v>330</v>
      </c>
      <c r="J3802">
        <v>680</v>
      </c>
    </row>
    <row r="3803" spans="1:10" x14ac:dyDescent="0.25">
      <c r="A3803" s="2">
        <v>7432.3057722769272</v>
      </c>
      <c r="B3803" s="2">
        <f>A3803/10</f>
        <v>743.23057722769272</v>
      </c>
      <c r="C3803">
        <v>1771</v>
      </c>
      <c r="D3803">
        <v>25017</v>
      </c>
      <c r="E3803">
        <v>17800</v>
      </c>
      <c r="F3803">
        <v>288989</v>
      </c>
      <c r="G3803">
        <v>6352</v>
      </c>
      <c r="H3803">
        <v>83605</v>
      </c>
      <c r="I3803">
        <v>308</v>
      </c>
      <c r="J3803">
        <v>615</v>
      </c>
    </row>
    <row r="3804" spans="1:10" x14ac:dyDescent="0.25">
      <c r="A3804" s="2">
        <v>7434.2602277224714</v>
      </c>
      <c r="B3804" s="2">
        <f>A3804/10</f>
        <v>743.42602277224717</v>
      </c>
      <c r="C3804">
        <v>1902</v>
      </c>
      <c r="D3804">
        <v>24594</v>
      </c>
      <c r="E3804">
        <v>17793</v>
      </c>
      <c r="F3804">
        <v>286655</v>
      </c>
      <c r="G3804">
        <v>6295</v>
      </c>
      <c r="H3804">
        <v>81344</v>
      </c>
      <c r="I3804">
        <v>335</v>
      </c>
      <c r="J3804">
        <v>734</v>
      </c>
    </row>
    <row r="3805" spans="1:10" x14ac:dyDescent="0.25">
      <c r="A3805" s="2">
        <v>7436.2146831680157</v>
      </c>
      <c r="B3805" s="2">
        <f>A3805/10</f>
        <v>743.62146831680161</v>
      </c>
      <c r="C3805">
        <v>1831</v>
      </c>
      <c r="D3805">
        <v>24379</v>
      </c>
      <c r="E3805">
        <v>17786</v>
      </c>
      <c r="F3805">
        <v>276618</v>
      </c>
      <c r="G3805">
        <v>6445</v>
      </c>
      <c r="H3805">
        <v>80260</v>
      </c>
      <c r="I3805">
        <v>398</v>
      </c>
      <c r="J3805">
        <v>767</v>
      </c>
    </row>
    <row r="3806" spans="1:10" x14ac:dyDescent="0.25">
      <c r="A3806" s="2">
        <v>7438.1691386135599</v>
      </c>
      <c r="B3806" s="2">
        <f>A3806/10</f>
        <v>743.81691386135594</v>
      </c>
      <c r="C3806">
        <v>1740</v>
      </c>
      <c r="D3806">
        <v>25177</v>
      </c>
      <c r="E3806">
        <v>18327</v>
      </c>
      <c r="F3806">
        <v>285484</v>
      </c>
      <c r="G3806">
        <v>6387</v>
      </c>
      <c r="H3806">
        <v>86352</v>
      </c>
      <c r="I3806">
        <v>320</v>
      </c>
      <c r="J3806">
        <v>776</v>
      </c>
    </row>
    <row r="3807" spans="1:10" x14ac:dyDescent="0.25">
      <c r="A3807" s="2">
        <v>7440.1235940591041</v>
      </c>
      <c r="B3807" s="2">
        <f>A3807/10</f>
        <v>744.01235940591039</v>
      </c>
      <c r="C3807">
        <v>1975</v>
      </c>
      <c r="D3807">
        <v>25042</v>
      </c>
      <c r="E3807">
        <v>19161</v>
      </c>
      <c r="F3807">
        <v>284514</v>
      </c>
      <c r="G3807">
        <v>6151</v>
      </c>
      <c r="H3807">
        <v>90200</v>
      </c>
      <c r="I3807">
        <v>305</v>
      </c>
      <c r="J3807">
        <v>751</v>
      </c>
    </row>
    <row r="3808" spans="1:10" x14ac:dyDescent="0.25">
      <c r="A3808" s="2">
        <v>7442.0780495046483</v>
      </c>
      <c r="B3808" s="2">
        <f>A3808/10</f>
        <v>744.20780495046483</v>
      </c>
      <c r="C3808">
        <v>1784</v>
      </c>
      <c r="D3808">
        <v>25227</v>
      </c>
      <c r="E3808">
        <v>17932</v>
      </c>
      <c r="F3808">
        <v>291024</v>
      </c>
      <c r="G3808">
        <v>6254</v>
      </c>
      <c r="H3808">
        <v>87706</v>
      </c>
      <c r="I3808">
        <v>286</v>
      </c>
      <c r="J3808">
        <v>598</v>
      </c>
    </row>
    <row r="3809" spans="1:10" x14ac:dyDescent="0.25">
      <c r="A3809" s="2">
        <v>7444.0325049501926</v>
      </c>
      <c r="B3809" s="2">
        <f>A3809/10</f>
        <v>744.40325049501928</v>
      </c>
      <c r="C3809">
        <v>1785</v>
      </c>
      <c r="D3809">
        <v>23601</v>
      </c>
      <c r="E3809">
        <v>17844</v>
      </c>
      <c r="F3809">
        <v>285527</v>
      </c>
      <c r="G3809">
        <v>6123</v>
      </c>
      <c r="H3809">
        <v>89136</v>
      </c>
      <c r="I3809">
        <v>313</v>
      </c>
      <c r="J3809">
        <v>780</v>
      </c>
    </row>
    <row r="3810" spans="1:10" x14ac:dyDescent="0.25">
      <c r="A3810" s="2">
        <v>7445.9869603957368</v>
      </c>
      <c r="B3810" s="2">
        <f>A3810/10</f>
        <v>744.59869603957372</v>
      </c>
      <c r="C3810">
        <v>1784</v>
      </c>
      <c r="D3810">
        <v>24413</v>
      </c>
      <c r="E3810">
        <v>17830</v>
      </c>
      <c r="F3810">
        <v>286267</v>
      </c>
      <c r="G3810">
        <v>6106</v>
      </c>
      <c r="H3810">
        <v>89888</v>
      </c>
      <c r="I3810">
        <v>280</v>
      </c>
      <c r="J3810">
        <v>530</v>
      </c>
    </row>
    <row r="3811" spans="1:10" x14ac:dyDescent="0.25">
      <c r="A3811" s="2">
        <v>7447.941415841281</v>
      </c>
      <c r="B3811" s="2">
        <f>A3811/10</f>
        <v>744.79414158412806</v>
      </c>
      <c r="C3811">
        <v>1707</v>
      </c>
      <c r="D3811">
        <v>24603</v>
      </c>
      <c r="E3811">
        <v>17173</v>
      </c>
      <c r="F3811">
        <v>293154</v>
      </c>
      <c r="G3811">
        <v>6048</v>
      </c>
      <c r="H3811">
        <v>87370</v>
      </c>
      <c r="I3811">
        <v>286</v>
      </c>
      <c r="J3811">
        <v>730</v>
      </c>
    </row>
    <row r="3812" spans="1:10" x14ac:dyDescent="0.25">
      <c r="A3812" s="2">
        <v>7449.8958712868252</v>
      </c>
      <c r="B3812" s="2">
        <f>A3812/10</f>
        <v>744.9895871286825</v>
      </c>
      <c r="C3812">
        <v>1872</v>
      </c>
      <c r="D3812">
        <v>24908</v>
      </c>
      <c r="E3812">
        <v>17379</v>
      </c>
      <c r="F3812">
        <v>298006</v>
      </c>
      <c r="G3812">
        <v>6215</v>
      </c>
      <c r="H3812">
        <v>90054</v>
      </c>
      <c r="I3812">
        <v>309</v>
      </c>
      <c r="J3812">
        <v>665</v>
      </c>
    </row>
    <row r="3813" spans="1:10" x14ac:dyDescent="0.25">
      <c r="A3813" s="2">
        <v>7451.8503267323695</v>
      </c>
      <c r="B3813" s="2">
        <f>A3813/10</f>
        <v>745.18503267323695</v>
      </c>
      <c r="C3813">
        <v>1386</v>
      </c>
      <c r="D3813">
        <v>20961</v>
      </c>
      <c r="E3813">
        <v>16169</v>
      </c>
      <c r="F3813">
        <v>278227</v>
      </c>
      <c r="G3813">
        <v>6065</v>
      </c>
      <c r="H3813">
        <v>89138</v>
      </c>
      <c r="I3813">
        <v>307</v>
      </c>
      <c r="J3813">
        <v>503</v>
      </c>
    </row>
    <row r="3814" spans="1:10" x14ac:dyDescent="0.25">
      <c r="A3814" s="2">
        <v>7453.8047821779137</v>
      </c>
      <c r="B3814" s="2">
        <f>A3814/10</f>
        <v>745.38047821779139</v>
      </c>
      <c r="C3814">
        <v>1531</v>
      </c>
      <c r="D3814">
        <v>21557</v>
      </c>
      <c r="E3814">
        <v>15496</v>
      </c>
      <c r="F3814">
        <v>303187</v>
      </c>
      <c r="G3814">
        <v>5670</v>
      </c>
      <c r="H3814">
        <v>87687</v>
      </c>
      <c r="I3814">
        <v>227</v>
      </c>
      <c r="J3814">
        <v>594</v>
      </c>
    </row>
    <row r="3815" spans="1:10" x14ac:dyDescent="0.25">
      <c r="A3815" s="2">
        <v>7455.7592376234579</v>
      </c>
      <c r="B3815" s="2">
        <f>A3815/10</f>
        <v>745.57592376234584</v>
      </c>
      <c r="C3815">
        <v>1496</v>
      </c>
      <c r="D3815">
        <v>21633</v>
      </c>
      <c r="E3815">
        <v>15899</v>
      </c>
      <c r="F3815">
        <v>314013</v>
      </c>
      <c r="G3815">
        <v>5286</v>
      </c>
      <c r="H3815">
        <v>88465</v>
      </c>
      <c r="I3815">
        <v>243</v>
      </c>
      <c r="J3815">
        <v>556</v>
      </c>
    </row>
    <row r="3816" spans="1:10" x14ac:dyDescent="0.25">
      <c r="A3816" s="2">
        <v>7457.7136930690021</v>
      </c>
      <c r="B3816" s="2">
        <f>A3816/10</f>
        <v>745.77136930690017</v>
      </c>
      <c r="C3816">
        <v>1478</v>
      </c>
      <c r="D3816">
        <v>21107</v>
      </c>
      <c r="E3816">
        <v>14740</v>
      </c>
      <c r="F3816">
        <v>319396</v>
      </c>
      <c r="G3816">
        <v>5243</v>
      </c>
      <c r="H3816">
        <v>86397</v>
      </c>
      <c r="I3816">
        <v>270</v>
      </c>
      <c r="J3816">
        <v>489</v>
      </c>
    </row>
    <row r="3817" spans="1:10" x14ac:dyDescent="0.25">
      <c r="A3817" s="2">
        <v>7459.6681485145464</v>
      </c>
      <c r="B3817" s="2">
        <f>A3817/10</f>
        <v>745.96681485145461</v>
      </c>
      <c r="C3817">
        <v>1325</v>
      </c>
      <c r="D3817">
        <v>20367</v>
      </c>
      <c r="E3817">
        <v>14883</v>
      </c>
      <c r="F3817">
        <v>314579</v>
      </c>
      <c r="G3817">
        <v>5143</v>
      </c>
      <c r="H3817">
        <v>82794</v>
      </c>
      <c r="I3817">
        <v>230</v>
      </c>
      <c r="J3817">
        <v>636</v>
      </c>
    </row>
    <row r="3818" spans="1:10" x14ac:dyDescent="0.25">
      <c r="A3818" s="2">
        <v>7461.6226039600906</v>
      </c>
      <c r="B3818" s="2">
        <f>A3818/10</f>
        <v>746.16226039600906</v>
      </c>
      <c r="C3818">
        <v>1357</v>
      </c>
      <c r="D3818">
        <v>18319</v>
      </c>
      <c r="E3818">
        <v>13933</v>
      </c>
      <c r="F3818">
        <v>305183</v>
      </c>
      <c r="G3818">
        <v>5145</v>
      </c>
      <c r="H3818">
        <v>81683</v>
      </c>
      <c r="I3818">
        <v>288</v>
      </c>
      <c r="J3818">
        <v>526</v>
      </c>
    </row>
    <row r="3819" spans="1:10" x14ac:dyDescent="0.25">
      <c r="A3819" s="2">
        <v>7463.5770594056348</v>
      </c>
      <c r="B3819" s="2">
        <f>A3819/10</f>
        <v>746.35770594056351</v>
      </c>
      <c r="C3819">
        <v>1303</v>
      </c>
      <c r="D3819">
        <v>18015</v>
      </c>
      <c r="E3819">
        <v>14992</v>
      </c>
      <c r="F3819">
        <v>286558</v>
      </c>
      <c r="G3819">
        <v>5169</v>
      </c>
      <c r="H3819">
        <v>79040</v>
      </c>
      <c r="I3819">
        <v>266</v>
      </c>
      <c r="J3819">
        <v>716</v>
      </c>
    </row>
    <row r="3820" spans="1:10" x14ac:dyDescent="0.25">
      <c r="A3820" s="2">
        <v>7465.5315148511791</v>
      </c>
      <c r="B3820" s="2">
        <f>A3820/10</f>
        <v>746.55315148511795</v>
      </c>
      <c r="C3820">
        <v>1315</v>
      </c>
      <c r="D3820">
        <v>18361</v>
      </c>
      <c r="E3820">
        <v>12864</v>
      </c>
      <c r="F3820">
        <v>264231</v>
      </c>
      <c r="G3820">
        <v>5459</v>
      </c>
      <c r="H3820">
        <v>72689</v>
      </c>
      <c r="I3820">
        <v>304</v>
      </c>
      <c r="J3820">
        <v>714</v>
      </c>
    </row>
    <row r="3821" spans="1:10" x14ac:dyDescent="0.25">
      <c r="A3821" s="2">
        <v>7467.4859702967233</v>
      </c>
      <c r="B3821" s="2">
        <f>A3821/10</f>
        <v>746.74859702967228</v>
      </c>
      <c r="C3821">
        <v>1328</v>
      </c>
      <c r="D3821">
        <v>19404</v>
      </c>
      <c r="E3821">
        <v>14295</v>
      </c>
      <c r="F3821">
        <v>276688</v>
      </c>
      <c r="G3821">
        <v>6014</v>
      </c>
      <c r="H3821">
        <v>73884</v>
      </c>
      <c r="I3821">
        <v>311</v>
      </c>
      <c r="J3821">
        <v>759</v>
      </c>
    </row>
    <row r="3822" spans="1:10" x14ac:dyDescent="0.25">
      <c r="A3822" s="2">
        <v>7469.4404257422675</v>
      </c>
      <c r="B3822" s="2">
        <f>A3822/10</f>
        <v>746.94404257422673</v>
      </c>
      <c r="C3822">
        <v>1141</v>
      </c>
      <c r="D3822">
        <v>18301</v>
      </c>
      <c r="E3822">
        <v>12617</v>
      </c>
      <c r="F3822">
        <v>238211</v>
      </c>
      <c r="G3822">
        <v>5957</v>
      </c>
      <c r="H3822">
        <v>70955</v>
      </c>
      <c r="I3822">
        <v>331</v>
      </c>
      <c r="J3822">
        <v>854</v>
      </c>
    </row>
    <row r="3823" spans="1:10" x14ac:dyDescent="0.25">
      <c r="A3823" s="2">
        <v>7471.3948811878117</v>
      </c>
      <c r="B3823" s="2">
        <f>A3823/10</f>
        <v>747.13948811878117</v>
      </c>
      <c r="C3823">
        <v>1256</v>
      </c>
      <c r="D3823">
        <v>17478</v>
      </c>
      <c r="E3823">
        <v>12623</v>
      </c>
      <c r="F3823">
        <v>222795</v>
      </c>
      <c r="G3823">
        <v>5604</v>
      </c>
      <c r="H3823">
        <v>67814</v>
      </c>
      <c r="I3823">
        <v>286</v>
      </c>
      <c r="J3823">
        <v>578</v>
      </c>
    </row>
    <row r="3824" spans="1:10" x14ac:dyDescent="0.25">
      <c r="A3824" s="2">
        <v>7473.349336633356</v>
      </c>
      <c r="B3824" s="2">
        <f>A3824/10</f>
        <v>747.33493366333562</v>
      </c>
      <c r="C3824">
        <v>1241</v>
      </c>
      <c r="D3824">
        <v>16668</v>
      </c>
      <c r="E3824">
        <v>12622</v>
      </c>
      <c r="F3824">
        <v>214793</v>
      </c>
      <c r="G3824">
        <v>5512</v>
      </c>
      <c r="H3824">
        <v>65545</v>
      </c>
      <c r="I3824">
        <v>365</v>
      </c>
      <c r="J3824">
        <v>827</v>
      </c>
    </row>
    <row r="3825" spans="1:10" x14ac:dyDescent="0.25">
      <c r="A3825" s="2">
        <v>7475.3037920789002</v>
      </c>
      <c r="B3825" s="2">
        <f>A3825/10</f>
        <v>747.53037920789006</v>
      </c>
      <c r="C3825">
        <v>1167</v>
      </c>
      <c r="D3825">
        <v>17097</v>
      </c>
      <c r="E3825">
        <v>14283</v>
      </c>
      <c r="F3825">
        <v>221093</v>
      </c>
      <c r="G3825">
        <v>6104</v>
      </c>
      <c r="H3825">
        <v>65499</v>
      </c>
      <c r="I3825">
        <v>286</v>
      </c>
      <c r="J3825">
        <v>772</v>
      </c>
    </row>
    <row r="3826" spans="1:10" x14ac:dyDescent="0.25">
      <c r="A3826" s="2">
        <v>7477.2582475244444</v>
      </c>
      <c r="B3826" s="2">
        <f>A3826/10</f>
        <v>747.7258247524444</v>
      </c>
      <c r="C3826">
        <v>1001</v>
      </c>
      <c r="D3826">
        <v>14635</v>
      </c>
      <c r="E3826">
        <v>12880</v>
      </c>
      <c r="F3826">
        <v>195503</v>
      </c>
      <c r="G3826">
        <v>5713</v>
      </c>
      <c r="H3826">
        <v>68031</v>
      </c>
      <c r="I3826">
        <v>307</v>
      </c>
      <c r="J3826">
        <v>769</v>
      </c>
    </row>
    <row r="3827" spans="1:10" x14ac:dyDescent="0.25">
      <c r="A3827" s="2">
        <v>7479.2127029699886</v>
      </c>
      <c r="B3827" s="2">
        <f>A3827/10</f>
        <v>747.92127029699884</v>
      </c>
      <c r="C3827">
        <v>888</v>
      </c>
      <c r="D3827">
        <v>12747</v>
      </c>
      <c r="E3827">
        <v>10534</v>
      </c>
      <c r="F3827">
        <v>171304</v>
      </c>
      <c r="G3827">
        <v>5733</v>
      </c>
      <c r="H3827">
        <v>70471</v>
      </c>
      <c r="I3827">
        <v>326</v>
      </c>
      <c r="J3827">
        <v>751</v>
      </c>
    </row>
    <row r="3828" spans="1:10" x14ac:dyDescent="0.25">
      <c r="A3828" s="2">
        <v>7481.1671584155329</v>
      </c>
      <c r="B3828" s="2">
        <f>A3828/10</f>
        <v>748.11671584155329</v>
      </c>
      <c r="C3828">
        <v>793</v>
      </c>
      <c r="D3828">
        <v>13405</v>
      </c>
      <c r="E3828">
        <v>12186</v>
      </c>
      <c r="F3828">
        <v>187415</v>
      </c>
      <c r="G3828">
        <v>6043</v>
      </c>
      <c r="H3828">
        <v>68807</v>
      </c>
      <c r="I3828">
        <v>312</v>
      </c>
      <c r="J3828">
        <v>756</v>
      </c>
    </row>
    <row r="3829" spans="1:10" x14ac:dyDescent="0.25">
      <c r="A3829" s="2">
        <v>7483.1216138610771</v>
      </c>
      <c r="B3829" s="2">
        <f>A3829/10</f>
        <v>748.31216138610773</v>
      </c>
      <c r="C3829">
        <v>785</v>
      </c>
      <c r="D3829">
        <v>13643</v>
      </c>
      <c r="E3829">
        <v>12779</v>
      </c>
      <c r="F3829">
        <v>190397</v>
      </c>
      <c r="G3829">
        <v>5874</v>
      </c>
      <c r="H3829">
        <v>69315</v>
      </c>
      <c r="I3829">
        <v>303</v>
      </c>
      <c r="J3829">
        <v>674</v>
      </c>
    </row>
    <row r="3830" spans="1:10" x14ac:dyDescent="0.25">
      <c r="A3830" s="2">
        <v>7485.0760693066213</v>
      </c>
      <c r="B3830" s="2">
        <f>A3830/10</f>
        <v>748.50760693066218</v>
      </c>
      <c r="C3830">
        <v>885</v>
      </c>
      <c r="D3830">
        <v>13711</v>
      </c>
      <c r="E3830">
        <v>13082</v>
      </c>
      <c r="F3830">
        <v>174177</v>
      </c>
      <c r="G3830">
        <v>5923</v>
      </c>
      <c r="H3830">
        <v>72163</v>
      </c>
      <c r="I3830">
        <v>386</v>
      </c>
      <c r="J3830">
        <v>791</v>
      </c>
    </row>
    <row r="3831" spans="1:10" x14ac:dyDescent="0.25">
      <c r="A3831" s="2">
        <v>7487.0305247521655</v>
      </c>
      <c r="B3831" s="2">
        <f>A3831/10</f>
        <v>748.70305247521651</v>
      </c>
      <c r="C3831">
        <v>853</v>
      </c>
      <c r="D3831">
        <v>13073</v>
      </c>
      <c r="E3831">
        <v>13980</v>
      </c>
      <c r="F3831">
        <v>156412</v>
      </c>
      <c r="G3831">
        <v>6123</v>
      </c>
      <c r="H3831">
        <v>70767</v>
      </c>
      <c r="I3831">
        <v>410</v>
      </c>
      <c r="J3831">
        <v>833</v>
      </c>
    </row>
    <row r="3832" spans="1:10" x14ac:dyDescent="0.25">
      <c r="A3832" s="2">
        <v>7488.9849801977098</v>
      </c>
      <c r="B3832" s="2">
        <f>A3832/10</f>
        <v>748.89849801977095</v>
      </c>
      <c r="C3832">
        <v>904</v>
      </c>
      <c r="D3832">
        <v>13121</v>
      </c>
      <c r="E3832">
        <v>14186</v>
      </c>
      <c r="F3832">
        <v>145044</v>
      </c>
      <c r="G3832">
        <v>6513</v>
      </c>
      <c r="H3832">
        <v>70954</v>
      </c>
      <c r="I3832">
        <v>383</v>
      </c>
      <c r="J3832">
        <v>834</v>
      </c>
    </row>
    <row r="3833" spans="1:10" x14ac:dyDescent="0.25">
      <c r="A3833" s="2">
        <v>7490.939435643254</v>
      </c>
      <c r="B3833" s="2">
        <f>A3833/10</f>
        <v>749.0939435643254</v>
      </c>
      <c r="C3833">
        <v>780</v>
      </c>
      <c r="D3833">
        <v>12147</v>
      </c>
      <c r="E3833">
        <v>10719</v>
      </c>
      <c r="F3833">
        <v>146311</v>
      </c>
      <c r="G3833">
        <v>6201</v>
      </c>
      <c r="H3833">
        <v>67311</v>
      </c>
      <c r="I3833">
        <v>331</v>
      </c>
      <c r="J3833">
        <v>691</v>
      </c>
    </row>
    <row r="3834" spans="1:10" x14ac:dyDescent="0.25">
      <c r="A3834" s="2">
        <v>7492.8938910887982</v>
      </c>
      <c r="B3834" s="2">
        <f>A3834/10</f>
        <v>749.28938910887985</v>
      </c>
      <c r="C3834">
        <v>737</v>
      </c>
      <c r="D3834">
        <v>10007</v>
      </c>
      <c r="E3834">
        <v>7401</v>
      </c>
      <c r="F3834">
        <v>139834</v>
      </c>
      <c r="G3834">
        <v>4093</v>
      </c>
      <c r="H3834">
        <v>44812</v>
      </c>
      <c r="I3834">
        <v>229</v>
      </c>
      <c r="J3834">
        <v>428</v>
      </c>
    </row>
    <row r="3835" spans="1:10" x14ac:dyDescent="0.25">
      <c r="A3835" s="2">
        <v>7494.8483465343425</v>
      </c>
      <c r="B3835" s="2">
        <f>A3835/10</f>
        <v>749.48483465343429</v>
      </c>
      <c r="C3835">
        <v>55</v>
      </c>
      <c r="D3835">
        <v>2494</v>
      </c>
      <c r="E3835">
        <v>215</v>
      </c>
      <c r="F3835">
        <v>37567</v>
      </c>
      <c r="G3835">
        <v>1185</v>
      </c>
      <c r="H3835">
        <v>12590</v>
      </c>
      <c r="I3835">
        <v>10</v>
      </c>
      <c r="J3835">
        <v>6</v>
      </c>
    </row>
    <row r="3836" spans="1:10" x14ac:dyDescent="0.25">
      <c r="A3836" s="2">
        <v>7496.8028019798867</v>
      </c>
      <c r="B3836" s="2">
        <f>A3836/10</f>
        <v>749.68028019798862</v>
      </c>
      <c r="C3836">
        <v>114</v>
      </c>
      <c r="D3836">
        <v>286</v>
      </c>
      <c r="F3836">
        <v>1115</v>
      </c>
      <c r="G3836">
        <v>239</v>
      </c>
      <c r="H3836">
        <v>366</v>
      </c>
      <c r="I3836">
        <v>8</v>
      </c>
    </row>
    <row r="3837" spans="1:10" x14ac:dyDescent="0.25">
      <c r="A3837" s="2">
        <v>7498.7572574254309</v>
      </c>
      <c r="B3837" s="2">
        <f>A3837/10</f>
        <v>749.87572574254307</v>
      </c>
      <c r="C3837">
        <v>79</v>
      </c>
      <c r="D3837">
        <v>188</v>
      </c>
      <c r="F3837">
        <v>845</v>
      </c>
      <c r="G3837">
        <v>138</v>
      </c>
      <c r="H3837">
        <v>286</v>
      </c>
      <c r="I3837">
        <v>2</v>
      </c>
    </row>
    <row r="3838" spans="1:10" x14ac:dyDescent="0.25">
      <c r="A3838" s="2">
        <v>7500.7117128709751</v>
      </c>
      <c r="B3838" s="2">
        <f>A3838/10</f>
        <v>750.07117128709751</v>
      </c>
      <c r="C3838">
        <v>19</v>
      </c>
      <c r="D3838">
        <v>251</v>
      </c>
      <c r="F3838">
        <v>419</v>
      </c>
      <c r="G3838">
        <v>124</v>
      </c>
      <c r="H3838">
        <v>212</v>
      </c>
      <c r="I383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Lake Noar radicarbon ages</vt:lpstr>
      <vt:lpstr>XRF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SMALL, DAVID P.</dc:creator>
  <cp:lastModifiedBy>SMALL, DAVID P.</cp:lastModifiedBy>
  <dcterms:created xsi:type="dcterms:W3CDTF">2026-10-13T09:17:57Z</dcterms:created>
  <dcterms:modified xsi:type="dcterms:W3CDTF">2026-10-13T09:38:02Z</dcterms:modified>
</cp:coreProperties>
</file>