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0" yWindow="0" windowWidth="11490" windowHeight="4455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<sst xmlns="http://schemas.openxmlformats.org/spreadsheetml/2006/main" count="31" uniqueCount="28">
  <si>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Contoso, Ltd.</t>
  </si>
  <si>
    <t>Last Name</t>
  </si>
  <si>
    <t>First Name</t>
  </si>
  <si>
    <t>Job Title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</si>
  <si>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</si>
  <si>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</si>
  <si>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</si>
  <si>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</si>
  <si>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</si>
  <si>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</si>
  <si>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</si>
  <si>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</si>
  <si>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</si>
  <si>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</si>
  <si>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December</t>
  </si>
  <si>
    <t>Physician</t>
  </si>
  <si>
    <t>Laszlo</t>
  </si>
  <si>
    <t>Rebecca</t>
  </si>
  <si>
    <t>Wilson</t>
  </si>
  <si>
    <t>Dan</t>
  </si>
  <si>
    <t>PA</t>
  </si>
  <si>
    <t>Cynthia</t>
  </si>
  <si>
    <t>Carey</t>
  </si>
  <si>
    <t>Garcia</t>
  </si>
  <si>
    <t>Debra</t>
  </si>
  <si>
    <t>Koska</t>
  </si>
  <si>
    <t>Tomas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</si>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</sst>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8"/>
      <color rgb="FFFF0000"/>
      <name val="Calibri Light"/>
      <family val="2"/>
      <scheme val="major"/>
    </font>
    <font>
      <b/>
      <i/>
      <sz val="10"/>
      <color rgb="FF0070C0"/>
      <name val="Arial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/>
    <xf numFmtId="0" fontId="1" fillId="0" borderId="0" xfId="1" applyAlignment="1">
      <alignment horizontal="left"/>
    </xf>
    <xf numFmtId="0" fontId="1" fillId="0" borderId="0" xfId="1" applyFill="1"/>
    <xf numFmtId="0" fontId="0" fillId="0" borderId="0" xfId="0" applyFill="1"/>
    <xf numFmtId="0" fontId="1" fillId="0" borderId="0" xfId="1" applyAlignment="1">
      <alignment horizontal="right"/>
    </xf>
    <xf numFmtId="0" fontId="1" fillId="0" borderId="0" xfId="1" applyFill="1" applyAlignment="1">
      <alignment horizontal="right"/>
    </xf>
    <xf numFmtId="0" fontId="1" fillId="0" borderId="0" xfId="1" applyFill="1" applyAlignment="1">
      <alignment horizontal="left"/>
    </xf>
    <xf numFmtId="0" fontId="2" fillId="0" borderId="0" xfId="0" applyFont="1"/>
    <xf numFmtId="0" fontId="4" fillId="0" borderId="0" xfId="1" applyFont="1" applyFill="1"/>
    <xf numFmtId="0" fontId="4" fillId="0" borderId="0" xfId="1" applyFont="1"/>
    <xf numFmtId="0" fontId="3" fillId="2" borderId="0" xfId="1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tabSelected="1" workbookViewId="0">
      <selection activeCell="H26" sqref="H26"/>
    </sheetView>
  </sheetViews>
  <sheetFormatPr defaultRowHeight="15" x14ac:dyDescent="0.25"/>
  <cols>
    <col min="1" max="3" width="10.7109375" customWidth="1"/>
    <col min="4" max="4" width="10.7109375" style="1" customWidth="1"/>
    <col min="5" max="16" width="10.7109375" customWidth="1"/>
  </cols>
  <sheetData>
    <row r="1" spans="1:16" ht="23.25" x14ac:dyDescent="0.35">
      <c r="A1" s="8" t="s">
        <v>0</v>
      </c>
    </row>
    <row r="3" spans="1:16" x14ac:dyDescent="0.25">
      <c r="A3" s="11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1" t="s">
        <v>9</v>
      </c>
      <c r="J3" s="11" t="s">
        <v>10</v>
      </c>
      <c r="K3" s="11" t="s">
        <v>11</v>
      </c>
      <c r="L3" s="11" t="s">
        <v>12</v>
      </c>
      <c r="M3" s="11" t="s">
        <v>13</v>
      </c>
      <c r="N3" s="11" t="s">
        <v>27</v>
      </c>
      <c r="O3" s="11" t="s">
        <v>14</v>
      </c>
    </row>
    <row r="4" spans="1:16" s="4" customFormat="1" x14ac:dyDescent="0.25">
      <c r="A4" s="9" t="s">
        <v>22</v>
      </c>
      <c r="B4" s="9" t="s">
        <v>21</v>
      </c>
      <c r="C4" s="7" t="s">
        <v>15</v>
      </c>
      <c r="D4" s="6">
        <v>602</v>
      </c>
      <c r="E4" s="6">
        <v>605</v>
      </c>
      <c r="F4" s="5">
        <v>690</v>
      </c>
      <c r="G4" s="6">
        <v>582</v>
      </c>
      <c r="H4" s="6">
        <v>601</v>
      </c>
      <c r="I4" s="6">
        <v>582</v>
      </c>
      <c r="J4" s="6">
        <v>580</v>
      </c>
      <c r="K4" s="6">
        <v>645</v>
      </c>
      <c r="L4" s="6">
        <v>522</v>
      </c>
      <c r="M4" s="6">
        <v>580</v>
      </c>
      <c r="N4" s="6">
        <v>480</v>
      </c>
      <c r="O4" s="6">
        <v>577</v>
      </c>
    </row>
    <row r="5" spans="1:16" x14ac:dyDescent="0.25">
      <c r="A5" s="10" t="s">
        <v>23</v>
      </c>
      <c r="B5" s="10" t="s">
        <v>24</v>
      </c>
      <c r="C5" s="2" t="s">
        <v>15</v>
      </c>
      <c r="D5" s="5">
        <v>579</v>
      </c>
      <c r="E5" s="5">
        <v>550</v>
      </c>
      <c r="F5" s="5">
        <v>590</v>
      </c>
      <c r="G5" s="5">
        <v>597</v>
      </c>
      <c r="H5" s="5">
        <v>607</v>
      </c>
      <c r="I5" s="5">
        <v>630</v>
      </c>
      <c r="J5" s="5">
        <v>500</v>
      </c>
      <c r="K5" s="5">
        <v>592</v>
      </c>
      <c r="L5" s="5">
        <v>496</v>
      </c>
      <c r="M5" s="5">
        <v>637</v>
      </c>
      <c r="N5" s="5">
        <v>502</v>
      </c>
      <c r="O5" s="5">
        <v>408</v>
      </c>
    </row>
    <row r="6" spans="1:16" x14ac:dyDescent="0.25">
      <c r="A6" s="10" t="s">
        <v>16</v>
      </c>
      <c r="B6" s="10" t="s">
        <v>17</v>
      </c>
      <c r="C6" s="2" t="s">
        <v>15</v>
      </c>
      <c r="D6" s="5">
        <v>604</v>
      </c>
      <c r="E6" s="5">
        <v>594</v>
      </c>
      <c r="F6" s="5">
        <v>475</v>
      </c>
      <c r="G6" s="5">
        <v>425</v>
      </c>
      <c r="H6" s="5">
        <v>515</v>
      </c>
      <c r="I6" s="5">
        <v>634</v>
      </c>
      <c r="J6" s="5">
        <v>621</v>
      </c>
      <c r="K6" s="5">
        <v>563</v>
      </c>
      <c r="L6" s="5">
        <v>486</v>
      </c>
      <c r="M6" s="5">
        <v>436</v>
      </c>
      <c r="N6" s="5">
        <v>446</v>
      </c>
      <c r="O6" s="5">
        <v>510</v>
      </c>
    </row>
    <row r="7" spans="1:16" x14ac:dyDescent="0.25">
      <c r="A7" s="10" t="s">
        <v>18</v>
      </c>
      <c r="B7" s="10" t="s">
        <v>19</v>
      </c>
      <c r="C7" s="2" t="s">
        <v>15</v>
      </c>
      <c r="D7" s="5">
        <v>575</v>
      </c>
      <c r="E7" s="5">
        <v>325</v>
      </c>
      <c r="F7" s="5">
        <v>551</v>
      </c>
      <c r="G7" s="5">
        <v>580</v>
      </c>
      <c r="H7" s="5">
        <v>478</v>
      </c>
      <c r="I7" s="5">
        <v>586</v>
      </c>
      <c r="J7" s="5">
        <v>612</v>
      </c>
      <c r="K7" s="5">
        <v>600</v>
      </c>
      <c r="L7" s="5">
        <v>577</v>
      </c>
      <c r="M7" s="5">
        <v>593</v>
      </c>
      <c r="N7" s="5">
        <v>577</v>
      </c>
      <c r="O7" s="6">
        <v>600</v>
      </c>
    </row>
    <row r="8" spans="1:16" x14ac:dyDescent="0.25">
      <c r="A8" s="9" t="s">
        <v>25</v>
      </c>
      <c r="B8" s="9" t="s">
        <v>26</v>
      </c>
      <c r="C8" s="7" t="s">
        <v>20</v>
      </c>
      <c r="D8" s="5">
        <v>326</v>
      </c>
      <c r="E8" s="5">
        <v>311</v>
      </c>
      <c r="F8" s="6">
        <v>250</v>
      </c>
      <c r="G8" s="5">
        <v>296</v>
      </c>
      <c r="H8" s="5">
        <v>289</v>
      </c>
      <c r="I8" s="5">
        <v>295</v>
      </c>
      <c r="J8" s="5">
        <v>299</v>
      </c>
      <c r="K8" s="5">
        <v>305</v>
      </c>
      <c r="L8" s="5">
        <v>385</v>
      </c>
      <c r="M8" s="5">
        <v>283</v>
      </c>
      <c r="N8" s="5">
        <v>302</v>
      </c>
      <c r="O8" s="5">
        <v>256</v>
      </c>
    </row>
    <row r="9" spans="1:16" s="4" customFormat="1" x14ac:dyDescent="0.25">
      <c r="A9"/>
      <c r="B9"/>
      <c r="C9"/>
      <c r="D9" s="1"/>
      <c r="E9"/>
      <c r="F9"/>
      <c r="G9" s="3"/>
      <c r="H9"/>
      <c r="I9"/>
      <c r="J9"/>
      <c r="K9"/>
      <c r="L9"/>
      <c r="M9"/>
      <c r="N9"/>
      <c r="O9"/>
      <c r="P9"/>
    </row>
  </sheetData>
  <conditionalFormatting sqref="D4:O8">
    <cfRule type="top10" dxfId="3" priority="2" percent="1" rank="10"/>
    <cfRule type="top10" dxfId="2" priority="1" percent="1" bottom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2016-01-20T10:55:07Z</dcterms:created>
  <dcterms:modified xsi:type="dcterms:W3CDTF">2017-09-13T23:16:43Z</dcterms:modified>
</cp:coreProperties>
</file>