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ook Antiqua"/>
      <b val="1"/>
      <sz val="14"/>
    </font>
    <font>
      <name val="Book Antiqua"/>
      <sz val="14"/>
    </font>
    <font>
      <name val="Calibri"/>
      <sz val="14"/>
    </font>
    <font>
      <name val="Book Antiqua"/>
      <sz val="14"/>
      <u val="single"/>
    </font>
    <font>
      <name val="Book Antiqua"/>
      <b val="1"/>
      <color rgb="FF0070C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6"/>
  <sheetViews>
    <sheetView workbookViewId="0">
      <selection activeCell="A1" sqref="A1"/>
    </sheetView>
  </sheetViews>
  <sheetFormatPr baseColWidth="8" defaultRowHeight="19"/>
  <cols>
    <col width="3.83203125" customWidth="1" min="1" max="1"/>
    <col width="22.6640625" customWidth="1" min="2" max="2"/>
    <col width="93.6640625" customWidth="1" min="3" max="3"/>
    <col width="45" customWidth="1" min="4" max="4"/>
  </cols>
  <sheetData>
    <row r="2">
      <c r="A2" s="1" t="inlineStr">
        <is>
          <t>CURRICULUM VITAE</t>
        </is>
      </c>
    </row>
    <row r="3">
      <c r="A3" s="2" t="inlineStr">
        <is>
          <t>[Institution / School of Medicine]</t>
        </is>
      </c>
    </row>
    <row r="7">
      <c r="C7" s="3" t="inlineStr">
        <is>
          <t>______________________________________</t>
        </is>
      </c>
      <c r="D7" s="4">
        <f>TODAY()</f>
        <v/>
      </c>
    </row>
    <row r="8">
      <c r="C8" s="5" t="inlineStr">
        <is>
          <t>[First M. Last, MD, …]</t>
        </is>
      </c>
      <c r="D8" s="6" t="inlineStr">
        <is>
          <t>Date of this version</t>
        </is>
      </c>
    </row>
    <row r="10" ht="22" customHeight="1">
      <c r="A10" s="7" t="inlineStr">
        <is>
          <t>Personal and Demographic Information</t>
        </is>
      </c>
      <c r="B10" s="8" t="n"/>
      <c r="C10" s="8" t="n"/>
      <c r="D10" s="8" t="n"/>
    </row>
    <row r="12" ht="22" customHeight="1">
      <c r="B12" s="9" t="inlineStr">
        <is>
          <t>Business Address</t>
        </is>
      </c>
      <c r="C12" s="10" t="inlineStr">
        <is>
          <t>[Division]</t>
        </is>
      </c>
    </row>
    <row r="13" ht="22" customHeight="1">
      <c r="B13" s="9" t="inlineStr"/>
      <c r="C13" s="10" t="inlineStr">
        <is>
          <t>[Department]</t>
        </is>
      </c>
    </row>
    <row r="14" ht="22" customHeight="1">
      <c r="B14" s="9" t="inlineStr"/>
      <c r="C14" s="10" t="inlineStr">
        <is>
          <t>[Institution]</t>
        </is>
      </c>
    </row>
    <row r="15" ht="22" customHeight="1">
      <c r="B15" s="9" t="inlineStr"/>
      <c r="C15" s="10" t="inlineStr">
        <is>
          <t>[Street address]</t>
        </is>
      </c>
    </row>
    <row r="16" ht="22" customHeight="1">
      <c r="B16" s="9" t="inlineStr"/>
      <c r="C16" s="10" t="inlineStr">
        <is>
          <t>[City, ST ZIP]</t>
        </is>
      </c>
    </row>
    <row r="17" ht="22" customHeight="1">
      <c r="B17" s="9" t="inlineStr">
        <is>
          <t>Telephone</t>
        </is>
      </c>
      <c r="C17" s="10" t="inlineStr">
        <is>
          <t>[(xxx) xxx-xxxx]</t>
        </is>
      </c>
    </row>
    <row r="18" ht="22" customHeight="1">
      <c r="B18" s="9" t="inlineStr">
        <is>
          <t>E-mail</t>
        </is>
      </c>
      <c r="C18" s="10" t="inlineStr">
        <is>
          <t>[email]</t>
        </is>
      </c>
    </row>
    <row r="19" ht="22" customHeight="1">
      <c r="B19" s="9" t="inlineStr">
        <is>
          <t>NPI</t>
        </is>
      </c>
      <c r="C19" s="10" t="inlineStr">
        <is>
          <t>[NPI number]</t>
        </is>
      </c>
    </row>
    <row r="20" ht="22" customHeight="1">
      <c r="B20" s="9" t="inlineStr">
        <is>
          <t>ORCID ID</t>
        </is>
      </c>
      <c r="C20" s="10" t="inlineStr">
        <is>
          <t>[ORCID]</t>
        </is>
      </c>
    </row>
    <row r="22" ht="22" customHeight="1">
      <c r="A22" s="7" t="inlineStr">
        <is>
          <t>Education and Surgical Training</t>
        </is>
      </c>
      <c r="B22" s="8" t="n"/>
      <c r="C22" s="8" t="n"/>
      <c r="D22" s="8" t="n"/>
    </row>
    <row r="24" ht="22" customHeight="1">
      <c r="B24" s="11" t="inlineStr">
        <is>
          <t>Undergraduate</t>
        </is>
      </c>
    </row>
    <row r="25" ht="22" customHeight="1">
      <c r="B25" s="9" t="inlineStr">
        <is>
          <t>[9/20xx - 5/20xx]</t>
        </is>
      </c>
      <c r="C25" s="10" t="inlineStr">
        <is>
          <t>[Institution]</t>
        </is>
      </c>
      <c r="D25" s="6" t="inlineStr">
        <is>
          <t>[City, ST]</t>
        </is>
      </c>
    </row>
    <row r="26" ht="22" customHeight="1">
      <c r="B26" s="9" t="inlineStr"/>
      <c r="C26" s="10" t="inlineStr">
        <is>
          <t>[Degree(s)]</t>
        </is>
      </c>
    </row>
    <row r="28" ht="22" customHeight="1">
      <c r="B28" s="11" t="inlineStr">
        <is>
          <t>Graduate and Doctoral</t>
        </is>
      </c>
    </row>
    <row r="29" ht="22" customHeight="1">
      <c r="B29" s="9" t="inlineStr">
        <is>
          <t>[dates]</t>
        </is>
      </c>
      <c r="C29" s="10" t="inlineStr">
        <is>
          <t>[Institution]</t>
        </is>
      </c>
      <c r="D29" s="6" t="inlineStr">
        <is>
          <t>[City, ST]</t>
        </is>
      </c>
    </row>
    <row r="30" ht="22" customHeight="1">
      <c r="B30" s="9" t="inlineStr"/>
      <c r="C30" s="10" t="inlineStr">
        <is>
          <t>[Degree]</t>
        </is>
      </c>
    </row>
    <row r="32" ht="22" customHeight="1">
      <c r="B32" s="11" t="inlineStr">
        <is>
          <t>Postdoctoral</t>
        </is>
      </c>
    </row>
    <row r="33" ht="22" customHeight="1">
      <c r="B33" s="9" t="inlineStr">
        <is>
          <t>[dates]</t>
        </is>
      </c>
      <c r="C33" s="10" t="inlineStr">
        <is>
          <t>[Role; Institution]</t>
        </is>
      </c>
      <c r="D33" s="6" t="inlineStr">
        <is>
          <t>[City, ST]</t>
        </is>
      </c>
    </row>
    <row r="36" ht="22" customHeight="1">
      <c r="A36" s="7" t="inlineStr">
        <is>
          <t>Licenses and Certifications</t>
        </is>
      </c>
      <c r="B36" s="8" t="n"/>
      <c r="C36" s="8" t="n"/>
      <c r="D36" s="8" t="n"/>
    </row>
    <row r="38" ht="22" customHeight="1">
      <c r="B38" s="9" t="inlineStr">
        <is>
          <t>Medical License</t>
        </is>
      </c>
      <c r="C38" s="10" t="inlineStr">
        <is>
          <t>[State: number]</t>
        </is>
      </c>
    </row>
    <row r="39" ht="22" customHeight="1">
      <c r="B39" s="9" t="inlineStr">
        <is>
          <t>Board Certification</t>
        </is>
      </c>
      <c r="C39" s="10" t="inlineStr">
        <is>
          <t>[Board, status, year]</t>
        </is>
      </c>
    </row>
    <row r="41" ht="22" customHeight="1">
      <c r="A41" s="7" t="inlineStr">
        <is>
          <t>Refereed Publications</t>
        </is>
      </c>
      <c r="B41" s="8" t="n"/>
      <c r="C41" s="8" t="n"/>
      <c r="D41" s="8" t="n"/>
    </row>
    <row r="43" ht="22" customHeight="1">
      <c r="B43" s="6" t="inlineStr">
        <is>
          <t>Available online: [PubMed/ORCID/Scholar URL]</t>
        </is>
      </c>
    </row>
    <row r="45" ht="22" customHeight="1">
      <c r="B45" s="11" t="inlineStr">
        <is>
          <t>Original Research Articles (ORA)</t>
        </is>
      </c>
    </row>
    <row r="46" ht="22" customHeight="1">
      <c r="A46" s="5" t="inlineStr">
        <is>
          <t>1.</t>
        </is>
      </c>
      <c r="B46" s="12" t="inlineStr">
        <is>
          <t>Author AB, Lastname FM, Author CD. Example article title in sentence case. J Abbrev. 2024;12(3):456-462. doi:10.xxxx/xxxxx</t>
        </is>
      </c>
    </row>
    <row r="47" ht="22" customHeight="1"/>
    <row r="48" ht="22" customHeight="1">
      <c r="A48" s="5" t="inlineStr">
        <is>
          <t>2.</t>
        </is>
      </c>
      <c r="B48" s="12" t="inlineStr">
        <is>
          <t>Lastname FM, Author AB. Second example article demonstrating the two-row merged citation block with text wrapping across the full B:D width of the page. J Abbrev. 2025;1(1):1-10.</t>
        </is>
      </c>
    </row>
    <row r="49" ht="22" customHeight="1"/>
    <row r="52" ht="22" customHeight="1">
      <c r="A52" s="7" t="inlineStr">
        <is>
          <t>Research Presentations</t>
        </is>
      </c>
      <c r="B52" s="8" t="n"/>
      <c r="C52" s="8" t="n"/>
      <c r="D52" s="13" t="inlineStr">
        <is>
          <t>* denotes presenter</t>
        </is>
      </c>
    </row>
    <row r="54" ht="22" customHeight="1">
      <c r="B54" s="11" t="inlineStr">
        <is>
          <t>Grand Rounds Talks</t>
        </is>
      </c>
    </row>
    <row r="55" ht="22" customHeight="1">
      <c r="A55" s="5" t="inlineStr">
        <is>
          <t>1.</t>
        </is>
      </c>
      <c r="B55" s="12" t="inlineStr">
        <is>
          <t>Lastname FM. Example grand rounds title. [Institution] Department of [X] Grand Rounds; City, ST. Month D, YYYY.</t>
        </is>
      </c>
    </row>
    <row r="56" ht="22" customHeight="1"/>
  </sheetData>
  <mergeCells count="5">
    <mergeCell ref="A3:D3"/>
    <mergeCell ref="B48:D49"/>
    <mergeCell ref="A2:D2"/>
    <mergeCell ref="B55:D56"/>
    <mergeCell ref="B46:D47"/>
  </mergeCells>
  <pageMargins left="0.008421985815602837" right="0.008421985815602837" top="0.45" bottom="0.75" header="0" footer="0"/>
  <pageSetup xmlns:r="http://schemas.openxmlformats.org/officeDocument/2006/relationships" r:id="rIdPS" orientation="portrait" scale="57"/>
  <headerFooter>
    <oddHeader/>
    <oddFooter>&amp;RElectronically signed:_x000a_[Full Name, degrees]_x000a_&amp;D, &amp;T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2026-08-12T00:32:03Z</dcterms:created>
  <dcterms:modified xmlns:dcterms="http://purl.org/dc/terms/" xmlns:xsi="http://www.w3.org/2001/XMLSchema-instance" xsi:type="dcterms:W3CDTF">2026-08-12T00:32:03Z</dcterms:modified>
</cp:coreProperties>
</file>