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vi\Desktop\Projects\email-sender\"/>
    </mc:Choice>
  </mc:AlternateContent>
  <xr:revisionPtr revIDLastSave="0" documentId="13_ncr:1_{2E7BEBE2-3702-4AE2-BED0-81A927DA7961}" xr6:coauthVersionLast="47" xr6:coauthVersionMax="47" xr10:uidLastSave="{00000000-0000-0000-0000-000000000000}"/>
  <bookViews>
    <workbookView xWindow="-110" yWindow="-110" windowWidth="38620" windowHeight="21360" xr2:uid="{747F1B62-10B8-4964-977E-C2D823A11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3" i="1"/>
  <c r="E2" i="1"/>
</calcChain>
</file>

<file path=xl/sharedStrings.xml><?xml version="1.0" encoding="utf-8"?>
<sst xmlns="http://schemas.openxmlformats.org/spreadsheetml/2006/main" count="21" uniqueCount="20">
  <si>
    <t>David</t>
  </si>
  <si>
    <t>Sam</t>
  </si>
  <si>
    <t>adavidtaing@gmail.com</t>
  </si>
  <si>
    <t>teeang94@gmail.com</t>
  </si>
  <si>
    <t>teeang94@gmail.com;adavidtaing@gmail.com</t>
  </si>
  <si>
    <t>John</t>
  </si>
  <si>
    <t>Citizen</t>
  </si>
  <si>
    <t>C:\Users\adavi\OneDrive\Documents\Attachment B.pdf</t>
  </si>
  <si>
    <t>C:\Users\adavi\OneDrive\Documents\Attachment D.pdf</t>
  </si>
  <si>
    <t>C:\Users\adavi\OneDrive\Documents\Attachment C.pdf</t>
  </si>
  <si>
    <t>B</t>
  </si>
  <si>
    <t>C</t>
  </si>
  <si>
    <t>D</t>
  </si>
  <si>
    <t>firstName</t>
  </si>
  <si>
    <t>to</t>
  </si>
  <si>
    <t>property</t>
  </si>
  <si>
    <t>123 Fake St, Fake</t>
  </si>
  <si>
    <t>C:\Users\adavi\OneDrive\Documents\Attachment A.pdf;C:\Users\adavi\OneDrive\Documents\Attachment B.pdf</t>
  </si>
  <si>
    <t>filepaths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</si>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</sst>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vidtaing@gmail.com" TargetMode="External"/><Relationship Id="rId2" Type="http://schemas.openxmlformats.org/officeDocument/2006/relationships/hyperlink" Target="mailto:teeang94@gmail.com" TargetMode="External"/><Relationship Id="rId1" Type="http://schemas.openxmlformats.org/officeDocument/2006/relationships/hyperlink" Target="mailto:adavidta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eang94@gmail.com;adavidta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CB26-7A67-44E4-BD6D-0ABC7E302C80}">
  <dimension ref="A1:E7"/>
  <sheetViews>
    <sheetView tabSelected="1" workbookViewId="0">
      <selection activeCell="A8" sqref="A8"/>
    </sheetView>
  </sheetViews>
  <sheetFormatPr defaultRowHeight="14.5" x14ac:dyDescent="0.35"/>
  <cols>
    <col min="1" max="1" width="17.08984375" customWidth="1"/>
    <col min="2" max="2" width="27.36328125" customWidth="1"/>
    <col min="3" max="3" width="66.81640625" customWidth="1"/>
    <col min="4" max="4" width="112.1796875" customWidth="1"/>
    <col min="5" max="5" width="25.90625" customWidth="1"/>
  </cols>
  <sheetData>
    <row r="1" spans="1:5" x14ac:dyDescent="0.35">
      <c r="A1" s="1" t="s">
        <v>13</v>
      </c>
      <c r="B1" s="1" t="s">
        <v>14</v>
      </c>
      <c r="C1" s="1" t="s">
        <v>15</v>
      </c>
      <c r="D1" s="1" t="s">
        <v>18</v>
      </c>
      <c r="E1" s="1" t="s">
        <v>19</v>
      </c>
    </row>
    <row r="2" spans="1:5" x14ac:dyDescent="0.35">
      <c r="A2" t="s">
        <v>0</v>
      </c>
      <c r="B2" s="2" t="s">
        <v>2</v>
      </c>
      <c r="C2" t="s">
        <v>16</v>
      </c>
      <c r="D2" t="s">
        <v>17</v>
      </c>
      <c r="E2" t="str">
        <f>_xlfn.CONCAT(C2, " - Owner Statement")</f>
        <v>123 Fake St, Fake - Owner Statement</v>
      </c>
    </row>
    <row r="3" spans="1:5" x14ac:dyDescent="0.35">
      <c r="A3" t="s">
        <v>1</v>
      </c>
      <c r="B3" s="2" t="s">
        <v>3</v>
      </c>
      <c r="C3" t="s">
        <v>10</v>
      </c>
      <c r="D3" t="s">
        <v>7</v>
      </c>
      <c r="E3" t="str">
        <f>_xlfn.CONCAT(C3, " - Owner Statement")</f>
        <v>B - Owner Statement</v>
      </c>
    </row>
    <row r="4" spans="1:5" x14ac:dyDescent="0.35">
      <c r="A4" t="s">
        <v>5</v>
      </c>
      <c r="B4" s="2" t="s">
        <v>2</v>
      </c>
      <c r="C4" t="s">
        <v>11</v>
      </c>
      <c r="D4" t="s">
        <v>9</v>
      </c>
      <c r="E4" t="str">
        <f>_xlfn.CONCAT(C4, " - Owner Statement")</f>
        <v>C - Owner Statement</v>
      </c>
    </row>
    <row r="5" spans="1:5" x14ac:dyDescent="0.35">
      <c r="A5" t="s">
        <v>6</v>
      </c>
      <c r="B5" s="2" t="s">
        <v>4</v>
      </c>
      <c r="C5" t="s">
        <v>12</v>
      </c>
      <c r="D5" t="s">
        <v>8</v>
      </c>
      <c r="E5" t="str">
        <f>_xlfn.CONCAT(C5, " - Owner Statement")</f>
        <v>D - Owner Statement</v>
      </c>
    </row>
    <row r="6" spans="1:5" x14ac:dyDescent="0.35">
      <c r="B6" s="2"/>
      <c r="C6" s="2"/>
    </row>
    <row r="7" spans="1:5" x14ac:dyDescent="0.35">
      <c r="B7" s="2"/>
      <c r="C7" s="2"/>
    </row>
  </sheetData>
  <hyperlinks>
    <hyperlink ref="B2" r:id="rId1" xr:uid="{D5F32684-7898-404C-86AB-FF97B65A9D1B}"/>
    <hyperlink ref="B3" r:id="rId2" xr:uid="{7B98227B-0D41-42AB-981A-2DB56A6AB287}"/>
    <hyperlink ref="B4" r:id="rId3" xr:uid="{9ED5B126-67EE-4B7C-B3A1-995D469C7A1F}"/>
    <hyperlink ref="B5" r:id="rId4" xr:uid="{AAEBD9B6-5FE4-4C22-B7E9-1AA423FF75E2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Taing</dc:creator>
  <cp:lastModifiedBy>David Taing</cp:lastModifiedBy>
  <dcterms:created xsi:type="dcterms:W3CDTF">2021-08-21T05:05:00Z</dcterms:created>
  <dcterms:modified xsi:type="dcterms:W3CDTF">2021-08-23T13:51:28Z</dcterms:modified>
</cp:coreProperties>
</file>