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 Stock Count" sheetId="1" r:id="rId5"/>
    <sheet state="visible" name="Faulty Serial Numbers" sheetId="2" r:id="rId6"/>
    <sheet state="visible" name="Fresh Serial Numbers" sheetId="3" r:id="rId7"/>
    <sheet state="visible" name="At Crompton" sheetId="4" r:id="rId8"/>
  </sheets>
  <definedNames/>
  <calcPr/>
</workbook>
</file>

<file path=xl/sharedStrings.xml><?xml version="1.0" encoding="utf-8"?>
<sst xmlns="http://schemas.openxmlformats.org/spreadsheetml/2006/main" count="63" uniqueCount="50">
  <si>
    <t xml:space="preserve">FAULTY </t>
  </si>
  <si>
    <t>POWOR CARD</t>
  </si>
  <si>
    <t>10 HP AC MOTOR</t>
  </si>
  <si>
    <t>Enter Serial Numbers in cells below, one by one</t>
  </si>
  <si>
    <t>10 HP AC 30 MTR PUMP</t>
  </si>
  <si>
    <t>10 HP DC MOTOR</t>
  </si>
  <si>
    <t>10 HP DC 50 MTR PUMP</t>
  </si>
  <si>
    <t>7.5 HP DC MOTOR</t>
  </si>
  <si>
    <t>RMS DISPLAY</t>
  </si>
  <si>
    <t>7.5 HP DC 30 MTR PUMP</t>
  </si>
  <si>
    <t>7.5 HP DC30 MTR PUMP</t>
  </si>
  <si>
    <t>10 HP AC30 MTR PUMP</t>
  </si>
  <si>
    <t>POWER CARD</t>
  </si>
  <si>
    <t>10 HP DC 70 MTR PUMP</t>
  </si>
  <si>
    <t>10 HP AC 70 MTR PUMP</t>
  </si>
  <si>
    <t>10 HP AC 50 MTR PUMP</t>
  </si>
  <si>
    <t xml:space="preserve">RMS </t>
  </si>
  <si>
    <t>10 HP DC 30 MTR PUMP</t>
  </si>
  <si>
    <t>7.5 HP DC100 MTR PUMP</t>
  </si>
  <si>
    <t>Part Name</t>
  </si>
  <si>
    <t>Fresh + Repaired Quanity</t>
  </si>
  <si>
    <t>Faulty Quantity</t>
  </si>
  <si>
    <t xml:space="preserve">At Crompton </t>
  </si>
  <si>
    <t>NO S.L NUMBER</t>
  </si>
  <si>
    <t>7.5HP DC 30M MONO SOLAR PUMP</t>
  </si>
  <si>
    <t>7.5HP DC 50M MONO SOLAR PUMP</t>
  </si>
  <si>
    <t>7.5HP DC 70M MONO SOLAR PUMP</t>
  </si>
  <si>
    <t>7.5HP DC 100M MONO SOLAR PUMP</t>
  </si>
  <si>
    <t>10HP DC MONO 30M SOLAR PUMP</t>
  </si>
  <si>
    <t>10HP DC 50M MONO SOLAR PUMP</t>
  </si>
  <si>
    <t>10HP DC 70M MONO SOLAR PUMP</t>
  </si>
  <si>
    <t>10HP DC 100M MONO SOLAR PUMP</t>
  </si>
  <si>
    <t>10HP AC 30M MONO SOLAR PUMP</t>
  </si>
  <si>
    <t>10HP AC 50M MONO SOLAR PUMP</t>
  </si>
  <si>
    <t>10HP AC 70M MONO SOLAR PUMP</t>
  </si>
  <si>
    <t>10HP AC 100M MONO SOLAR PUMP</t>
  </si>
  <si>
    <t>7.5hp Dc Mono Solar Motor</t>
  </si>
  <si>
    <t>10HP AC MONO SOLAR MOTOR</t>
  </si>
  <si>
    <t>10HP Dc Mono Solar Motor</t>
  </si>
  <si>
    <t>7.5HP Dc Mono Solar Controller Power Pcb</t>
  </si>
  <si>
    <t>10hp Dc Mono Solar Controller Power Pcb</t>
  </si>
  <si>
    <t>10hp Ac Mono Solar Controller Power Pcb</t>
  </si>
  <si>
    <t>2P 32A 800V DC MCB 7.5/10HP</t>
  </si>
  <si>
    <t>MC4 PV CABLE CONNECTOR PAIR 1000V</t>
  </si>
  <si>
    <t>3-Pin Cableconnector Pair30A 500V AC</t>
  </si>
  <si>
    <t>Remote Monittoring System 4g+Gps+Dispaly</t>
  </si>
  <si>
    <t>SPPV3T2-1000 DC SPD CLASS II 1000V</t>
  </si>
  <si>
    <t xml:space="preserve">PV MODULES </t>
  </si>
  <si>
    <t>TOGAL SWITCH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</si>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</sst>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Calibri"/>
    </font>
    <font>
      <b/>
      <color theme="1"/>
      <name val="Arial"/>
      <scheme val="minor"/>
    </font>
    <font>
      <sz val="9.0"/>
      <color theme="1"/>
      <name val="Arial"/>
    </font>
    <font>
      <b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1" fillId="3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horizontal="left" readingOrder="0" shrinkToFit="0" vertical="bottom" wrapText="0"/>
    </xf>
    <xf borderId="0" fillId="4" fontId="1" numFmtId="0" xfId="0" applyAlignment="1" applyFill="1" applyFont="1">
      <alignment readingOrder="0"/>
    </xf>
    <xf borderId="1" fillId="3" fontId="3" numFmtId="0" xfId="0" applyAlignment="1" applyBorder="1" applyFill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6" numFmtId="49" xfId="0" applyAlignment="1" applyFont="1" applyNumberFormat="1">
      <alignment shrinkToFit="0" vertical="top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0" fontId="6" numFmtId="49" xfId="0" applyAlignment="1" applyBorder="1" applyFont="1" applyNumberFormat="1">
      <alignment readingOrder="0" shrinkToFit="0" vertical="top" wrapText="0"/>
    </xf>
    <xf borderId="0" fillId="0" fontId="7" numFmtId="49" xfId="0" applyAlignment="1" applyFont="1" applyNumberFormat="1">
      <alignment horizontal="center" readingOrder="0" shrinkToFit="0" vertical="top" wrapText="0"/>
    </xf>
    <xf borderId="0" fillId="0" fontId="7" numFmtId="49" xfId="0" applyAlignment="1" applyFont="1" applyNumberFormat="1">
      <alignment horizontal="center"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Live Stock Cou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3" displayName="Table1" name="Table1" id="1">
  <tableColumns count="5">
    <tableColumn name="Part Name" id="1"/>
    <tableColumn name="Fresh + Repaired Quanity" id="2"/>
    <tableColumn name="Faulty Quantity" id="3"/>
    <tableColumn name="At Crompton " id="4"/>
    <tableColumn name="NO S.L NUMBER" id="5"/>
  </tableColumns>
  <tableStyleInfo name="Live Stock Cou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25"/>
    <col customWidth="1" min="2" max="2" width="24.0"/>
    <col customWidth="1" min="3" max="3" width="16.5"/>
    <col customWidth="1" min="4" max="4" width="15.38"/>
    <col customWidth="1" min="5" max="5" width="17.63"/>
  </cols>
  <sheetData>
    <row r="1">
      <c r="A1" s="14" t="s">
        <v>19</v>
      </c>
      <c r="B1" s="14" t="s">
        <v>20</v>
      </c>
      <c r="C1" s="14" t="s">
        <v>21</v>
      </c>
      <c r="D1" s="14" t="s">
        <v>22</v>
      </c>
      <c r="E1" s="15" t="s">
        <v>23</v>
      </c>
    </row>
    <row r="2">
      <c r="A2" s="16" t="s">
        <v>24</v>
      </c>
      <c r="E2" s="17"/>
    </row>
    <row r="3">
      <c r="A3" s="16" t="s">
        <v>25</v>
      </c>
      <c r="E3" s="18"/>
    </row>
    <row r="4">
      <c r="A4" s="16" t="s">
        <v>26</v>
      </c>
      <c r="E4" s="18"/>
    </row>
    <row r="5">
      <c r="A5" s="16" t="s">
        <v>27</v>
      </c>
      <c r="E5" s="18"/>
    </row>
    <row r="6">
      <c r="A6" s="16" t="s">
        <v>28</v>
      </c>
      <c r="E6" s="18"/>
    </row>
    <row r="7">
      <c r="A7" s="16" t="s">
        <v>29</v>
      </c>
      <c r="E7" s="17"/>
    </row>
    <row r="8">
      <c r="A8" s="16" t="s">
        <v>30</v>
      </c>
      <c r="E8" s="18"/>
    </row>
    <row r="9">
      <c r="A9" s="16" t="s">
        <v>31</v>
      </c>
      <c r="E9" s="18"/>
    </row>
    <row r="10">
      <c r="A10" s="16" t="s">
        <v>32</v>
      </c>
      <c r="E10" s="17"/>
    </row>
    <row r="11">
      <c r="A11" s="16" t="s">
        <v>33</v>
      </c>
      <c r="E11" s="18"/>
    </row>
    <row r="12">
      <c r="A12" s="16" t="s">
        <v>34</v>
      </c>
      <c r="E12" s="18"/>
    </row>
    <row r="13">
      <c r="A13" s="16" t="s">
        <v>35</v>
      </c>
      <c r="E13" s="18"/>
    </row>
    <row r="14">
      <c r="A14" s="16" t="s">
        <v>36</v>
      </c>
      <c r="E14" s="17"/>
    </row>
    <row r="15">
      <c r="A15" s="16" t="s">
        <v>37</v>
      </c>
      <c r="E15" s="17"/>
    </row>
    <row r="16">
      <c r="A16" s="16" t="s">
        <v>38</v>
      </c>
      <c r="E16" s="17"/>
    </row>
    <row r="17">
      <c r="A17" s="16" t="s">
        <v>39</v>
      </c>
      <c r="E17" s="18"/>
    </row>
    <row r="18">
      <c r="A18" s="16" t="s">
        <v>40</v>
      </c>
      <c r="E18" s="17"/>
    </row>
    <row r="19">
      <c r="A19" s="16" t="s">
        <v>41</v>
      </c>
      <c r="E19" s="19"/>
    </row>
    <row r="20">
      <c r="A20" s="16" t="s">
        <v>42</v>
      </c>
      <c r="B20" s="20"/>
      <c r="C20" s="20"/>
      <c r="E20" s="20"/>
    </row>
    <row r="21">
      <c r="A21" s="16" t="s">
        <v>43</v>
      </c>
      <c r="B21" s="20"/>
      <c r="C21" s="20"/>
      <c r="D21" s="20"/>
      <c r="E21" s="20"/>
    </row>
    <row r="22">
      <c r="A22" s="16" t="s">
        <v>44</v>
      </c>
      <c r="B22" s="20"/>
      <c r="C22" s="20"/>
      <c r="D22" s="20"/>
      <c r="E22" s="20"/>
    </row>
    <row r="23">
      <c r="A23" s="16" t="s">
        <v>45</v>
      </c>
      <c r="E23" s="19"/>
    </row>
    <row r="24">
      <c r="A24" s="16" t="s">
        <v>46</v>
      </c>
      <c r="B24" s="20"/>
      <c r="C24" s="20"/>
      <c r="E24" s="20"/>
    </row>
    <row r="25">
      <c r="A25" s="21" t="s">
        <v>47</v>
      </c>
      <c r="B25" s="20"/>
    </row>
    <row r="26">
      <c r="A26" s="22"/>
      <c r="B26" s="20"/>
      <c r="E26" s="20"/>
    </row>
    <row r="27">
      <c r="A27" s="22"/>
      <c r="B27" s="20"/>
      <c r="E27" s="20"/>
    </row>
    <row r="28">
      <c r="A28" s="22"/>
      <c r="B28" s="20"/>
      <c r="E28" s="20"/>
    </row>
    <row r="29">
      <c r="A29" s="22"/>
      <c r="B29" s="20"/>
      <c r="E29" s="20"/>
    </row>
    <row r="30">
      <c r="A30" s="22"/>
      <c r="B30" s="20"/>
      <c r="E30" s="20"/>
    </row>
    <row r="31">
      <c r="A31" s="22"/>
      <c r="B31" s="20"/>
      <c r="E31" s="20"/>
    </row>
    <row r="32">
      <c r="A32" s="22" t="s">
        <v>48</v>
      </c>
      <c r="B32" s="20"/>
      <c r="E32" s="20"/>
    </row>
    <row r="33">
      <c r="A33" s="23" t="s">
        <v>49</v>
      </c>
      <c r="B33" s="18"/>
      <c r="C33" s="18"/>
      <c r="D33" s="18"/>
      <c r="E33" s="18"/>
    </row>
  </sheetData>
  <dataValidations>
    <dataValidation allowBlank="1" showDropDown="1" sqref="A2:A33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20.13"/>
    <col customWidth="1" min="3" max="3" width="20.88"/>
    <col customWidth="1" min="4" max="4" width="15.13"/>
    <col customWidth="1" min="5" max="5" width="20.38"/>
    <col customWidth="1" min="6" max="7" width="20.88"/>
    <col customWidth="1" min="8" max="8" width="15.75"/>
    <col customWidth="1" min="9" max="9" width="21.25"/>
    <col customWidth="1" min="10" max="10" width="16.0"/>
    <col customWidth="1" min="11" max="11" width="18.38"/>
  </cols>
  <sheetData>
    <row r="1">
      <c r="A1" s="1" t="s">
        <v>0</v>
      </c>
    </row>
    <row r="2">
      <c r="A2" s="3" t="s">
        <v>3</v>
      </c>
    </row>
    <row r="3">
      <c r="A3" s="6" t="s">
        <v>2</v>
      </c>
      <c r="B3" s="6" t="s">
        <v>4</v>
      </c>
      <c r="C3" s="6" t="s">
        <v>14</v>
      </c>
      <c r="D3" s="6" t="s">
        <v>5</v>
      </c>
      <c r="E3" s="6" t="s">
        <v>17</v>
      </c>
      <c r="F3" s="6" t="s">
        <v>6</v>
      </c>
      <c r="G3" s="6" t="s">
        <v>13</v>
      </c>
      <c r="H3" s="6" t="s">
        <v>7</v>
      </c>
      <c r="I3" s="6" t="s">
        <v>9</v>
      </c>
      <c r="J3" s="6" t="s">
        <v>1</v>
      </c>
      <c r="K3" s="6" t="s">
        <v>8</v>
      </c>
    </row>
    <row r="4">
      <c r="A4" s="8"/>
      <c r="B4" s="8"/>
      <c r="C4" s="9"/>
      <c r="D4" s="8"/>
      <c r="E4" s="9"/>
      <c r="F4" s="8"/>
      <c r="G4" s="9"/>
      <c r="H4" s="8"/>
      <c r="I4" s="8"/>
      <c r="J4" s="10"/>
      <c r="K4" s="8"/>
    </row>
    <row r="5">
      <c r="A5" s="8"/>
      <c r="B5" s="8"/>
      <c r="C5" s="8"/>
      <c r="D5" s="8"/>
      <c r="E5" s="9"/>
      <c r="H5" s="8"/>
      <c r="I5" s="8"/>
      <c r="J5" s="10"/>
      <c r="K5" s="10"/>
    </row>
    <row r="6">
      <c r="A6" s="8"/>
      <c r="B6" s="8"/>
      <c r="C6" s="8"/>
      <c r="D6" s="8"/>
      <c r="H6" s="8"/>
      <c r="I6" s="8"/>
      <c r="J6" s="10"/>
      <c r="K6" s="8"/>
    </row>
    <row r="7">
      <c r="A7" s="8"/>
      <c r="B7" s="8"/>
      <c r="C7" s="8"/>
      <c r="D7" s="8"/>
      <c r="H7" s="8"/>
      <c r="I7" s="8"/>
      <c r="J7" s="10"/>
      <c r="K7" s="8"/>
    </row>
    <row r="8">
      <c r="A8" s="8"/>
      <c r="B8" s="8"/>
      <c r="D8" s="9"/>
      <c r="H8" s="8"/>
      <c r="I8" s="9"/>
      <c r="J8" s="10"/>
      <c r="K8" s="8"/>
    </row>
    <row r="9">
      <c r="A9" s="8"/>
      <c r="B9" s="8"/>
      <c r="D9" s="9"/>
      <c r="H9" s="8"/>
      <c r="I9" s="9"/>
      <c r="J9" s="10"/>
      <c r="K9" s="8"/>
    </row>
    <row r="10">
      <c r="A10" s="8"/>
      <c r="B10" s="9"/>
      <c r="D10" s="9"/>
      <c r="H10" s="8"/>
      <c r="J10" s="10"/>
      <c r="K10" s="8"/>
    </row>
    <row r="11">
      <c r="A11" s="8"/>
      <c r="B11" s="9"/>
      <c r="D11" s="9"/>
      <c r="H11" s="8"/>
      <c r="J11" s="10"/>
      <c r="K11" s="9"/>
    </row>
    <row r="12">
      <c r="A12" s="8"/>
      <c r="B12" s="9"/>
      <c r="D12" s="9"/>
      <c r="H12" s="9"/>
      <c r="J12" s="10"/>
      <c r="K12" s="9"/>
    </row>
    <row r="13">
      <c r="A13" s="8"/>
      <c r="B13" s="9"/>
      <c r="D13" s="9"/>
      <c r="H13" s="9"/>
      <c r="J13" s="10"/>
      <c r="K13" s="9"/>
    </row>
    <row r="14">
      <c r="A14" s="8"/>
      <c r="B14" s="9"/>
      <c r="D14" s="9"/>
      <c r="H14" s="9"/>
      <c r="J14" s="9"/>
      <c r="K14" s="9"/>
    </row>
    <row r="15">
      <c r="A15" s="9"/>
      <c r="B15" s="9"/>
      <c r="D15" s="9"/>
      <c r="H15" s="9"/>
      <c r="J15" s="13"/>
    </row>
    <row r="16">
      <c r="A16" s="9"/>
      <c r="H16" s="9"/>
      <c r="J16" s="13"/>
    </row>
    <row r="17">
      <c r="A17" s="9"/>
      <c r="J17" s="13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7.5"/>
    <col customWidth="1" min="3" max="3" width="19.63"/>
    <col customWidth="1" min="4" max="4" width="20.38"/>
    <col customWidth="1" min="5" max="5" width="20.0"/>
    <col customWidth="1" min="6" max="6" width="20.5"/>
    <col customWidth="1" min="7" max="7" width="23.38"/>
    <col customWidth="1" min="8" max="8" width="20.38"/>
    <col customWidth="1" min="9" max="9" width="20.63"/>
    <col customWidth="1" min="10" max="10" width="22.38"/>
    <col customWidth="1" min="11" max="11" width="17.5"/>
  </cols>
  <sheetData>
    <row r="1">
      <c r="A1" s="4" t="s">
        <v>1</v>
      </c>
      <c r="B1" s="4" t="s">
        <v>8</v>
      </c>
      <c r="C1" s="2" t="s">
        <v>7</v>
      </c>
      <c r="D1" s="4" t="s">
        <v>10</v>
      </c>
      <c r="E1" s="2" t="s">
        <v>11</v>
      </c>
      <c r="F1" s="2" t="s">
        <v>13</v>
      </c>
      <c r="G1" s="2" t="s">
        <v>15</v>
      </c>
      <c r="H1" s="2" t="s">
        <v>6</v>
      </c>
      <c r="I1" s="2" t="s">
        <v>5</v>
      </c>
      <c r="J1" s="4" t="s">
        <v>18</v>
      </c>
      <c r="K1" s="2" t="s">
        <v>1</v>
      </c>
    </row>
    <row r="2">
      <c r="A2" s="9"/>
      <c r="B2" s="11"/>
      <c r="C2" s="3"/>
      <c r="D2" s="3"/>
      <c r="G2" s="12"/>
      <c r="H2" s="12"/>
    </row>
    <row r="3">
      <c r="A3" s="9"/>
      <c r="B3" s="11"/>
      <c r="C3" s="3"/>
      <c r="G3" s="12"/>
      <c r="H3" s="12"/>
    </row>
    <row r="4">
      <c r="A4" s="9"/>
      <c r="B4" s="11"/>
      <c r="G4" s="12"/>
    </row>
    <row r="5">
      <c r="A5" s="9"/>
      <c r="B5" s="11"/>
      <c r="G5" s="12"/>
    </row>
    <row r="6">
      <c r="A6" s="9"/>
      <c r="B6" s="11"/>
      <c r="G6" s="12"/>
    </row>
    <row r="7">
      <c r="A7" s="9"/>
      <c r="B7" s="11"/>
      <c r="G7" s="12"/>
    </row>
    <row r="8">
      <c r="A8" s="9"/>
      <c r="B8" s="11"/>
    </row>
    <row r="9">
      <c r="A9" s="9"/>
      <c r="B9" s="9"/>
    </row>
    <row r="10">
      <c r="A10" s="9"/>
      <c r="B10" s="9"/>
    </row>
    <row r="11">
      <c r="A11" s="9"/>
      <c r="B11" s="9"/>
    </row>
    <row r="12">
      <c r="A12" s="13"/>
      <c r="B12" s="9"/>
    </row>
    <row r="13">
      <c r="A13" s="13"/>
      <c r="B13" s="9"/>
    </row>
    <row r="14">
      <c r="A14" s="13"/>
      <c r="B14" s="9"/>
    </row>
    <row r="15">
      <c r="A15" s="13"/>
      <c r="B15" s="9"/>
    </row>
    <row r="16">
      <c r="A16" s="13"/>
      <c r="B16" s="9"/>
    </row>
    <row r="17">
      <c r="A17" s="13"/>
      <c r="B17" s="9"/>
    </row>
    <row r="18">
      <c r="B18" s="9"/>
    </row>
    <row r="19">
      <c r="B19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0.63"/>
    <col customWidth="1" min="3" max="3" width="16.13"/>
    <col customWidth="1" min="4" max="4" width="20.13"/>
    <col customWidth="1" min="5" max="5" width="18.0"/>
    <col customWidth="1" min="6" max="6" width="20.63"/>
    <col customWidth="1" min="7" max="7" width="16.25"/>
    <col customWidth="1" min="8" max="8" width="17.63"/>
  </cols>
  <sheetData>
    <row r="1">
      <c r="A1" s="2" t="s">
        <v>2</v>
      </c>
      <c r="B1" s="2" t="s">
        <v>4</v>
      </c>
      <c r="C1" s="2" t="s">
        <v>5</v>
      </c>
      <c r="D1" s="2" t="s">
        <v>6</v>
      </c>
      <c r="E1" s="5" t="s">
        <v>7</v>
      </c>
      <c r="F1" s="2" t="s">
        <v>9</v>
      </c>
      <c r="G1" s="7" t="s">
        <v>12</v>
      </c>
      <c r="H1" s="2" t="s">
        <v>16</v>
      </c>
    </row>
    <row r="2">
      <c r="A2" s="8"/>
      <c r="B2" s="8"/>
      <c r="C2" s="8"/>
      <c r="D2" s="8"/>
      <c r="E2" s="8"/>
      <c r="F2" s="8"/>
      <c r="G2" s="10"/>
      <c r="H2" s="8"/>
    </row>
    <row r="3">
      <c r="A3" s="8"/>
      <c r="B3" s="8"/>
      <c r="C3" s="8"/>
      <c r="E3" s="8"/>
      <c r="F3" s="8"/>
      <c r="G3" s="10"/>
      <c r="H3" s="10"/>
    </row>
    <row r="4">
      <c r="A4" s="8"/>
      <c r="B4" s="8"/>
      <c r="C4" s="8"/>
      <c r="E4" s="8"/>
      <c r="F4" s="8"/>
      <c r="G4" s="10"/>
      <c r="H4" s="8"/>
    </row>
    <row r="5">
      <c r="A5" s="8"/>
      <c r="B5" s="8"/>
      <c r="C5" s="8"/>
      <c r="E5" s="8"/>
      <c r="F5" s="8"/>
      <c r="G5" s="10"/>
      <c r="H5" s="8"/>
    </row>
    <row r="6">
      <c r="A6" s="8"/>
      <c r="B6" s="8"/>
      <c r="E6" s="8"/>
      <c r="G6" s="10"/>
      <c r="H6" s="8"/>
    </row>
    <row r="7">
      <c r="A7" s="8"/>
      <c r="B7" s="8"/>
      <c r="E7" s="8"/>
      <c r="G7" s="10"/>
      <c r="H7" s="8"/>
    </row>
    <row r="8">
      <c r="A8" s="8"/>
      <c r="E8" s="8"/>
      <c r="G8" s="10"/>
      <c r="H8" s="8"/>
    </row>
    <row r="9">
      <c r="A9" s="8"/>
      <c r="E9" s="8"/>
      <c r="G9" s="10"/>
    </row>
    <row r="10">
      <c r="A10" s="8"/>
      <c r="G10" s="10"/>
    </row>
    <row r="11">
      <c r="A11" s="8"/>
      <c r="G11" s="10"/>
    </row>
    <row r="12">
      <c r="A12" s="8"/>
    </row>
  </sheetData>
  <drawing r:id="rId1"/>
</worksheet>
</file>