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firstSheet="5" activeTab="10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<sst xmlns="http://schemas.openxmlformats.org/spreadsheetml/2006/main" count="3958" uniqueCount="2936">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</sst>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A7E0"/>
      <color rgb="FFA4E18F"/>
      <color rgb="FFC1EAB0"/>
      <color rgb="FFE2F5DB"/>
      <color rgb="FFD6F1CB"/>
      <color rgb="FFFFD5D5"/>
      <color rgb="FFFF5353"/>
      <color rgb="FFFFB9B9"/>
      <color rgb="FFFFEBE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8" sqref="A1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8" workbookViewId="0">
      <selection activeCell="A19" sqref="A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2529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20" zoomScaleNormal="100" workbookViewId="0">
      <selection activeCell="A25" sqref="A25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2531</v>
      </c>
    </row>
    <row r="25" spans="1:40">
      <c r="A25" s="17" t="s">
        <v>2654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L1" workbookViewId="0">
      <selection activeCell="A12" sqref="A12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H1" workbookViewId="0">
      <selection activeCell="AC10" sqref="AC10:AE10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42.75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workbookViewId="0">
      <selection activeCell="A8" sqref="A8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33" t="s">
        <v>2100</v>
      </c>
      <c r="B1" s="33" t="s">
        <v>2091</v>
      </c>
      <c r="C1" s="33"/>
      <c r="D1" s="33"/>
      <c r="E1" s="33"/>
      <c r="F1" s="33"/>
      <c r="G1" s="33"/>
      <c r="H1" s="33"/>
      <c r="I1" s="33"/>
      <c r="J1" s="33"/>
      <c r="K1" s="33" t="s">
        <v>2098</v>
      </c>
      <c r="L1" s="33"/>
      <c r="M1" s="33"/>
      <c r="N1" s="33"/>
      <c r="O1" s="33"/>
      <c r="P1" s="33"/>
      <c r="Q1" s="33"/>
      <c r="R1" s="33"/>
      <c r="S1" s="33"/>
      <c r="T1" s="33" t="s">
        <v>2099</v>
      </c>
      <c r="U1" s="33"/>
      <c r="V1" s="33"/>
      <c r="W1" s="33"/>
      <c r="X1" s="33"/>
      <c r="Y1" s="33"/>
      <c r="Z1" s="33"/>
      <c r="AA1" s="33"/>
      <c r="AB1" s="33"/>
      <c r="AC1" s="33" t="s">
        <v>2092</v>
      </c>
      <c r="AD1" s="33"/>
      <c r="AE1" s="33"/>
      <c r="AF1" s="33" t="s">
        <v>2096</v>
      </c>
      <c r="AG1" s="33"/>
      <c r="AH1" s="33"/>
      <c r="AI1" s="33" t="s">
        <v>2097</v>
      </c>
      <c r="AJ1" s="33"/>
      <c r="AK1" s="33"/>
      <c r="AL1" s="33" t="s">
        <v>2094</v>
      </c>
      <c r="AM1" s="33"/>
      <c r="AN1" s="33"/>
    </row>
    <row r="2" spans="1:40">
      <c r="A2" s="33"/>
      <c r="B2" s="33" t="s">
        <v>2092</v>
      </c>
      <c r="C2" s="33"/>
      <c r="D2" s="33"/>
      <c r="E2" s="33" t="s">
        <v>2096</v>
      </c>
      <c r="F2" s="33"/>
      <c r="G2" s="33"/>
      <c r="H2" s="33" t="s">
        <v>2097</v>
      </c>
      <c r="I2" s="33"/>
      <c r="J2" s="33"/>
      <c r="K2" s="33" t="s">
        <v>2092</v>
      </c>
      <c r="L2" s="33"/>
      <c r="M2" s="33"/>
      <c r="N2" s="33" t="s">
        <v>2096</v>
      </c>
      <c r="O2" s="33"/>
      <c r="P2" s="33"/>
      <c r="Q2" s="33" t="s">
        <v>2097</v>
      </c>
      <c r="R2" s="33"/>
      <c r="S2" s="33"/>
      <c r="T2" s="33" t="s">
        <v>2092</v>
      </c>
      <c r="U2" s="33"/>
      <c r="V2" s="33"/>
      <c r="W2" s="33" t="s">
        <v>2096</v>
      </c>
      <c r="X2" s="33"/>
      <c r="Y2" s="33"/>
      <c r="Z2" s="33" t="s">
        <v>2097</v>
      </c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21" t="s">
        <v>2615</v>
      </c>
      <c r="B4" s="21" t="s">
        <v>2580</v>
      </c>
      <c r="C4" s="21" t="s">
        <v>2581</v>
      </c>
      <c r="D4" s="21" t="s">
        <v>2582</v>
      </c>
      <c r="E4" s="21" t="s">
        <v>2583</v>
      </c>
      <c r="F4" s="21" t="s">
        <v>2584</v>
      </c>
      <c r="G4" s="21" t="s">
        <v>2585</v>
      </c>
      <c r="H4" s="21" t="s">
        <v>2586</v>
      </c>
      <c r="I4" s="21" t="s">
        <v>2587</v>
      </c>
      <c r="J4" s="21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21" t="s">
        <v>2601</v>
      </c>
      <c r="X4" s="21" t="s">
        <v>2602</v>
      </c>
      <c r="Y4" s="21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21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ht="15">
      <c r="A6" s="16" t="s">
        <v>2508</v>
      </c>
    </row>
    <row r="7" spans="1:40">
      <c r="A7" s="17" t="s">
        <v>2616</v>
      </c>
    </row>
    <row r="8" spans="1:40">
      <c r="A8" s="17"/>
    </row>
    <row r="9" spans="1:40">
      <c r="A9" s="17"/>
    </row>
    <row r="10" spans="1:40">
      <c r="A10" s="17"/>
    </row>
    <row r="11" spans="1:40">
      <c r="A11" s="17"/>
    </row>
    <row r="12" spans="1:40">
      <c r="A12" s="17"/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V11" sqref="V11"/>
    </sheetView>
  </sheetViews>
  <sheetFormatPr defaultRowHeight="14.25"/>
  <cols>
    <col min="1" max="1" width="9.625" customWidth="1"/>
  </cols>
  <sheetData>
    <row r="1" spans="1:13">
      <c r="A1" s="33" t="s">
        <v>2100</v>
      </c>
      <c r="B1" s="33" t="s">
        <v>2091</v>
      </c>
      <c r="C1" s="33"/>
      <c r="D1" s="33"/>
      <c r="E1" s="33" t="s">
        <v>2098</v>
      </c>
      <c r="F1" s="33"/>
      <c r="G1" s="33"/>
      <c r="H1" s="33" t="s">
        <v>2099</v>
      </c>
      <c r="I1" s="33"/>
      <c r="J1" s="33"/>
      <c r="K1" s="33" t="s">
        <v>2092</v>
      </c>
      <c r="L1" s="33"/>
      <c r="M1" s="33"/>
    </row>
    <row r="2" spans="1:13">
      <c r="A2" s="33"/>
      <c r="B2" s="33" t="s">
        <v>2092</v>
      </c>
      <c r="C2" s="33"/>
      <c r="D2" s="33"/>
      <c r="E2" s="33" t="s">
        <v>2092</v>
      </c>
      <c r="F2" s="33"/>
      <c r="G2" s="33"/>
      <c r="H2" s="33" t="s">
        <v>2092</v>
      </c>
      <c r="I2" s="33"/>
      <c r="J2" s="33"/>
      <c r="K2" s="33"/>
      <c r="L2" s="33"/>
      <c r="M2" s="33"/>
    </row>
    <row r="3" spans="1:1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5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5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5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5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5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5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3" ht="28.5">
      <c r="A10" s="22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</row>
    <row r="11" spans="1:13" ht="28.5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3" ht="28.5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3" ht="28.5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5" spans="1:13" ht="15">
      <c r="A15" s="16" t="s">
        <v>2508</v>
      </c>
    </row>
    <row r="16" spans="1:13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13" sqref="M13"/>
    </sheetView>
  </sheetViews>
  <sheetFormatPr defaultRowHeight="14.25"/>
  <cols>
    <col min="1" max="1" width="9.625" customWidth="1"/>
  </cols>
  <sheetData>
    <row r="1" spans="1:13">
      <c r="A1" s="33" t="s">
        <v>2100</v>
      </c>
      <c r="B1" s="33" t="s">
        <v>2091</v>
      </c>
      <c r="C1" s="33"/>
      <c r="D1" s="33"/>
      <c r="E1" s="33" t="s">
        <v>2098</v>
      </c>
      <c r="F1" s="33"/>
      <c r="G1" s="33"/>
      <c r="H1" s="33" t="s">
        <v>2099</v>
      </c>
      <c r="I1" s="33"/>
      <c r="J1" s="33"/>
      <c r="K1" s="33" t="s">
        <v>2096</v>
      </c>
      <c r="L1" s="33"/>
      <c r="M1" s="33"/>
    </row>
    <row r="2" spans="1:13">
      <c r="A2" s="33"/>
      <c r="B2" s="33" t="s">
        <v>2096</v>
      </c>
      <c r="C2" s="33"/>
      <c r="D2" s="33"/>
      <c r="E2" s="33" t="s">
        <v>2096</v>
      </c>
      <c r="F2" s="33"/>
      <c r="G2" s="33"/>
      <c r="H2" s="33" t="s">
        <v>2096</v>
      </c>
      <c r="I2" s="33"/>
      <c r="J2" s="33"/>
      <c r="K2" s="33"/>
      <c r="L2" s="33"/>
      <c r="M2" s="33"/>
    </row>
    <row r="3" spans="1:1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3" ht="28.5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3" ht="28.5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3" ht="28.5">
      <c r="A11" s="2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</row>
    <row r="12" spans="1:13" ht="28.5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3" ht="28.5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3" ht="15">
      <c r="A15" s="16" t="s">
        <v>2508</v>
      </c>
    </row>
    <row r="16" spans="1:13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O12" sqref="O12"/>
    </sheetView>
  </sheetViews>
  <sheetFormatPr defaultRowHeight="14.25"/>
  <cols>
    <col min="1" max="1" width="9.625" customWidth="1"/>
  </cols>
  <sheetData>
    <row r="1" spans="1:13">
      <c r="A1" s="33" t="s">
        <v>2100</v>
      </c>
      <c r="B1" s="33" t="s">
        <v>2091</v>
      </c>
      <c r="C1" s="33"/>
      <c r="D1" s="33"/>
      <c r="E1" s="33" t="s">
        <v>2098</v>
      </c>
      <c r="F1" s="33"/>
      <c r="G1" s="33"/>
      <c r="H1" s="33" t="s">
        <v>2099</v>
      </c>
      <c r="I1" s="33"/>
      <c r="J1" s="33"/>
      <c r="K1" s="33" t="s">
        <v>2097</v>
      </c>
      <c r="L1" s="33"/>
      <c r="M1" s="33"/>
    </row>
    <row r="2" spans="1:13">
      <c r="A2" s="33"/>
      <c r="B2" s="33" t="s">
        <v>2097</v>
      </c>
      <c r="C2" s="33"/>
      <c r="D2" s="33"/>
      <c r="E2" s="33" t="s">
        <v>2097</v>
      </c>
      <c r="F2" s="33"/>
      <c r="G2" s="33"/>
      <c r="H2" s="33" t="s">
        <v>2097</v>
      </c>
      <c r="I2" s="33"/>
      <c r="J2" s="33"/>
      <c r="K2" s="33"/>
      <c r="L2" s="33"/>
      <c r="M2" s="33"/>
    </row>
    <row r="3" spans="1:13">
      <c r="A3" s="3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3" ht="28.5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3" ht="28.5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3" ht="28.5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3" ht="28.5">
      <c r="A12" s="31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</row>
    <row r="13" spans="1:13" ht="28.5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3" ht="15">
      <c r="A15" s="16" t="s">
        <v>2508</v>
      </c>
    </row>
    <row r="16" spans="1:13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2025-04-24T10:54:50Z</dcterms:modified>
</cp:coreProperties>
</file>