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1" activeTab="12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<sst xmlns="http://schemas.openxmlformats.org/spreadsheetml/2006/main" count="4141" uniqueCount="2998">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</sst>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8" sqref="A1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H1" workbookViewId="0">
      <selection activeCell="AG4" sqref="AG4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85.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N39" sqref="N3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30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36" t="s">
        <v>2100</v>
      </c>
      <c r="B9" s="36" t="s">
        <v>2091</v>
      </c>
      <c r="C9" s="36"/>
      <c r="D9" s="36"/>
      <c r="E9" s="36"/>
      <c r="F9" s="36"/>
      <c r="G9" s="36"/>
      <c r="H9" s="36"/>
      <c r="I9" s="36"/>
      <c r="J9" s="36"/>
      <c r="K9" s="36" t="s">
        <v>2098</v>
      </c>
      <c r="L9" s="36"/>
      <c r="M9" s="36"/>
      <c r="N9" s="36"/>
      <c r="O9" s="36"/>
      <c r="P9" s="36"/>
      <c r="Q9" s="36"/>
      <c r="R9" s="36"/>
      <c r="S9" s="36"/>
      <c r="T9" s="36" t="s">
        <v>2099</v>
      </c>
      <c r="U9" s="36"/>
      <c r="V9" s="36"/>
      <c r="W9" s="36"/>
      <c r="X9" s="36"/>
      <c r="Y9" s="36"/>
      <c r="Z9" s="36"/>
      <c r="AA9" s="36"/>
      <c r="AB9" s="36"/>
      <c r="AC9" s="36" t="s">
        <v>2092</v>
      </c>
      <c r="AD9" s="36"/>
      <c r="AE9" s="36"/>
      <c r="AF9" s="36" t="s">
        <v>2096</v>
      </c>
      <c r="AG9" s="36"/>
      <c r="AH9" s="36"/>
      <c r="AI9" s="36" t="s">
        <v>2097</v>
      </c>
      <c r="AJ9" s="36"/>
      <c r="AK9" s="36"/>
      <c r="AL9" s="36" t="s">
        <v>2094</v>
      </c>
      <c r="AM9" s="36"/>
      <c r="AN9" s="36"/>
    </row>
    <row r="10" spans="1:40">
      <c r="A10" s="36"/>
      <c r="B10" s="36" t="s">
        <v>2092</v>
      </c>
      <c r="C10" s="36"/>
      <c r="D10" s="36"/>
      <c r="E10" s="36" t="s">
        <v>2096</v>
      </c>
      <c r="F10" s="36"/>
      <c r="G10" s="36"/>
      <c r="H10" s="36" t="s">
        <v>2097</v>
      </c>
      <c r="I10" s="36"/>
      <c r="J10" s="36"/>
      <c r="K10" s="36" t="s">
        <v>2092</v>
      </c>
      <c r="L10" s="36"/>
      <c r="M10" s="36"/>
      <c r="N10" s="36" t="s">
        <v>2096</v>
      </c>
      <c r="O10" s="36"/>
      <c r="P10" s="36"/>
      <c r="Q10" s="36" t="s">
        <v>2097</v>
      </c>
      <c r="R10" s="36"/>
      <c r="S10" s="36"/>
      <c r="T10" s="36" t="s">
        <v>2092</v>
      </c>
      <c r="U10" s="36"/>
      <c r="V10" s="36"/>
      <c r="W10" s="36" t="s">
        <v>2096</v>
      </c>
      <c r="X10" s="36"/>
      <c r="Y10" s="36"/>
      <c r="Z10" s="36" t="s">
        <v>2097</v>
      </c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spans="1:40">
      <c r="A11" s="36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30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ht="15">
      <c r="A14" s="16" t="s">
        <v>2508</v>
      </c>
    </row>
    <row r="15" spans="1:40">
      <c r="A15" s="17" t="s">
        <v>2936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P9" sqref="P9"/>
    </sheetView>
  </sheetViews>
  <sheetFormatPr defaultRowHeight="14.25"/>
  <cols>
    <col min="1" max="1" width="9.625" customWidth="1"/>
  </cols>
  <sheetData>
    <row r="1" spans="1:14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2092</v>
      </c>
      <c r="L1" s="36"/>
      <c r="M1" s="36"/>
    </row>
    <row r="2" spans="1:14">
      <c r="A2" s="36"/>
      <c r="B2" s="36" t="s">
        <v>2092</v>
      </c>
      <c r="C2" s="36"/>
      <c r="D2" s="36"/>
      <c r="E2" s="36" t="s">
        <v>2092</v>
      </c>
      <c r="F2" s="36"/>
      <c r="G2" s="36"/>
      <c r="H2" s="36" t="s">
        <v>2092</v>
      </c>
      <c r="I2" s="36"/>
      <c r="J2" s="36"/>
      <c r="K2" s="36"/>
      <c r="L2" s="36"/>
      <c r="M2" s="36"/>
    </row>
    <row r="3" spans="1:14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5">
      <c r="A10" s="37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8"/>
    </row>
    <row r="11" spans="1:14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5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5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ht="15">
      <c r="A17" s="16" t="s">
        <v>2508</v>
      </c>
    </row>
    <row r="18" spans="1:1">
      <c r="A18" s="17" t="s">
        <v>2518</v>
      </c>
    </row>
    <row r="19" spans="1:1">
      <c r="A19" s="17" t="s">
        <v>2530</v>
      </c>
    </row>
    <row r="20" spans="1:1">
      <c r="A20" s="17" t="s">
        <v>2654</v>
      </c>
    </row>
    <row r="21" spans="1:1">
      <c r="A21" s="17" t="s">
        <v>2534</v>
      </c>
    </row>
    <row r="22" spans="1:1">
      <c r="A22" s="17" t="s">
        <v>2512</v>
      </c>
    </row>
    <row r="23" spans="1:1">
      <c r="A23" s="17" t="s">
        <v>2533</v>
      </c>
    </row>
    <row r="24" spans="1:1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M11" sqref="M11"/>
    </sheetView>
  </sheetViews>
  <sheetFormatPr defaultRowHeight="14.25"/>
  <cols>
    <col min="1" max="1" width="9.625" customWidth="1"/>
  </cols>
  <sheetData>
    <row r="1" spans="1:17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2096</v>
      </c>
      <c r="L1" s="36"/>
      <c r="M1" s="36"/>
    </row>
    <row r="2" spans="1:17">
      <c r="A2" s="36"/>
      <c r="B2" s="36" t="s">
        <v>2096</v>
      </c>
      <c r="C2" s="36"/>
      <c r="D2" s="36"/>
      <c r="E2" s="36" t="s">
        <v>2096</v>
      </c>
      <c r="F2" s="36"/>
      <c r="G2" s="36"/>
      <c r="H2" s="36" t="s">
        <v>2096</v>
      </c>
      <c r="I2" s="36"/>
      <c r="J2" s="36"/>
      <c r="K2" s="36"/>
      <c r="L2" s="36"/>
      <c r="M2" s="36"/>
    </row>
    <row r="3" spans="1:17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7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7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7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7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7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7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  <c r="O9" s="25" t="s">
        <v>2797</v>
      </c>
      <c r="P9" s="25" t="s">
        <v>2798</v>
      </c>
      <c r="Q9" s="25" t="s">
        <v>2799</v>
      </c>
    </row>
    <row r="10" spans="1:17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  <c r="O10" s="22" t="s">
        <v>2807</v>
      </c>
      <c r="P10" s="22" t="s">
        <v>2808</v>
      </c>
      <c r="Q10" s="22" t="s">
        <v>2809</v>
      </c>
    </row>
    <row r="11" spans="1:17" ht="28.5">
      <c r="A11" s="2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8"/>
      <c r="O11" s="23" t="s">
        <v>2818</v>
      </c>
      <c r="P11" s="23" t="s">
        <v>2819</v>
      </c>
      <c r="Q11" s="23" t="s">
        <v>2820</v>
      </c>
    </row>
    <row r="12" spans="1:17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  <c r="O12" s="24" t="s">
        <v>2829</v>
      </c>
      <c r="P12" s="24" t="s">
        <v>2830</v>
      </c>
      <c r="Q12" s="24" t="s">
        <v>2831</v>
      </c>
    </row>
    <row r="13" spans="1:17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  <c r="O13" s="3" t="s">
        <v>1939</v>
      </c>
      <c r="P13" s="3" t="s">
        <v>2839</v>
      </c>
      <c r="Q13" s="3" t="s">
        <v>1939</v>
      </c>
    </row>
    <row r="15" spans="1:17" ht="15">
      <c r="A15" s="16" t="s">
        <v>2508</v>
      </c>
    </row>
    <row r="16" spans="1:17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O20" sqref="O20"/>
    </sheetView>
  </sheetViews>
  <sheetFormatPr defaultRowHeight="14.25"/>
  <cols>
    <col min="1" max="1" width="9.625" customWidth="1"/>
  </cols>
  <sheetData>
    <row r="1" spans="1:21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2097</v>
      </c>
      <c r="L1" s="36"/>
      <c r="M1" s="36"/>
    </row>
    <row r="2" spans="1:21">
      <c r="A2" s="36"/>
      <c r="B2" s="36" t="s">
        <v>2097</v>
      </c>
      <c r="C2" s="36"/>
      <c r="D2" s="36"/>
      <c r="E2" s="36" t="s">
        <v>2097</v>
      </c>
      <c r="F2" s="36"/>
      <c r="G2" s="36"/>
      <c r="H2" s="36" t="s">
        <v>2097</v>
      </c>
      <c r="I2" s="36"/>
      <c r="J2" s="36"/>
      <c r="K2" s="36"/>
      <c r="L2" s="36"/>
      <c r="M2" s="36"/>
    </row>
    <row r="3" spans="1:21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21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21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21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21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21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21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  <c r="O9" s="27" t="s">
        <v>2855</v>
      </c>
      <c r="P9" s="27" t="s">
        <v>2856</v>
      </c>
      <c r="Q9" s="27" t="s">
        <v>2857</v>
      </c>
      <c r="S9" s="25" t="s">
        <v>2797</v>
      </c>
      <c r="T9" s="25" t="s">
        <v>2798</v>
      </c>
      <c r="U9" s="25" t="s">
        <v>2799</v>
      </c>
    </row>
    <row r="10" spans="1:21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  <c r="O10" s="28" t="s">
        <v>2862</v>
      </c>
      <c r="P10" s="28" t="s">
        <v>2863</v>
      </c>
      <c r="Q10" s="28" t="s">
        <v>858</v>
      </c>
      <c r="S10" s="22" t="s">
        <v>2807</v>
      </c>
      <c r="T10" s="22" t="s">
        <v>2808</v>
      </c>
      <c r="U10" s="22" t="s">
        <v>2809</v>
      </c>
    </row>
    <row r="11" spans="1:21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  <c r="O11" s="29" t="s">
        <v>2871</v>
      </c>
      <c r="P11" s="29" t="s">
        <v>2872</v>
      </c>
      <c r="Q11" s="29" t="s">
        <v>2010</v>
      </c>
      <c r="S11" s="23" t="s">
        <v>2818</v>
      </c>
      <c r="T11" s="23" t="s">
        <v>2819</v>
      </c>
      <c r="U11" s="23" t="s">
        <v>2820</v>
      </c>
    </row>
    <row r="12" spans="1:21" ht="28.5">
      <c r="A12" s="31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8"/>
      <c r="O12" s="26" t="s">
        <v>2881</v>
      </c>
      <c r="P12" s="26" t="s">
        <v>2882</v>
      </c>
      <c r="Q12" s="26" t="s">
        <v>550</v>
      </c>
      <c r="S12" s="24" t="s">
        <v>2829</v>
      </c>
      <c r="T12" s="24" t="s">
        <v>2830</v>
      </c>
      <c r="U12" s="24" t="s">
        <v>2831</v>
      </c>
    </row>
    <row r="13" spans="1:21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  <c r="O13" s="3" t="s">
        <v>2845</v>
      </c>
      <c r="P13" s="3" t="s">
        <v>2846</v>
      </c>
      <c r="Q13" s="3" t="s">
        <v>2847</v>
      </c>
      <c r="S13" s="3" t="s">
        <v>1939</v>
      </c>
      <c r="T13" s="3" t="s">
        <v>2839</v>
      </c>
      <c r="U13" s="3" t="s">
        <v>1939</v>
      </c>
    </row>
    <row r="15" spans="1:21" ht="15">
      <c r="A15" s="16" t="s">
        <v>2508</v>
      </c>
    </row>
    <row r="16" spans="1:21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2025-05-09T15:46:12Z</dcterms:modified>
</cp:coreProperties>
</file>