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5" activeTab="9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<sst xmlns="http://schemas.openxmlformats.org/spreadsheetml/2006/main" count="4056" uniqueCount="2972">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</sst>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6EA7E0"/>
      <color rgb="FFA4E18F"/>
      <color rgb="FFC1EAB0"/>
      <color rgb="FFE2F5DB"/>
      <color rgb="FFD6F1CB"/>
      <color rgb="FFFFD5D5"/>
      <color rgb="FFFFB9B9"/>
      <color rgb="FFFFEBE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8" sqref="A1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H1" workbookViewId="0">
      <selection activeCell="AC10" sqref="AC10:AE10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J27" sqref="J27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4" t="s">
        <v>2100</v>
      </c>
      <c r="B1" s="34" t="s">
        <v>2091</v>
      </c>
      <c r="C1" s="34"/>
      <c r="D1" s="34"/>
      <c r="E1" s="34"/>
      <c r="F1" s="34"/>
      <c r="G1" s="34"/>
      <c r="H1" s="34"/>
      <c r="I1" s="34"/>
      <c r="J1" s="34"/>
      <c r="K1" s="34" t="s">
        <v>2098</v>
      </c>
      <c r="L1" s="34"/>
      <c r="M1" s="34"/>
      <c r="N1" s="34"/>
      <c r="O1" s="34"/>
      <c r="P1" s="34"/>
      <c r="Q1" s="34"/>
      <c r="R1" s="34"/>
      <c r="S1" s="34"/>
      <c r="T1" s="34" t="s">
        <v>2099</v>
      </c>
      <c r="U1" s="34"/>
      <c r="V1" s="34"/>
      <c r="W1" s="34"/>
      <c r="X1" s="34"/>
      <c r="Y1" s="34"/>
      <c r="Z1" s="34"/>
      <c r="AA1" s="34"/>
      <c r="AB1" s="34"/>
      <c r="AC1" s="34" t="s">
        <v>2092</v>
      </c>
      <c r="AD1" s="34"/>
      <c r="AE1" s="34"/>
      <c r="AF1" s="34" t="s">
        <v>2096</v>
      </c>
      <c r="AG1" s="34"/>
      <c r="AH1" s="34"/>
      <c r="AI1" s="34" t="s">
        <v>2097</v>
      </c>
      <c r="AJ1" s="34"/>
      <c r="AK1" s="34"/>
      <c r="AL1" s="34" t="s">
        <v>2094</v>
      </c>
      <c r="AM1" s="34"/>
      <c r="AN1" s="34"/>
    </row>
    <row r="2" spans="1:40">
      <c r="A2" s="34"/>
      <c r="B2" s="34" t="s">
        <v>2092</v>
      </c>
      <c r="C2" s="34"/>
      <c r="D2" s="34"/>
      <c r="E2" s="34" t="s">
        <v>2096</v>
      </c>
      <c r="F2" s="34"/>
      <c r="G2" s="34"/>
      <c r="H2" s="34" t="s">
        <v>2097</v>
      </c>
      <c r="I2" s="34"/>
      <c r="J2" s="34"/>
      <c r="K2" s="34" t="s">
        <v>2092</v>
      </c>
      <c r="L2" s="34"/>
      <c r="M2" s="34"/>
      <c r="N2" s="34" t="s">
        <v>2096</v>
      </c>
      <c r="O2" s="34"/>
      <c r="P2" s="34"/>
      <c r="Q2" s="34" t="s">
        <v>2097</v>
      </c>
      <c r="R2" s="34"/>
      <c r="S2" s="34"/>
      <c r="T2" s="34" t="s">
        <v>2092</v>
      </c>
      <c r="U2" s="34"/>
      <c r="V2" s="34"/>
      <c r="W2" s="34" t="s">
        <v>2096</v>
      </c>
      <c r="X2" s="34"/>
      <c r="Y2" s="34"/>
      <c r="Z2" s="34" t="s">
        <v>2097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30">
      <c r="A4" s="21" t="s">
        <v>2615</v>
      </c>
      <c r="B4" s="35" t="s">
        <v>2580</v>
      </c>
      <c r="C4" s="21" t="s">
        <v>2581</v>
      </c>
      <c r="D4" s="35" t="s">
        <v>2582</v>
      </c>
      <c r="E4" s="21" t="s">
        <v>2583</v>
      </c>
      <c r="F4" s="21" t="s">
        <v>2584</v>
      </c>
      <c r="G4" s="35" t="s">
        <v>2585</v>
      </c>
      <c r="H4" s="35" t="s">
        <v>2586</v>
      </c>
      <c r="I4" s="21" t="s">
        <v>2587</v>
      </c>
      <c r="J4" s="35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5" t="s">
        <v>2601</v>
      </c>
      <c r="X4" s="21" t="s">
        <v>2602</v>
      </c>
      <c r="Y4" s="35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5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34" t="s">
        <v>2100</v>
      </c>
      <c r="B9" s="34" t="s">
        <v>2091</v>
      </c>
      <c r="C9" s="34"/>
      <c r="D9" s="34"/>
      <c r="E9" s="34"/>
      <c r="F9" s="34"/>
      <c r="G9" s="34"/>
      <c r="H9" s="34"/>
      <c r="I9" s="34"/>
      <c r="J9" s="34"/>
      <c r="K9" s="34" t="s">
        <v>2098</v>
      </c>
      <c r="L9" s="34"/>
      <c r="M9" s="34"/>
      <c r="N9" s="34"/>
      <c r="O9" s="34"/>
      <c r="P9" s="34"/>
      <c r="Q9" s="34"/>
      <c r="R9" s="34"/>
      <c r="S9" s="34"/>
      <c r="T9" s="34" t="s">
        <v>2099</v>
      </c>
      <c r="U9" s="34"/>
      <c r="V9" s="34"/>
      <c r="W9" s="34"/>
      <c r="X9" s="34"/>
      <c r="Y9" s="34"/>
      <c r="Z9" s="34"/>
      <c r="AA9" s="34"/>
      <c r="AB9" s="34"/>
      <c r="AC9" s="34" t="s">
        <v>2092</v>
      </c>
      <c r="AD9" s="34"/>
      <c r="AE9" s="34"/>
      <c r="AF9" s="34" t="s">
        <v>2096</v>
      </c>
      <c r="AG9" s="34"/>
      <c r="AH9" s="34"/>
      <c r="AI9" s="34" t="s">
        <v>2097</v>
      </c>
      <c r="AJ9" s="34"/>
      <c r="AK9" s="34"/>
      <c r="AL9" s="34" t="s">
        <v>2094</v>
      </c>
      <c r="AM9" s="34"/>
      <c r="AN9" s="34"/>
    </row>
    <row r="10" spans="1:40">
      <c r="A10" s="34"/>
      <c r="B10" s="34" t="s">
        <v>2092</v>
      </c>
      <c r="C10" s="34"/>
      <c r="D10" s="34"/>
      <c r="E10" s="34" t="s">
        <v>2096</v>
      </c>
      <c r="F10" s="34"/>
      <c r="G10" s="34"/>
      <c r="H10" s="34" t="s">
        <v>2097</v>
      </c>
      <c r="I10" s="34"/>
      <c r="J10" s="34"/>
      <c r="K10" s="34" t="s">
        <v>2092</v>
      </c>
      <c r="L10" s="34"/>
      <c r="M10" s="34"/>
      <c r="N10" s="34" t="s">
        <v>2096</v>
      </c>
      <c r="O10" s="34"/>
      <c r="P10" s="34"/>
      <c r="Q10" s="34" t="s">
        <v>2097</v>
      </c>
      <c r="R10" s="34"/>
      <c r="S10" s="34"/>
      <c r="T10" s="34" t="s">
        <v>2092</v>
      </c>
      <c r="U10" s="34"/>
      <c r="V10" s="34"/>
      <c r="W10" s="34" t="s">
        <v>2096</v>
      </c>
      <c r="X10" s="34"/>
      <c r="Y10" s="34"/>
      <c r="Z10" s="34" t="s">
        <v>2097</v>
      </c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>
      <c r="A11" s="34"/>
      <c r="B11" s="33" t="s">
        <v>2093</v>
      </c>
      <c r="C11" s="33" t="s">
        <v>2094</v>
      </c>
      <c r="D11" s="33" t="s">
        <v>2095</v>
      </c>
      <c r="E11" s="33" t="s">
        <v>2093</v>
      </c>
      <c r="F11" s="33" t="s">
        <v>2094</v>
      </c>
      <c r="G11" s="33" t="s">
        <v>2095</v>
      </c>
      <c r="H11" s="33" t="s">
        <v>2093</v>
      </c>
      <c r="I11" s="33" t="s">
        <v>2094</v>
      </c>
      <c r="J11" s="33" t="s">
        <v>2095</v>
      </c>
      <c r="K11" s="33" t="s">
        <v>2093</v>
      </c>
      <c r="L11" s="33" t="s">
        <v>2094</v>
      </c>
      <c r="M11" s="33" t="s">
        <v>2095</v>
      </c>
      <c r="N11" s="33" t="s">
        <v>2093</v>
      </c>
      <c r="O11" s="33" t="s">
        <v>2094</v>
      </c>
      <c r="P11" s="33" t="s">
        <v>2095</v>
      </c>
      <c r="Q11" s="33" t="s">
        <v>2093</v>
      </c>
      <c r="R11" s="33" t="s">
        <v>2094</v>
      </c>
      <c r="S11" s="33" t="s">
        <v>2095</v>
      </c>
      <c r="T11" s="33" t="s">
        <v>2093</v>
      </c>
      <c r="U11" s="33" t="s">
        <v>2094</v>
      </c>
      <c r="V11" s="33" t="s">
        <v>2095</v>
      </c>
      <c r="W11" s="33" t="s">
        <v>2093</v>
      </c>
      <c r="X11" s="33" t="s">
        <v>2094</v>
      </c>
      <c r="Y11" s="33" t="s">
        <v>2095</v>
      </c>
      <c r="Z11" s="33" t="s">
        <v>2093</v>
      </c>
      <c r="AA11" s="33" t="s">
        <v>2094</v>
      </c>
      <c r="AB11" s="33" t="s">
        <v>2095</v>
      </c>
      <c r="AC11" s="33" t="s">
        <v>2093</v>
      </c>
      <c r="AD11" s="33" t="s">
        <v>2094</v>
      </c>
      <c r="AE11" s="33" t="s">
        <v>2095</v>
      </c>
      <c r="AF11" s="33" t="s">
        <v>2093</v>
      </c>
      <c r="AG11" s="33" t="s">
        <v>2094</v>
      </c>
      <c r="AH11" s="33" t="s">
        <v>2095</v>
      </c>
      <c r="AI11" s="33" t="s">
        <v>2093</v>
      </c>
      <c r="AJ11" s="33" t="s">
        <v>2094</v>
      </c>
      <c r="AK11" s="33" t="s">
        <v>2095</v>
      </c>
      <c r="AL11" s="33" t="s">
        <v>2093</v>
      </c>
      <c r="AM11" s="33" t="s">
        <v>2094</v>
      </c>
      <c r="AN11" s="33" t="s">
        <v>2095</v>
      </c>
    </row>
    <row r="12" spans="1:40" ht="30">
      <c r="A12" s="24" t="s">
        <v>2937</v>
      </c>
      <c r="B12" s="24" t="s">
        <v>2938</v>
      </c>
      <c r="C12" s="36" t="s">
        <v>2939</v>
      </c>
      <c r="D12" s="24" t="s">
        <v>2940</v>
      </c>
      <c r="E12" s="36" t="s">
        <v>2941</v>
      </c>
      <c r="F12" s="36" t="s">
        <v>2942</v>
      </c>
      <c r="G12" s="24" t="s">
        <v>2943</v>
      </c>
      <c r="H12" s="24" t="s">
        <v>2944</v>
      </c>
      <c r="I12" s="36" t="s">
        <v>2945</v>
      </c>
      <c r="J12" s="24" t="s">
        <v>2946</v>
      </c>
      <c r="K12" s="36" t="s">
        <v>2947</v>
      </c>
      <c r="L12" s="36" t="s">
        <v>2948</v>
      </c>
      <c r="M12" s="36" t="s">
        <v>961</v>
      </c>
      <c r="N12" s="36" t="s">
        <v>2949</v>
      </c>
      <c r="O12" s="36" t="s">
        <v>2950</v>
      </c>
      <c r="P12" s="36" t="s">
        <v>2951</v>
      </c>
      <c r="Q12" s="36" t="s">
        <v>2952</v>
      </c>
      <c r="R12" s="36" t="s">
        <v>2953</v>
      </c>
      <c r="S12" s="36" t="s">
        <v>2954</v>
      </c>
      <c r="T12" s="36" t="s">
        <v>2955</v>
      </c>
      <c r="U12" s="36" t="s">
        <v>2956</v>
      </c>
      <c r="V12" s="36" t="s">
        <v>2957</v>
      </c>
      <c r="W12" s="24" t="s">
        <v>2958</v>
      </c>
      <c r="X12" s="36" t="s">
        <v>2959</v>
      </c>
      <c r="Y12" s="24" t="s">
        <v>2960</v>
      </c>
      <c r="Z12" s="36" t="s">
        <v>2961</v>
      </c>
      <c r="AA12" s="36" t="s">
        <v>2962</v>
      </c>
      <c r="AB12" s="36" t="s">
        <v>1894</v>
      </c>
      <c r="AC12" s="36" t="s">
        <v>2963</v>
      </c>
      <c r="AD12" s="36" t="s">
        <v>2966</v>
      </c>
      <c r="AE12" s="36" t="s">
        <v>776</v>
      </c>
      <c r="AF12" s="36" t="s">
        <v>2964</v>
      </c>
      <c r="AG12" s="36" t="s">
        <v>2967</v>
      </c>
      <c r="AH12" s="37" t="s">
        <v>2666</v>
      </c>
      <c r="AI12" s="36" t="s">
        <v>2965</v>
      </c>
      <c r="AJ12" s="36" t="s">
        <v>2968</v>
      </c>
      <c r="AK12" s="36" t="s">
        <v>2969</v>
      </c>
      <c r="AL12" s="36" t="s">
        <v>2970</v>
      </c>
      <c r="AM12" s="36" t="s">
        <v>2971</v>
      </c>
      <c r="AN12" s="36" t="s">
        <v>2687</v>
      </c>
    </row>
    <row r="14" spans="1:40" ht="15">
      <c r="A14" s="16" t="s">
        <v>2508</v>
      </c>
    </row>
    <row r="15" spans="1:40">
      <c r="A15" s="17" t="s">
        <v>2936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10" sqref="M10"/>
    </sheetView>
  </sheetViews>
  <sheetFormatPr defaultRowHeight="14.25"/>
  <cols>
    <col min="1" max="1" width="9.625" customWidth="1"/>
  </cols>
  <sheetData>
    <row r="1" spans="1:13">
      <c r="A1" s="34" t="s">
        <v>2100</v>
      </c>
      <c r="B1" s="34" t="s">
        <v>2091</v>
      </c>
      <c r="C1" s="34"/>
      <c r="D1" s="34"/>
      <c r="E1" s="34" t="s">
        <v>2098</v>
      </c>
      <c r="F1" s="34"/>
      <c r="G1" s="34"/>
      <c r="H1" s="34" t="s">
        <v>2099</v>
      </c>
      <c r="I1" s="34"/>
      <c r="J1" s="34"/>
      <c r="K1" s="34" t="s">
        <v>2092</v>
      </c>
      <c r="L1" s="34"/>
      <c r="M1" s="34"/>
    </row>
    <row r="2" spans="1:13">
      <c r="A2" s="34"/>
      <c r="B2" s="34" t="s">
        <v>2092</v>
      </c>
      <c r="C2" s="34"/>
      <c r="D2" s="34"/>
      <c r="E2" s="34" t="s">
        <v>2092</v>
      </c>
      <c r="F2" s="34"/>
      <c r="G2" s="34"/>
      <c r="H2" s="34" t="s">
        <v>2092</v>
      </c>
      <c r="I2" s="34"/>
      <c r="J2" s="34"/>
      <c r="K2" s="34"/>
      <c r="L2" s="34"/>
      <c r="M2" s="34"/>
    </row>
    <row r="3" spans="1:13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3" ht="28.5">
      <c r="A10" s="22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</row>
    <row r="11" spans="1:13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3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3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13" sqref="M13"/>
    </sheetView>
  </sheetViews>
  <sheetFormatPr defaultRowHeight="14.25"/>
  <cols>
    <col min="1" max="1" width="9.625" customWidth="1"/>
  </cols>
  <sheetData>
    <row r="1" spans="1:13">
      <c r="A1" s="34" t="s">
        <v>2100</v>
      </c>
      <c r="B1" s="34" t="s">
        <v>2091</v>
      </c>
      <c r="C1" s="34"/>
      <c r="D1" s="34"/>
      <c r="E1" s="34" t="s">
        <v>2098</v>
      </c>
      <c r="F1" s="34"/>
      <c r="G1" s="34"/>
      <c r="H1" s="34" t="s">
        <v>2099</v>
      </c>
      <c r="I1" s="34"/>
      <c r="J1" s="34"/>
      <c r="K1" s="34" t="s">
        <v>2096</v>
      </c>
      <c r="L1" s="34"/>
      <c r="M1" s="34"/>
    </row>
    <row r="2" spans="1:13">
      <c r="A2" s="34"/>
      <c r="B2" s="34" t="s">
        <v>2096</v>
      </c>
      <c r="C2" s="34"/>
      <c r="D2" s="34"/>
      <c r="E2" s="34" t="s">
        <v>2096</v>
      </c>
      <c r="F2" s="34"/>
      <c r="G2" s="34"/>
      <c r="H2" s="34" t="s">
        <v>2096</v>
      </c>
      <c r="I2" s="34"/>
      <c r="J2" s="34"/>
      <c r="K2" s="34"/>
      <c r="L2" s="34"/>
      <c r="M2" s="34"/>
    </row>
    <row r="3" spans="1:13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3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3" ht="28.5">
      <c r="A11" s="2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</row>
    <row r="12" spans="1:13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3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O12" sqref="O12"/>
    </sheetView>
  </sheetViews>
  <sheetFormatPr defaultRowHeight="14.25"/>
  <cols>
    <col min="1" max="1" width="9.625" customWidth="1"/>
  </cols>
  <sheetData>
    <row r="1" spans="1:13">
      <c r="A1" s="34" t="s">
        <v>2100</v>
      </c>
      <c r="B1" s="34" t="s">
        <v>2091</v>
      </c>
      <c r="C1" s="34"/>
      <c r="D1" s="34"/>
      <c r="E1" s="34" t="s">
        <v>2098</v>
      </c>
      <c r="F1" s="34"/>
      <c r="G1" s="34"/>
      <c r="H1" s="34" t="s">
        <v>2099</v>
      </c>
      <c r="I1" s="34"/>
      <c r="J1" s="34"/>
      <c r="K1" s="34" t="s">
        <v>2097</v>
      </c>
      <c r="L1" s="34"/>
      <c r="M1" s="34"/>
    </row>
    <row r="2" spans="1:13">
      <c r="A2" s="34"/>
      <c r="B2" s="34" t="s">
        <v>2097</v>
      </c>
      <c r="C2" s="34"/>
      <c r="D2" s="34"/>
      <c r="E2" s="34" t="s">
        <v>2097</v>
      </c>
      <c r="F2" s="34"/>
      <c r="G2" s="34"/>
      <c r="H2" s="34" t="s">
        <v>2097</v>
      </c>
      <c r="I2" s="34"/>
      <c r="J2" s="34"/>
      <c r="K2" s="34"/>
      <c r="L2" s="34"/>
      <c r="M2" s="34"/>
    </row>
    <row r="3" spans="1:13">
      <c r="A3" s="3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3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3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3" ht="28.5">
      <c r="A12" s="31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</row>
    <row r="13" spans="1:13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2025-04-24T15:36:24Z</dcterms:modified>
</cp:coreProperties>
</file>