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_Lober\Documents\GitHub\turbo-palm-tree\"/>
    </mc:Choice>
  </mc:AlternateContent>
  <bookViews>
    <workbookView xWindow="0" yWindow="0" windowWidth="20700" windowHeight="9645" activeTab="3"/>
  </bookViews>
  <sheets>
    <sheet name="Use this" sheetId="3" r:id="rId1"/>
    <sheet name="Sheet1" sheetId="1" r:id="rId2"/>
    <sheet name="Sheet2" sheetId="2" r:id="rId3"/>
    <sheet name="Sheet4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G2" i="4"/>
  <c r="H2" i="4"/>
  <c r="I2" i="4"/>
  <c r="B3" i="4"/>
  <c r="C3" i="4"/>
  <c r="D3" i="4"/>
  <c r="E3" i="4"/>
  <c r="F3" i="4"/>
  <c r="G3" i="4"/>
  <c r="H3" i="4"/>
  <c r="I3" i="4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B20" i="4"/>
  <c r="C20" i="4"/>
  <c r="D20" i="4"/>
  <c r="E20" i="4"/>
  <c r="F20" i="4"/>
  <c r="G20" i="4"/>
  <c r="H20" i="4"/>
  <c r="I20" i="4"/>
  <c r="B21" i="4"/>
  <c r="C21" i="4"/>
  <c r="D21" i="4"/>
  <c r="E21" i="4"/>
  <c r="F21" i="4"/>
  <c r="G21" i="4"/>
  <c r="H21" i="4"/>
  <c r="I21" i="4"/>
  <c r="B22" i="4"/>
  <c r="C22" i="4"/>
  <c r="D22" i="4"/>
  <c r="E22" i="4"/>
  <c r="F22" i="4"/>
  <c r="G22" i="4"/>
  <c r="H22" i="4"/>
  <c r="I22" i="4"/>
  <c r="B23" i="4"/>
  <c r="C23" i="4"/>
  <c r="D23" i="4"/>
  <c r="E23" i="4"/>
  <c r="F23" i="4"/>
  <c r="G23" i="4"/>
  <c r="H23" i="4"/>
  <c r="I2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B31" i="4"/>
  <c r="C31" i="4"/>
  <c r="D31" i="4"/>
  <c r="E31" i="4"/>
  <c r="F31" i="4"/>
  <c r="G31" i="4"/>
  <c r="H31" i="4"/>
  <c r="I31" i="4"/>
  <c r="B32" i="4"/>
  <c r="C32" i="4"/>
  <c r="D32" i="4"/>
  <c r="E32" i="4"/>
  <c r="F32" i="4"/>
  <c r="G32" i="4"/>
  <c r="H32" i="4"/>
  <c r="I32" i="4"/>
  <c r="B33" i="4"/>
  <c r="C33" i="4"/>
  <c r="D33" i="4"/>
  <c r="E33" i="4"/>
  <c r="F33" i="4"/>
  <c r="G33" i="4"/>
  <c r="H33" i="4"/>
  <c r="I33" i="4"/>
  <c r="A3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C32" i="3"/>
  <c r="C33" i="3" s="1"/>
  <c r="A32" i="3"/>
  <c r="A33" i="3" s="1"/>
  <c r="C31" i="3"/>
  <c r="A31" i="3"/>
  <c r="C27" i="3"/>
  <c r="C28" i="3" s="1"/>
  <c r="C29" i="3" s="1"/>
  <c r="A27" i="3"/>
  <c r="A28" i="3" s="1"/>
  <c r="A29" i="3" s="1"/>
  <c r="C24" i="3"/>
  <c r="C25" i="3" s="1"/>
  <c r="A24" i="3"/>
  <c r="A25" i="3" s="1"/>
  <c r="C23" i="3"/>
  <c r="A23" i="3"/>
  <c r="C19" i="3"/>
  <c r="C20" i="3" s="1"/>
  <c r="C21" i="3" s="1"/>
  <c r="A19" i="3"/>
  <c r="A20" i="3" s="1"/>
  <c r="A21" i="3" s="1"/>
  <c r="C16" i="3"/>
  <c r="C17" i="3" s="1"/>
  <c r="A16" i="3"/>
  <c r="A17" i="3" s="1"/>
  <c r="C15" i="3"/>
  <c r="A15" i="3"/>
  <c r="C11" i="3"/>
  <c r="C12" i="3" s="1"/>
  <c r="C13" i="3" s="1"/>
  <c r="A11" i="3"/>
  <c r="A12" i="3" s="1"/>
  <c r="A13" i="3" s="1"/>
  <c r="C8" i="3"/>
  <c r="C9" i="3" s="1"/>
  <c r="A8" i="3"/>
  <c r="A9" i="3" s="1"/>
  <c r="C7" i="3"/>
  <c r="A7" i="3"/>
  <c r="C3" i="3"/>
  <c r="C4" i="3" s="1"/>
  <c r="C5" i="3" s="1"/>
  <c r="A3" i="3"/>
  <c r="A4" i="3" s="1"/>
  <c r="A5" i="3" s="1"/>
  <c r="C31" i="1" l="1"/>
  <c r="C32" i="1" s="1"/>
  <c r="C33" i="1" s="1"/>
  <c r="C27" i="1"/>
  <c r="C28" i="1" s="1"/>
  <c r="C29" i="1" s="1"/>
  <c r="C23" i="1"/>
  <c r="C24" i="1" s="1"/>
  <c r="C25" i="1" s="1"/>
  <c r="C19" i="1"/>
  <c r="C20" i="1" s="1"/>
  <c r="C21" i="1" s="1"/>
  <c r="C15" i="1"/>
  <c r="C16" i="1" s="1"/>
  <c r="C17" i="1" s="1"/>
  <c r="C11" i="1"/>
  <c r="C12" i="1" s="1"/>
  <c r="C13" i="1" s="1"/>
  <c r="C7" i="1"/>
  <c r="C8" i="1" s="1"/>
  <c r="C9" i="1" s="1"/>
  <c r="C3" i="1"/>
  <c r="C4" i="1" s="1"/>
  <c r="C5" i="1" s="1"/>
  <c r="A31" i="1"/>
  <c r="A32" i="1" s="1"/>
  <c r="A33" i="1" s="1"/>
  <c r="A27" i="1"/>
  <c r="A28" i="1" s="1"/>
  <c r="A29" i="1" s="1"/>
  <c r="A23" i="1"/>
  <c r="A24" i="1" s="1"/>
  <c r="A25" i="1" s="1"/>
  <c r="A19" i="1"/>
  <c r="A20" i="1" s="1"/>
  <c r="A21" i="1" s="1"/>
  <c r="A15" i="1"/>
  <c r="A16" i="1" s="1"/>
  <c r="A17" i="1" s="1"/>
  <c r="A11" i="1"/>
  <c r="A12" i="1" s="1"/>
  <c r="A13" i="1" s="1"/>
  <c r="A7" i="1"/>
  <c r="A8" i="1" s="1"/>
  <c r="A9" i="1" s="1"/>
  <c r="A4" i="1"/>
  <c r="A5" i="1" s="1"/>
  <c r="A3" i="1"/>
</calcChain>
</file>

<file path=xl/sharedStrings.xml><?xml version="1.0" encoding="utf-8"?>
<sst xmlns="http://schemas.openxmlformats.org/spreadsheetml/2006/main" count="155" uniqueCount="19">
  <si>
    <t>Card</t>
  </si>
  <si>
    <t>Channel</t>
  </si>
  <si>
    <t>BoardType</t>
  </si>
  <si>
    <t>A</t>
  </si>
  <si>
    <t>B</t>
  </si>
  <si>
    <t>C</t>
  </si>
  <si>
    <t>D</t>
  </si>
  <si>
    <t>Use</t>
  </si>
  <si>
    <t>Yes</t>
  </si>
  <si>
    <t>Variable 1</t>
  </si>
  <si>
    <t>Variable 2</t>
  </si>
  <si>
    <t>val_card_tye</t>
  </si>
  <si>
    <t>Validation</t>
  </si>
  <si>
    <t>Test Card</t>
  </si>
  <si>
    <t>Vaidation Card Type</t>
  </si>
  <si>
    <t>Board Label</t>
  </si>
  <si>
    <t>Test Patern</t>
  </si>
  <si>
    <t>…</t>
  </si>
  <si>
    <t>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</si>
</sst>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E17" sqref="E17"/>
    </sheetView>
  </sheetViews>
  <sheetFormatPr defaultRowHeight="14.25" x14ac:dyDescent="0.45"/>
  <cols>
    <col min="5" max="5" width="16.59765625" bestFit="1" customWidth="1"/>
    <col min="6" max="6" width="10" bestFit="1" customWidth="1"/>
    <col min="7" max="7" width="9.6640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7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45">
      <c r="A2">
        <v>1</v>
      </c>
      <c r="B2" t="s">
        <v>3</v>
      </c>
      <c r="C2" s="1"/>
      <c r="D2" t="s">
        <v>8</v>
      </c>
    </row>
    <row r="3" spans="1:9" x14ac:dyDescent="0.45">
      <c r="A3">
        <f>A2</f>
        <v>1</v>
      </c>
      <c r="B3" t="s">
        <v>4</v>
      </c>
      <c r="C3">
        <f t="shared" ref="C3:C33" si="0">C2</f>
        <v>0</v>
      </c>
      <c r="D3" t="s">
        <v>8</v>
      </c>
    </row>
    <row r="4" spans="1:9" x14ac:dyDescent="0.45">
      <c r="A4">
        <f t="shared" ref="A4:A5" si="1">A3</f>
        <v>1</v>
      </c>
      <c r="B4" t="s">
        <v>5</v>
      </c>
      <c r="C4">
        <f t="shared" si="0"/>
        <v>0</v>
      </c>
      <c r="D4" t="s">
        <v>8</v>
      </c>
    </row>
    <row r="5" spans="1:9" x14ac:dyDescent="0.45">
      <c r="A5">
        <f t="shared" si="1"/>
        <v>1</v>
      </c>
      <c r="B5" t="s">
        <v>6</v>
      </c>
      <c r="C5">
        <f t="shared" si="0"/>
        <v>0</v>
      </c>
      <c r="D5" t="s">
        <v>8</v>
      </c>
    </row>
    <row r="6" spans="1:9" x14ac:dyDescent="0.45">
      <c r="A6">
        <v>2</v>
      </c>
      <c r="B6" t="s">
        <v>3</v>
      </c>
      <c r="C6" s="1"/>
      <c r="D6" t="s">
        <v>8</v>
      </c>
    </row>
    <row r="7" spans="1:9" x14ac:dyDescent="0.45">
      <c r="A7">
        <f>A6</f>
        <v>2</v>
      </c>
      <c r="B7" t="s">
        <v>4</v>
      </c>
      <c r="C7">
        <f t="shared" si="0"/>
        <v>0</v>
      </c>
      <c r="D7" t="s">
        <v>8</v>
      </c>
    </row>
    <row r="8" spans="1:9" x14ac:dyDescent="0.45">
      <c r="A8">
        <f t="shared" ref="A8:A9" si="2">A7</f>
        <v>2</v>
      </c>
      <c r="B8" t="s">
        <v>5</v>
      </c>
      <c r="C8">
        <f t="shared" si="0"/>
        <v>0</v>
      </c>
      <c r="D8" t="s">
        <v>8</v>
      </c>
    </row>
    <row r="9" spans="1:9" x14ac:dyDescent="0.45">
      <c r="A9">
        <f t="shared" si="2"/>
        <v>2</v>
      </c>
      <c r="B9" t="s">
        <v>6</v>
      </c>
      <c r="C9">
        <f t="shared" si="0"/>
        <v>0</v>
      </c>
      <c r="D9" t="s">
        <v>8</v>
      </c>
    </row>
    <row r="10" spans="1:9" x14ac:dyDescent="0.45">
      <c r="A10">
        <v>3</v>
      </c>
      <c r="B10" t="s">
        <v>3</v>
      </c>
      <c r="C10" s="1"/>
      <c r="D10" t="s">
        <v>8</v>
      </c>
    </row>
    <row r="11" spans="1:9" x14ac:dyDescent="0.45">
      <c r="A11">
        <f>A10</f>
        <v>3</v>
      </c>
      <c r="B11" t="s">
        <v>4</v>
      </c>
      <c r="C11">
        <f t="shared" si="0"/>
        <v>0</v>
      </c>
      <c r="D11" t="s">
        <v>8</v>
      </c>
    </row>
    <row r="12" spans="1:9" x14ac:dyDescent="0.45">
      <c r="A12">
        <f t="shared" ref="A12:A13" si="3">A11</f>
        <v>3</v>
      </c>
      <c r="B12" t="s">
        <v>5</v>
      </c>
      <c r="C12">
        <f t="shared" si="0"/>
        <v>0</v>
      </c>
      <c r="D12" t="s">
        <v>8</v>
      </c>
    </row>
    <row r="13" spans="1:9" x14ac:dyDescent="0.45">
      <c r="A13">
        <f t="shared" si="3"/>
        <v>3</v>
      </c>
      <c r="B13" t="s">
        <v>6</v>
      </c>
      <c r="C13">
        <f t="shared" si="0"/>
        <v>0</v>
      </c>
      <c r="D13" t="s">
        <v>8</v>
      </c>
    </row>
    <row r="14" spans="1:9" x14ac:dyDescent="0.45">
      <c r="A14">
        <v>4</v>
      </c>
      <c r="B14" t="s">
        <v>3</v>
      </c>
      <c r="C14" s="1"/>
      <c r="D14" t="s">
        <v>8</v>
      </c>
    </row>
    <row r="15" spans="1:9" x14ac:dyDescent="0.45">
      <c r="A15">
        <f>A14</f>
        <v>4</v>
      </c>
      <c r="B15" t="s">
        <v>4</v>
      </c>
      <c r="C15">
        <f t="shared" si="0"/>
        <v>0</v>
      </c>
      <c r="D15" t="s">
        <v>8</v>
      </c>
    </row>
    <row r="16" spans="1:9" x14ac:dyDescent="0.45">
      <c r="A16">
        <f t="shared" ref="A16:A17" si="4">A15</f>
        <v>4</v>
      </c>
      <c r="B16" t="s">
        <v>5</v>
      </c>
      <c r="C16">
        <f t="shared" si="0"/>
        <v>0</v>
      </c>
      <c r="D16" t="s">
        <v>8</v>
      </c>
    </row>
    <row r="17" spans="1:4" x14ac:dyDescent="0.45">
      <c r="A17">
        <f t="shared" si="4"/>
        <v>4</v>
      </c>
      <c r="B17" t="s">
        <v>6</v>
      </c>
      <c r="C17">
        <f t="shared" si="0"/>
        <v>0</v>
      </c>
      <c r="D17" t="s">
        <v>8</v>
      </c>
    </row>
    <row r="18" spans="1:4" x14ac:dyDescent="0.45">
      <c r="A18">
        <v>5</v>
      </c>
      <c r="B18" t="s">
        <v>3</v>
      </c>
      <c r="C18" s="1"/>
      <c r="D18" t="s">
        <v>8</v>
      </c>
    </row>
    <row r="19" spans="1:4" x14ac:dyDescent="0.45">
      <c r="A19">
        <f>A18</f>
        <v>5</v>
      </c>
      <c r="B19" t="s">
        <v>4</v>
      </c>
      <c r="C19">
        <f t="shared" si="0"/>
        <v>0</v>
      </c>
      <c r="D19" t="s">
        <v>8</v>
      </c>
    </row>
    <row r="20" spans="1:4" x14ac:dyDescent="0.45">
      <c r="A20">
        <f t="shared" ref="A20:A21" si="5">A19</f>
        <v>5</v>
      </c>
      <c r="B20" t="s">
        <v>5</v>
      </c>
      <c r="C20">
        <f t="shared" si="0"/>
        <v>0</v>
      </c>
      <c r="D20" t="s">
        <v>8</v>
      </c>
    </row>
    <row r="21" spans="1:4" x14ac:dyDescent="0.45">
      <c r="A21">
        <f t="shared" si="5"/>
        <v>5</v>
      </c>
      <c r="B21" t="s">
        <v>6</v>
      </c>
      <c r="C21">
        <f t="shared" si="0"/>
        <v>0</v>
      </c>
      <c r="D21" t="s">
        <v>8</v>
      </c>
    </row>
    <row r="22" spans="1:4" x14ac:dyDescent="0.45">
      <c r="A22">
        <v>6</v>
      </c>
      <c r="B22" t="s">
        <v>3</v>
      </c>
      <c r="C22" s="1"/>
      <c r="D22" t="s">
        <v>8</v>
      </c>
    </row>
    <row r="23" spans="1:4" x14ac:dyDescent="0.45">
      <c r="A23">
        <f>A22</f>
        <v>6</v>
      </c>
      <c r="B23" t="s">
        <v>4</v>
      </c>
      <c r="C23">
        <f t="shared" si="0"/>
        <v>0</v>
      </c>
      <c r="D23" t="s">
        <v>8</v>
      </c>
    </row>
    <row r="24" spans="1:4" x14ac:dyDescent="0.45">
      <c r="A24">
        <f t="shared" ref="A24:A25" si="6">A23</f>
        <v>6</v>
      </c>
      <c r="B24" t="s">
        <v>5</v>
      </c>
      <c r="C24">
        <f t="shared" si="0"/>
        <v>0</v>
      </c>
      <c r="D24" t="s">
        <v>8</v>
      </c>
    </row>
    <row r="25" spans="1:4" x14ac:dyDescent="0.45">
      <c r="A25">
        <f t="shared" si="6"/>
        <v>6</v>
      </c>
      <c r="B25" t="s">
        <v>6</v>
      </c>
      <c r="C25">
        <f t="shared" si="0"/>
        <v>0</v>
      </c>
      <c r="D25" t="s">
        <v>8</v>
      </c>
    </row>
    <row r="26" spans="1:4" x14ac:dyDescent="0.45">
      <c r="A26">
        <v>7</v>
      </c>
      <c r="B26" t="s">
        <v>3</v>
      </c>
      <c r="C26" s="1"/>
      <c r="D26" t="s">
        <v>8</v>
      </c>
    </row>
    <row r="27" spans="1:4" x14ac:dyDescent="0.45">
      <c r="A27">
        <f>A26</f>
        <v>7</v>
      </c>
      <c r="B27" t="s">
        <v>4</v>
      </c>
      <c r="C27">
        <f t="shared" si="0"/>
        <v>0</v>
      </c>
      <c r="D27" t="s">
        <v>8</v>
      </c>
    </row>
    <row r="28" spans="1:4" x14ac:dyDescent="0.45">
      <c r="A28">
        <f t="shared" ref="A28:A29" si="7">A27</f>
        <v>7</v>
      </c>
      <c r="B28" t="s">
        <v>5</v>
      </c>
      <c r="C28">
        <f t="shared" si="0"/>
        <v>0</v>
      </c>
      <c r="D28" t="s">
        <v>8</v>
      </c>
    </row>
    <row r="29" spans="1:4" x14ac:dyDescent="0.45">
      <c r="A29">
        <f t="shared" si="7"/>
        <v>7</v>
      </c>
      <c r="B29" t="s">
        <v>6</v>
      </c>
      <c r="C29">
        <f t="shared" si="0"/>
        <v>0</v>
      </c>
      <c r="D29" t="s">
        <v>8</v>
      </c>
    </row>
    <row r="30" spans="1:4" x14ac:dyDescent="0.45">
      <c r="A30">
        <v>8</v>
      </c>
      <c r="B30" t="s">
        <v>3</v>
      </c>
      <c r="C30" s="1"/>
      <c r="D30" t="s">
        <v>8</v>
      </c>
    </row>
    <row r="31" spans="1:4" x14ac:dyDescent="0.45">
      <c r="A31">
        <f>A30</f>
        <v>8</v>
      </c>
      <c r="B31" t="s">
        <v>4</v>
      </c>
      <c r="C31">
        <f t="shared" si="0"/>
        <v>0</v>
      </c>
      <c r="D31" t="s">
        <v>8</v>
      </c>
    </row>
    <row r="32" spans="1:4" x14ac:dyDescent="0.45">
      <c r="A32">
        <f t="shared" ref="A32:A33" si="8">A31</f>
        <v>8</v>
      </c>
      <c r="B32" t="s">
        <v>5</v>
      </c>
      <c r="C32">
        <f t="shared" si="0"/>
        <v>0</v>
      </c>
      <c r="D32" t="s">
        <v>8</v>
      </c>
    </row>
    <row r="33" spans="1:4" x14ac:dyDescent="0.45">
      <c r="A33">
        <f t="shared" si="8"/>
        <v>8</v>
      </c>
      <c r="B33" t="s">
        <v>6</v>
      </c>
      <c r="C33">
        <f t="shared" si="0"/>
        <v>0</v>
      </c>
      <c r="D33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Sheet2!$A$1:$A$2</xm:f>
          </x14:formula1>
          <xm:sqref>C2 C6 C10 C14 C18 C22 C26 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1" sqref="E1"/>
    </sheetView>
  </sheetViews>
  <sheetFormatPr defaultRowHeight="14.25" x14ac:dyDescent="0.45"/>
  <cols>
    <col min="5" max="5" width="10.7304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7</v>
      </c>
      <c r="E1" t="s">
        <v>11</v>
      </c>
      <c r="F1" t="s">
        <v>9</v>
      </c>
      <c r="G1" t="s">
        <v>10</v>
      </c>
    </row>
    <row r="2" spans="1:7" x14ac:dyDescent="0.45">
      <c r="A2">
        <v>1</v>
      </c>
      <c r="B2" t="s">
        <v>3</v>
      </c>
      <c r="C2" s="1"/>
      <c r="D2" t="s">
        <v>8</v>
      </c>
    </row>
    <row r="3" spans="1:7" x14ac:dyDescent="0.45">
      <c r="A3">
        <f>A2</f>
        <v>1</v>
      </c>
      <c r="B3" t="s">
        <v>4</v>
      </c>
      <c r="C3">
        <f t="shared" ref="C3:C33" si="0">C2</f>
        <v>0</v>
      </c>
      <c r="D3" t="s">
        <v>8</v>
      </c>
    </row>
    <row r="4" spans="1:7" x14ac:dyDescent="0.45">
      <c r="A4">
        <f t="shared" ref="A4:A5" si="1">A3</f>
        <v>1</v>
      </c>
      <c r="B4" t="s">
        <v>5</v>
      </c>
      <c r="C4">
        <f t="shared" si="0"/>
        <v>0</v>
      </c>
      <c r="D4" t="s">
        <v>8</v>
      </c>
    </row>
    <row r="5" spans="1:7" x14ac:dyDescent="0.45">
      <c r="A5">
        <f t="shared" si="1"/>
        <v>1</v>
      </c>
      <c r="B5" t="s">
        <v>6</v>
      </c>
      <c r="C5">
        <f t="shared" si="0"/>
        <v>0</v>
      </c>
      <c r="D5" t="s">
        <v>8</v>
      </c>
    </row>
    <row r="6" spans="1:7" x14ac:dyDescent="0.45">
      <c r="A6">
        <v>2</v>
      </c>
      <c r="B6" t="s">
        <v>3</v>
      </c>
      <c r="C6" s="1"/>
      <c r="D6" t="s">
        <v>8</v>
      </c>
    </row>
    <row r="7" spans="1:7" x14ac:dyDescent="0.45">
      <c r="A7">
        <f>A6</f>
        <v>2</v>
      </c>
      <c r="B7" t="s">
        <v>4</v>
      </c>
      <c r="C7">
        <f t="shared" si="0"/>
        <v>0</v>
      </c>
      <c r="D7" t="s">
        <v>8</v>
      </c>
    </row>
    <row r="8" spans="1:7" x14ac:dyDescent="0.45">
      <c r="A8">
        <f t="shared" ref="A8:A9" si="2">A7</f>
        <v>2</v>
      </c>
      <c r="B8" t="s">
        <v>5</v>
      </c>
      <c r="C8">
        <f t="shared" si="0"/>
        <v>0</v>
      </c>
      <c r="D8" t="s">
        <v>8</v>
      </c>
    </row>
    <row r="9" spans="1:7" x14ac:dyDescent="0.45">
      <c r="A9">
        <f t="shared" si="2"/>
        <v>2</v>
      </c>
      <c r="B9" t="s">
        <v>6</v>
      </c>
      <c r="C9">
        <f t="shared" si="0"/>
        <v>0</v>
      </c>
      <c r="D9" t="s">
        <v>8</v>
      </c>
    </row>
    <row r="10" spans="1:7" x14ac:dyDescent="0.45">
      <c r="A10">
        <v>3</v>
      </c>
      <c r="B10" t="s">
        <v>3</v>
      </c>
      <c r="C10" s="1"/>
      <c r="D10" t="s">
        <v>8</v>
      </c>
    </row>
    <row r="11" spans="1:7" x14ac:dyDescent="0.45">
      <c r="A11">
        <f>A10</f>
        <v>3</v>
      </c>
      <c r="B11" t="s">
        <v>4</v>
      </c>
      <c r="C11">
        <f t="shared" si="0"/>
        <v>0</v>
      </c>
      <c r="D11" t="s">
        <v>8</v>
      </c>
    </row>
    <row r="12" spans="1:7" x14ac:dyDescent="0.45">
      <c r="A12">
        <f t="shared" ref="A12:A13" si="3">A11</f>
        <v>3</v>
      </c>
      <c r="B12" t="s">
        <v>5</v>
      </c>
      <c r="C12">
        <f t="shared" si="0"/>
        <v>0</v>
      </c>
      <c r="D12" t="s">
        <v>8</v>
      </c>
    </row>
    <row r="13" spans="1:7" x14ac:dyDescent="0.45">
      <c r="A13">
        <f t="shared" si="3"/>
        <v>3</v>
      </c>
      <c r="B13" t="s">
        <v>6</v>
      </c>
      <c r="C13">
        <f t="shared" si="0"/>
        <v>0</v>
      </c>
      <c r="D13" t="s">
        <v>8</v>
      </c>
    </row>
    <row r="14" spans="1:7" x14ac:dyDescent="0.45">
      <c r="A14">
        <v>4</v>
      </c>
      <c r="B14" t="s">
        <v>3</v>
      </c>
      <c r="C14" s="1"/>
      <c r="D14" t="s">
        <v>8</v>
      </c>
    </row>
    <row r="15" spans="1:7" x14ac:dyDescent="0.45">
      <c r="A15">
        <f>A14</f>
        <v>4</v>
      </c>
      <c r="B15" t="s">
        <v>4</v>
      </c>
      <c r="C15">
        <f t="shared" si="0"/>
        <v>0</v>
      </c>
      <c r="D15" t="s">
        <v>8</v>
      </c>
    </row>
    <row r="16" spans="1:7" x14ac:dyDescent="0.45">
      <c r="A16">
        <f t="shared" ref="A16:A17" si="4">A15</f>
        <v>4</v>
      </c>
      <c r="B16" t="s">
        <v>5</v>
      </c>
      <c r="C16">
        <f t="shared" si="0"/>
        <v>0</v>
      </c>
      <c r="D16" t="s">
        <v>8</v>
      </c>
    </row>
    <row r="17" spans="1:4" x14ac:dyDescent="0.45">
      <c r="A17">
        <f t="shared" si="4"/>
        <v>4</v>
      </c>
      <c r="B17" t="s">
        <v>6</v>
      </c>
      <c r="C17">
        <f t="shared" si="0"/>
        <v>0</v>
      </c>
      <c r="D17" t="s">
        <v>8</v>
      </c>
    </row>
    <row r="18" spans="1:4" x14ac:dyDescent="0.45">
      <c r="A18">
        <v>5</v>
      </c>
      <c r="B18" t="s">
        <v>3</v>
      </c>
      <c r="C18" s="1"/>
      <c r="D18" t="s">
        <v>8</v>
      </c>
    </row>
    <row r="19" spans="1:4" x14ac:dyDescent="0.45">
      <c r="A19">
        <f>A18</f>
        <v>5</v>
      </c>
      <c r="B19" t="s">
        <v>4</v>
      </c>
      <c r="C19">
        <f t="shared" si="0"/>
        <v>0</v>
      </c>
      <c r="D19" t="s">
        <v>8</v>
      </c>
    </row>
    <row r="20" spans="1:4" x14ac:dyDescent="0.45">
      <c r="A20">
        <f t="shared" ref="A20:A21" si="5">A19</f>
        <v>5</v>
      </c>
      <c r="B20" t="s">
        <v>5</v>
      </c>
      <c r="C20">
        <f t="shared" si="0"/>
        <v>0</v>
      </c>
      <c r="D20" t="s">
        <v>8</v>
      </c>
    </row>
    <row r="21" spans="1:4" x14ac:dyDescent="0.45">
      <c r="A21">
        <f t="shared" si="5"/>
        <v>5</v>
      </c>
      <c r="B21" t="s">
        <v>6</v>
      </c>
      <c r="C21">
        <f t="shared" si="0"/>
        <v>0</v>
      </c>
      <c r="D21" t="s">
        <v>8</v>
      </c>
    </row>
    <row r="22" spans="1:4" x14ac:dyDescent="0.45">
      <c r="A22">
        <v>6</v>
      </c>
      <c r="B22" t="s">
        <v>3</v>
      </c>
      <c r="C22" s="1"/>
      <c r="D22" t="s">
        <v>8</v>
      </c>
    </row>
    <row r="23" spans="1:4" x14ac:dyDescent="0.45">
      <c r="A23">
        <f>A22</f>
        <v>6</v>
      </c>
      <c r="B23" t="s">
        <v>4</v>
      </c>
      <c r="C23">
        <f t="shared" si="0"/>
        <v>0</v>
      </c>
      <c r="D23" t="s">
        <v>8</v>
      </c>
    </row>
    <row r="24" spans="1:4" x14ac:dyDescent="0.45">
      <c r="A24">
        <f t="shared" ref="A24:A25" si="6">A23</f>
        <v>6</v>
      </c>
      <c r="B24" t="s">
        <v>5</v>
      </c>
      <c r="C24">
        <f t="shared" si="0"/>
        <v>0</v>
      </c>
      <c r="D24" t="s">
        <v>8</v>
      </c>
    </row>
    <row r="25" spans="1:4" x14ac:dyDescent="0.45">
      <c r="A25">
        <f t="shared" si="6"/>
        <v>6</v>
      </c>
      <c r="B25" t="s">
        <v>6</v>
      </c>
      <c r="C25">
        <f t="shared" si="0"/>
        <v>0</v>
      </c>
      <c r="D25" t="s">
        <v>8</v>
      </c>
    </row>
    <row r="26" spans="1:4" x14ac:dyDescent="0.45">
      <c r="A26">
        <v>7</v>
      </c>
      <c r="B26" t="s">
        <v>3</v>
      </c>
      <c r="C26" s="1"/>
      <c r="D26" t="s">
        <v>8</v>
      </c>
    </row>
    <row r="27" spans="1:4" x14ac:dyDescent="0.45">
      <c r="A27">
        <f>A26</f>
        <v>7</v>
      </c>
      <c r="B27" t="s">
        <v>4</v>
      </c>
      <c r="C27">
        <f t="shared" si="0"/>
        <v>0</v>
      </c>
      <c r="D27" t="s">
        <v>8</v>
      </c>
    </row>
    <row r="28" spans="1:4" x14ac:dyDescent="0.45">
      <c r="A28">
        <f t="shared" ref="A28:A29" si="7">A27</f>
        <v>7</v>
      </c>
      <c r="B28" t="s">
        <v>5</v>
      </c>
      <c r="C28">
        <f t="shared" si="0"/>
        <v>0</v>
      </c>
      <c r="D28" t="s">
        <v>8</v>
      </c>
    </row>
    <row r="29" spans="1:4" x14ac:dyDescent="0.45">
      <c r="A29">
        <f t="shared" si="7"/>
        <v>7</v>
      </c>
      <c r="B29" t="s">
        <v>6</v>
      </c>
      <c r="C29">
        <f t="shared" si="0"/>
        <v>0</v>
      </c>
      <c r="D29" t="s">
        <v>8</v>
      </c>
    </row>
    <row r="30" spans="1:4" x14ac:dyDescent="0.45">
      <c r="A30">
        <v>8</v>
      </c>
      <c r="B30" t="s">
        <v>3</v>
      </c>
      <c r="C30" s="1"/>
      <c r="D30" t="s">
        <v>8</v>
      </c>
    </row>
    <row r="31" spans="1:4" x14ac:dyDescent="0.45">
      <c r="A31">
        <f>A30</f>
        <v>8</v>
      </c>
      <c r="B31" t="s">
        <v>4</v>
      </c>
      <c r="C31">
        <f t="shared" si="0"/>
        <v>0</v>
      </c>
      <c r="D31" t="s">
        <v>8</v>
      </c>
    </row>
    <row r="32" spans="1:4" x14ac:dyDescent="0.45">
      <c r="A32">
        <f t="shared" ref="A32:A33" si="8">A31</f>
        <v>8</v>
      </c>
      <c r="B32" t="s">
        <v>5</v>
      </c>
      <c r="C32">
        <f t="shared" si="0"/>
        <v>0</v>
      </c>
      <c r="D32" t="s">
        <v>8</v>
      </c>
    </row>
    <row r="33" spans="1:4" x14ac:dyDescent="0.45">
      <c r="A33">
        <f t="shared" si="8"/>
        <v>8</v>
      </c>
      <c r="B33" t="s">
        <v>6</v>
      </c>
      <c r="C33">
        <f t="shared" si="0"/>
        <v>0</v>
      </c>
      <c r="D33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Sheet2!$A$1:$A$2</xm:f>
          </x14:formula1>
          <xm:sqref>C2 C6 C10 C14 C18 C22 C26 C30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25" x14ac:dyDescent="0.45"/>
  <sheetData>
    <row r="1" spans="1:1" x14ac:dyDescent="0.45">
      <c r="A1" t="s">
        <v>12</v>
      </c>
    </row>
    <row r="2" spans="1:1" x14ac:dyDescent="0.45">
      <c r="A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17" sqref="D17"/>
    </sheetView>
  </sheetViews>
  <sheetFormatPr defaultRowHeight="14.25" x14ac:dyDescent="0.45"/>
  <cols>
    <col min="6" max="6" width="10" bestFit="1" customWidth="1"/>
    <col min="7" max="7" width="9.6640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7</v>
      </c>
      <c r="E1" t="s">
        <v>11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45">
      <c r="A2">
        <f>'Use this'!A2</f>
        <v>1</v>
      </c>
      <c r="B2" t="str">
        <f>'Use this'!B2</f>
        <v>A</v>
      </c>
      <c r="C2">
        <f>'Use this'!C2</f>
        <v>0</v>
      </c>
      <c r="D2" t="str">
        <f>'Use this'!D2</f>
        <v>Yes</v>
      </c>
      <c r="E2">
        <f>'Use this'!E2</f>
        <v>0</v>
      </c>
      <c r="F2">
        <f>'Use this'!F2</f>
        <v>0</v>
      </c>
      <c r="G2">
        <f>'Use this'!G2</f>
        <v>0</v>
      </c>
      <c r="H2">
        <f>'Use this'!H2</f>
        <v>0</v>
      </c>
      <c r="I2">
        <f>'Use this'!I2</f>
        <v>0</v>
      </c>
    </row>
    <row r="3" spans="1:9" x14ac:dyDescent="0.45">
      <c r="A3">
        <f>'Use this'!A3</f>
        <v>1</v>
      </c>
      <c r="B3" t="str">
        <f>'Use this'!B3</f>
        <v>B</v>
      </c>
      <c r="C3">
        <f>'Use this'!C3</f>
        <v>0</v>
      </c>
      <c r="D3" t="str">
        <f>'Use this'!D3</f>
        <v>Yes</v>
      </c>
      <c r="E3">
        <f>'Use this'!E3</f>
        <v>0</v>
      </c>
      <c r="F3">
        <f>'Use this'!F3</f>
        <v>0</v>
      </c>
      <c r="G3">
        <f>'Use this'!G3</f>
        <v>0</v>
      </c>
      <c r="H3">
        <f>'Use this'!H3</f>
        <v>0</v>
      </c>
      <c r="I3">
        <f>'Use this'!I3</f>
        <v>0</v>
      </c>
    </row>
    <row r="4" spans="1:9" x14ac:dyDescent="0.45">
      <c r="A4">
        <f>'Use this'!A4</f>
        <v>1</v>
      </c>
      <c r="B4" t="str">
        <f>'Use this'!B4</f>
        <v>C</v>
      </c>
      <c r="C4">
        <f>'Use this'!C4</f>
        <v>0</v>
      </c>
      <c r="D4" t="str">
        <f>'Use this'!D4</f>
        <v>Yes</v>
      </c>
      <c r="E4">
        <f>'Use this'!E4</f>
        <v>0</v>
      </c>
      <c r="F4">
        <f>'Use this'!F4</f>
        <v>0</v>
      </c>
      <c r="G4">
        <f>'Use this'!G4</f>
        <v>0</v>
      </c>
      <c r="H4">
        <f>'Use this'!H4</f>
        <v>0</v>
      </c>
      <c r="I4">
        <f>'Use this'!I4</f>
        <v>0</v>
      </c>
    </row>
    <row r="5" spans="1:9" x14ac:dyDescent="0.45">
      <c r="A5">
        <f>'Use this'!A5</f>
        <v>1</v>
      </c>
      <c r="B5" t="str">
        <f>'Use this'!B5</f>
        <v>D</v>
      </c>
      <c r="C5">
        <f>'Use this'!C5</f>
        <v>0</v>
      </c>
      <c r="D5" t="str">
        <f>'Use this'!D5</f>
        <v>Yes</v>
      </c>
      <c r="E5">
        <f>'Use this'!E5</f>
        <v>0</v>
      </c>
      <c r="F5">
        <f>'Use this'!F5</f>
        <v>0</v>
      </c>
      <c r="G5">
        <f>'Use this'!G5</f>
        <v>0</v>
      </c>
      <c r="H5">
        <f>'Use this'!H5</f>
        <v>0</v>
      </c>
      <c r="I5">
        <f>'Use this'!I5</f>
        <v>0</v>
      </c>
    </row>
    <row r="6" spans="1:9" x14ac:dyDescent="0.45">
      <c r="A6">
        <f>'Use this'!A6</f>
        <v>2</v>
      </c>
      <c r="B6" t="str">
        <f>'Use this'!B6</f>
        <v>A</v>
      </c>
      <c r="C6">
        <f>'Use this'!C6</f>
        <v>0</v>
      </c>
      <c r="D6" t="str">
        <f>'Use this'!D6</f>
        <v>Yes</v>
      </c>
      <c r="E6">
        <f>'Use this'!E6</f>
        <v>0</v>
      </c>
      <c r="F6">
        <f>'Use this'!F6</f>
        <v>0</v>
      </c>
      <c r="G6">
        <f>'Use this'!G6</f>
        <v>0</v>
      </c>
      <c r="H6">
        <f>'Use this'!H6</f>
        <v>0</v>
      </c>
      <c r="I6">
        <f>'Use this'!I6</f>
        <v>0</v>
      </c>
    </row>
    <row r="7" spans="1:9" x14ac:dyDescent="0.45">
      <c r="A7">
        <f>'Use this'!A7</f>
        <v>2</v>
      </c>
      <c r="B7" t="str">
        <f>'Use this'!B7</f>
        <v>B</v>
      </c>
      <c r="C7">
        <f>'Use this'!C7</f>
        <v>0</v>
      </c>
      <c r="D7" t="str">
        <f>'Use this'!D7</f>
        <v>Yes</v>
      </c>
      <c r="E7">
        <f>'Use this'!E7</f>
        <v>0</v>
      </c>
      <c r="F7">
        <f>'Use this'!F7</f>
        <v>0</v>
      </c>
      <c r="G7">
        <f>'Use this'!G7</f>
        <v>0</v>
      </c>
      <c r="H7">
        <f>'Use this'!H7</f>
        <v>0</v>
      </c>
      <c r="I7">
        <f>'Use this'!I7</f>
        <v>0</v>
      </c>
    </row>
    <row r="8" spans="1:9" x14ac:dyDescent="0.45">
      <c r="A8">
        <f>'Use this'!A8</f>
        <v>2</v>
      </c>
      <c r="B8" t="str">
        <f>'Use this'!B8</f>
        <v>C</v>
      </c>
      <c r="C8">
        <f>'Use this'!C8</f>
        <v>0</v>
      </c>
      <c r="D8" t="str">
        <f>'Use this'!D8</f>
        <v>Yes</v>
      </c>
      <c r="E8">
        <f>'Use this'!E8</f>
        <v>0</v>
      </c>
      <c r="F8">
        <f>'Use this'!F8</f>
        <v>0</v>
      </c>
      <c r="G8">
        <f>'Use this'!G8</f>
        <v>0</v>
      </c>
      <c r="H8">
        <f>'Use this'!H8</f>
        <v>0</v>
      </c>
      <c r="I8">
        <f>'Use this'!I8</f>
        <v>0</v>
      </c>
    </row>
    <row r="9" spans="1:9" x14ac:dyDescent="0.45">
      <c r="A9">
        <f>'Use this'!A9</f>
        <v>2</v>
      </c>
      <c r="B9" t="str">
        <f>'Use this'!B9</f>
        <v>D</v>
      </c>
      <c r="C9">
        <f>'Use this'!C9</f>
        <v>0</v>
      </c>
      <c r="D9" t="str">
        <f>'Use this'!D9</f>
        <v>Yes</v>
      </c>
      <c r="E9">
        <f>'Use this'!E9</f>
        <v>0</v>
      </c>
      <c r="F9">
        <f>'Use this'!F9</f>
        <v>0</v>
      </c>
      <c r="G9">
        <f>'Use this'!G9</f>
        <v>0</v>
      </c>
      <c r="H9">
        <f>'Use this'!H9</f>
        <v>0</v>
      </c>
      <c r="I9">
        <f>'Use this'!I9</f>
        <v>0</v>
      </c>
    </row>
    <row r="10" spans="1:9" x14ac:dyDescent="0.45">
      <c r="A10">
        <f>'Use this'!A10</f>
        <v>3</v>
      </c>
      <c r="B10" t="str">
        <f>'Use this'!B10</f>
        <v>A</v>
      </c>
      <c r="C10">
        <f>'Use this'!C10</f>
        <v>0</v>
      </c>
      <c r="D10" t="str">
        <f>'Use this'!D10</f>
        <v>Yes</v>
      </c>
      <c r="E10">
        <f>'Use this'!E10</f>
        <v>0</v>
      </c>
      <c r="F10">
        <f>'Use this'!F10</f>
        <v>0</v>
      </c>
      <c r="G10">
        <f>'Use this'!G10</f>
        <v>0</v>
      </c>
      <c r="H10">
        <f>'Use this'!H10</f>
        <v>0</v>
      </c>
      <c r="I10">
        <f>'Use this'!I10</f>
        <v>0</v>
      </c>
    </row>
    <row r="11" spans="1:9" x14ac:dyDescent="0.45">
      <c r="A11">
        <f>'Use this'!A11</f>
        <v>3</v>
      </c>
      <c r="B11" t="str">
        <f>'Use this'!B11</f>
        <v>B</v>
      </c>
      <c r="C11">
        <f>'Use this'!C11</f>
        <v>0</v>
      </c>
      <c r="D11" t="str">
        <f>'Use this'!D11</f>
        <v>Yes</v>
      </c>
      <c r="E11">
        <f>'Use this'!E11</f>
        <v>0</v>
      </c>
      <c r="F11">
        <f>'Use this'!F11</f>
        <v>0</v>
      </c>
      <c r="G11">
        <f>'Use this'!G11</f>
        <v>0</v>
      </c>
      <c r="H11">
        <f>'Use this'!H11</f>
        <v>0</v>
      </c>
      <c r="I11">
        <f>'Use this'!I11</f>
        <v>0</v>
      </c>
    </row>
    <row r="12" spans="1:9" x14ac:dyDescent="0.45">
      <c r="A12">
        <f>'Use this'!A12</f>
        <v>3</v>
      </c>
      <c r="B12" t="str">
        <f>'Use this'!B12</f>
        <v>C</v>
      </c>
      <c r="C12">
        <f>'Use this'!C12</f>
        <v>0</v>
      </c>
      <c r="D12" t="str">
        <f>'Use this'!D12</f>
        <v>Yes</v>
      </c>
      <c r="E12">
        <f>'Use this'!E12</f>
        <v>0</v>
      </c>
      <c r="F12">
        <f>'Use this'!F12</f>
        <v>0</v>
      </c>
      <c r="G12">
        <f>'Use this'!G12</f>
        <v>0</v>
      </c>
      <c r="H12">
        <f>'Use this'!H12</f>
        <v>0</v>
      </c>
      <c r="I12">
        <f>'Use this'!I12</f>
        <v>0</v>
      </c>
    </row>
    <row r="13" spans="1:9" x14ac:dyDescent="0.45">
      <c r="A13">
        <f>'Use this'!A13</f>
        <v>3</v>
      </c>
      <c r="B13" t="str">
        <f>'Use this'!B13</f>
        <v>D</v>
      </c>
      <c r="C13">
        <f>'Use this'!C13</f>
        <v>0</v>
      </c>
      <c r="D13" t="str">
        <f>'Use this'!D13</f>
        <v>Yes</v>
      </c>
      <c r="E13">
        <f>'Use this'!E13</f>
        <v>0</v>
      </c>
      <c r="F13">
        <f>'Use this'!F13</f>
        <v>0</v>
      </c>
      <c r="G13">
        <f>'Use this'!G13</f>
        <v>0</v>
      </c>
      <c r="H13">
        <f>'Use this'!H13</f>
        <v>0</v>
      </c>
      <c r="I13">
        <f>'Use this'!I13</f>
        <v>0</v>
      </c>
    </row>
    <row r="14" spans="1:9" x14ac:dyDescent="0.45">
      <c r="A14">
        <f>'Use this'!A14</f>
        <v>4</v>
      </c>
      <c r="B14" t="str">
        <f>'Use this'!B14</f>
        <v>A</v>
      </c>
      <c r="C14">
        <f>'Use this'!C14</f>
        <v>0</v>
      </c>
      <c r="D14" t="str">
        <f>'Use this'!D14</f>
        <v>Yes</v>
      </c>
      <c r="E14">
        <f>'Use this'!E14</f>
        <v>0</v>
      </c>
      <c r="F14">
        <f>'Use this'!F14</f>
        <v>0</v>
      </c>
      <c r="G14">
        <f>'Use this'!G14</f>
        <v>0</v>
      </c>
      <c r="H14">
        <f>'Use this'!H14</f>
        <v>0</v>
      </c>
      <c r="I14">
        <f>'Use this'!I14</f>
        <v>0</v>
      </c>
    </row>
    <row r="15" spans="1:9" x14ac:dyDescent="0.45">
      <c r="A15">
        <f>'Use this'!A15</f>
        <v>4</v>
      </c>
      <c r="B15" t="str">
        <f>'Use this'!B15</f>
        <v>B</v>
      </c>
      <c r="C15">
        <f>'Use this'!C15</f>
        <v>0</v>
      </c>
      <c r="D15" t="str">
        <f>'Use this'!D15</f>
        <v>Yes</v>
      </c>
      <c r="E15">
        <f>'Use this'!E15</f>
        <v>0</v>
      </c>
      <c r="F15">
        <f>'Use this'!F15</f>
        <v>0</v>
      </c>
      <c r="G15">
        <f>'Use this'!G15</f>
        <v>0</v>
      </c>
      <c r="H15">
        <f>'Use this'!H15</f>
        <v>0</v>
      </c>
      <c r="I15">
        <f>'Use this'!I15</f>
        <v>0</v>
      </c>
    </row>
    <row r="16" spans="1:9" x14ac:dyDescent="0.45">
      <c r="A16">
        <f>'Use this'!A16</f>
        <v>4</v>
      </c>
      <c r="B16" t="str">
        <f>'Use this'!B16</f>
        <v>C</v>
      </c>
      <c r="C16">
        <f>'Use this'!C16</f>
        <v>0</v>
      </c>
      <c r="D16" t="str">
        <f>'Use this'!D16</f>
        <v>Yes</v>
      </c>
      <c r="E16">
        <f>'Use this'!E16</f>
        <v>0</v>
      </c>
      <c r="F16">
        <f>'Use this'!F16</f>
        <v>0</v>
      </c>
      <c r="G16">
        <f>'Use this'!G16</f>
        <v>0</v>
      </c>
      <c r="H16">
        <f>'Use this'!H16</f>
        <v>0</v>
      </c>
      <c r="I16">
        <f>'Use this'!I16</f>
        <v>0</v>
      </c>
    </row>
    <row r="17" spans="1:9" x14ac:dyDescent="0.45">
      <c r="A17">
        <f>'Use this'!A17</f>
        <v>4</v>
      </c>
      <c r="B17" t="str">
        <f>'Use this'!B17</f>
        <v>D</v>
      </c>
      <c r="C17">
        <f>'Use this'!C17</f>
        <v>0</v>
      </c>
      <c r="D17" t="str">
        <f>'Use this'!D17</f>
        <v>Yes</v>
      </c>
      <c r="E17">
        <f>'Use this'!E17</f>
        <v>0</v>
      </c>
      <c r="F17">
        <f>'Use this'!F17</f>
        <v>0</v>
      </c>
      <c r="G17">
        <f>'Use this'!G17</f>
        <v>0</v>
      </c>
      <c r="H17">
        <f>'Use this'!H17</f>
        <v>0</v>
      </c>
      <c r="I17">
        <f>'Use this'!I17</f>
        <v>0</v>
      </c>
    </row>
    <row r="18" spans="1:9" x14ac:dyDescent="0.45">
      <c r="A18">
        <f>'Use this'!A18</f>
        <v>5</v>
      </c>
      <c r="B18" t="str">
        <f>'Use this'!B18</f>
        <v>A</v>
      </c>
      <c r="C18">
        <f>'Use this'!C18</f>
        <v>0</v>
      </c>
      <c r="D18" t="str">
        <f>'Use this'!D18</f>
        <v>Yes</v>
      </c>
      <c r="E18">
        <f>'Use this'!E18</f>
        <v>0</v>
      </c>
      <c r="F18">
        <f>'Use this'!F18</f>
        <v>0</v>
      </c>
      <c r="G18">
        <f>'Use this'!G18</f>
        <v>0</v>
      </c>
      <c r="H18">
        <f>'Use this'!H18</f>
        <v>0</v>
      </c>
      <c r="I18">
        <f>'Use this'!I18</f>
        <v>0</v>
      </c>
    </row>
    <row r="19" spans="1:9" x14ac:dyDescent="0.45">
      <c r="A19">
        <f>'Use this'!A19</f>
        <v>5</v>
      </c>
      <c r="B19" t="str">
        <f>'Use this'!B19</f>
        <v>B</v>
      </c>
      <c r="C19">
        <f>'Use this'!C19</f>
        <v>0</v>
      </c>
      <c r="D19" t="str">
        <f>'Use this'!D19</f>
        <v>Yes</v>
      </c>
      <c r="E19">
        <f>'Use this'!E19</f>
        <v>0</v>
      </c>
      <c r="F19">
        <f>'Use this'!F19</f>
        <v>0</v>
      </c>
      <c r="G19">
        <f>'Use this'!G19</f>
        <v>0</v>
      </c>
      <c r="H19">
        <f>'Use this'!H19</f>
        <v>0</v>
      </c>
      <c r="I19">
        <f>'Use this'!I19</f>
        <v>0</v>
      </c>
    </row>
    <row r="20" spans="1:9" x14ac:dyDescent="0.45">
      <c r="A20">
        <f>'Use this'!A20</f>
        <v>5</v>
      </c>
      <c r="B20" t="str">
        <f>'Use this'!B20</f>
        <v>C</v>
      </c>
      <c r="C20">
        <f>'Use this'!C20</f>
        <v>0</v>
      </c>
      <c r="D20" t="str">
        <f>'Use this'!D20</f>
        <v>Yes</v>
      </c>
      <c r="E20">
        <f>'Use this'!E20</f>
        <v>0</v>
      </c>
      <c r="F20">
        <f>'Use this'!F20</f>
        <v>0</v>
      </c>
      <c r="G20">
        <f>'Use this'!G20</f>
        <v>0</v>
      </c>
      <c r="H20">
        <f>'Use this'!H20</f>
        <v>0</v>
      </c>
      <c r="I20">
        <f>'Use this'!I20</f>
        <v>0</v>
      </c>
    </row>
    <row r="21" spans="1:9" x14ac:dyDescent="0.45">
      <c r="A21">
        <f>'Use this'!A21</f>
        <v>5</v>
      </c>
      <c r="B21" t="str">
        <f>'Use this'!B21</f>
        <v>D</v>
      </c>
      <c r="C21">
        <f>'Use this'!C21</f>
        <v>0</v>
      </c>
      <c r="D21" t="str">
        <f>'Use this'!D21</f>
        <v>Yes</v>
      </c>
      <c r="E21">
        <f>'Use this'!E21</f>
        <v>0</v>
      </c>
      <c r="F21">
        <f>'Use this'!F21</f>
        <v>0</v>
      </c>
      <c r="G21">
        <f>'Use this'!G21</f>
        <v>0</v>
      </c>
      <c r="H21">
        <f>'Use this'!H21</f>
        <v>0</v>
      </c>
      <c r="I21">
        <f>'Use this'!I21</f>
        <v>0</v>
      </c>
    </row>
    <row r="22" spans="1:9" x14ac:dyDescent="0.45">
      <c r="A22">
        <f>'Use this'!A22</f>
        <v>6</v>
      </c>
      <c r="B22" t="str">
        <f>'Use this'!B22</f>
        <v>A</v>
      </c>
      <c r="C22">
        <f>'Use this'!C22</f>
        <v>0</v>
      </c>
      <c r="D22" t="str">
        <f>'Use this'!D22</f>
        <v>Yes</v>
      </c>
      <c r="E22">
        <f>'Use this'!E22</f>
        <v>0</v>
      </c>
      <c r="F22">
        <f>'Use this'!F22</f>
        <v>0</v>
      </c>
      <c r="G22">
        <f>'Use this'!G22</f>
        <v>0</v>
      </c>
      <c r="H22">
        <f>'Use this'!H22</f>
        <v>0</v>
      </c>
      <c r="I22">
        <f>'Use this'!I22</f>
        <v>0</v>
      </c>
    </row>
    <row r="23" spans="1:9" x14ac:dyDescent="0.45">
      <c r="A23">
        <f>'Use this'!A23</f>
        <v>6</v>
      </c>
      <c r="B23" t="str">
        <f>'Use this'!B23</f>
        <v>B</v>
      </c>
      <c r="C23">
        <f>'Use this'!C23</f>
        <v>0</v>
      </c>
      <c r="D23" t="str">
        <f>'Use this'!D23</f>
        <v>Yes</v>
      </c>
      <c r="E23">
        <f>'Use this'!E23</f>
        <v>0</v>
      </c>
      <c r="F23">
        <f>'Use this'!F23</f>
        <v>0</v>
      </c>
      <c r="G23">
        <f>'Use this'!G23</f>
        <v>0</v>
      </c>
      <c r="H23">
        <f>'Use this'!H23</f>
        <v>0</v>
      </c>
      <c r="I23">
        <f>'Use this'!I23</f>
        <v>0</v>
      </c>
    </row>
    <row r="24" spans="1:9" x14ac:dyDescent="0.45">
      <c r="A24">
        <f>'Use this'!A24</f>
        <v>6</v>
      </c>
      <c r="B24" t="str">
        <f>'Use this'!B24</f>
        <v>C</v>
      </c>
      <c r="C24">
        <f>'Use this'!C24</f>
        <v>0</v>
      </c>
      <c r="D24" t="str">
        <f>'Use this'!D24</f>
        <v>Yes</v>
      </c>
      <c r="E24">
        <f>'Use this'!E24</f>
        <v>0</v>
      </c>
      <c r="F24">
        <f>'Use this'!F24</f>
        <v>0</v>
      </c>
      <c r="G24">
        <f>'Use this'!G24</f>
        <v>0</v>
      </c>
      <c r="H24">
        <f>'Use this'!H24</f>
        <v>0</v>
      </c>
      <c r="I24">
        <f>'Use this'!I24</f>
        <v>0</v>
      </c>
    </row>
    <row r="25" spans="1:9" x14ac:dyDescent="0.45">
      <c r="A25">
        <f>'Use this'!A25</f>
        <v>6</v>
      </c>
      <c r="B25" t="str">
        <f>'Use this'!B25</f>
        <v>D</v>
      </c>
      <c r="C25">
        <f>'Use this'!C25</f>
        <v>0</v>
      </c>
      <c r="D25" t="str">
        <f>'Use this'!D25</f>
        <v>Yes</v>
      </c>
      <c r="E25">
        <f>'Use this'!E25</f>
        <v>0</v>
      </c>
      <c r="F25">
        <f>'Use this'!F25</f>
        <v>0</v>
      </c>
      <c r="G25">
        <f>'Use this'!G25</f>
        <v>0</v>
      </c>
      <c r="H25">
        <f>'Use this'!H25</f>
        <v>0</v>
      </c>
      <c r="I25">
        <f>'Use this'!I25</f>
        <v>0</v>
      </c>
    </row>
    <row r="26" spans="1:9" x14ac:dyDescent="0.45">
      <c r="A26">
        <f>'Use this'!A26</f>
        <v>7</v>
      </c>
      <c r="B26" t="str">
        <f>'Use this'!B26</f>
        <v>A</v>
      </c>
      <c r="C26">
        <f>'Use this'!C26</f>
        <v>0</v>
      </c>
      <c r="D26" t="str">
        <f>'Use this'!D26</f>
        <v>Yes</v>
      </c>
      <c r="E26">
        <f>'Use this'!E26</f>
        <v>0</v>
      </c>
      <c r="F26">
        <f>'Use this'!F26</f>
        <v>0</v>
      </c>
      <c r="G26">
        <f>'Use this'!G26</f>
        <v>0</v>
      </c>
      <c r="H26">
        <f>'Use this'!H26</f>
        <v>0</v>
      </c>
      <c r="I26">
        <f>'Use this'!I26</f>
        <v>0</v>
      </c>
    </row>
    <row r="27" spans="1:9" x14ac:dyDescent="0.45">
      <c r="A27">
        <f>'Use this'!A27</f>
        <v>7</v>
      </c>
      <c r="B27" t="str">
        <f>'Use this'!B27</f>
        <v>B</v>
      </c>
      <c r="C27">
        <f>'Use this'!C27</f>
        <v>0</v>
      </c>
      <c r="D27" t="str">
        <f>'Use this'!D27</f>
        <v>Yes</v>
      </c>
      <c r="E27">
        <f>'Use this'!E27</f>
        <v>0</v>
      </c>
      <c r="F27">
        <f>'Use this'!F27</f>
        <v>0</v>
      </c>
      <c r="G27">
        <f>'Use this'!G27</f>
        <v>0</v>
      </c>
      <c r="H27">
        <f>'Use this'!H27</f>
        <v>0</v>
      </c>
      <c r="I27">
        <f>'Use this'!I27</f>
        <v>0</v>
      </c>
    </row>
    <row r="28" spans="1:9" x14ac:dyDescent="0.45">
      <c r="A28">
        <f>'Use this'!A28</f>
        <v>7</v>
      </c>
      <c r="B28" t="str">
        <f>'Use this'!B28</f>
        <v>C</v>
      </c>
      <c r="C28">
        <f>'Use this'!C28</f>
        <v>0</v>
      </c>
      <c r="D28" t="str">
        <f>'Use this'!D28</f>
        <v>Yes</v>
      </c>
      <c r="E28">
        <f>'Use this'!E28</f>
        <v>0</v>
      </c>
      <c r="F28">
        <f>'Use this'!F28</f>
        <v>0</v>
      </c>
      <c r="G28">
        <f>'Use this'!G28</f>
        <v>0</v>
      </c>
      <c r="H28">
        <f>'Use this'!H28</f>
        <v>0</v>
      </c>
      <c r="I28">
        <f>'Use this'!I28</f>
        <v>0</v>
      </c>
    </row>
    <row r="29" spans="1:9" x14ac:dyDescent="0.45">
      <c r="A29">
        <f>'Use this'!A29</f>
        <v>7</v>
      </c>
      <c r="B29" t="str">
        <f>'Use this'!B29</f>
        <v>D</v>
      </c>
      <c r="C29">
        <f>'Use this'!C29</f>
        <v>0</v>
      </c>
      <c r="D29" t="str">
        <f>'Use this'!D29</f>
        <v>Yes</v>
      </c>
      <c r="E29">
        <f>'Use this'!E29</f>
        <v>0</v>
      </c>
      <c r="F29">
        <f>'Use this'!F29</f>
        <v>0</v>
      </c>
      <c r="G29">
        <f>'Use this'!G29</f>
        <v>0</v>
      </c>
      <c r="H29">
        <f>'Use this'!H29</f>
        <v>0</v>
      </c>
      <c r="I29">
        <f>'Use this'!I29</f>
        <v>0</v>
      </c>
    </row>
    <row r="30" spans="1:9" x14ac:dyDescent="0.45">
      <c r="A30">
        <f>'Use this'!A30</f>
        <v>8</v>
      </c>
      <c r="B30" t="str">
        <f>'Use this'!B30</f>
        <v>A</v>
      </c>
      <c r="C30">
        <f>'Use this'!C30</f>
        <v>0</v>
      </c>
      <c r="D30" t="str">
        <f>'Use this'!D30</f>
        <v>Yes</v>
      </c>
      <c r="E30">
        <f>'Use this'!E30</f>
        <v>0</v>
      </c>
      <c r="F30">
        <f>'Use this'!F30</f>
        <v>0</v>
      </c>
      <c r="G30">
        <f>'Use this'!G30</f>
        <v>0</v>
      </c>
      <c r="H30">
        <f>'Use this'!H30</f>
        <v>0</v>
      </c>
      <c r="I30">
        <f>'Use this'!I30</f>
        <v>0</v>
      </c>
    </row>
    <row r="31" spans="1:9" x14ac:dyDescent="0.45">
      <c r="A31">
        <f>'Use this'!A31</f>
        <v>8</v>
      </c>
      <c r="B31" t="str">
        <f>'Use this'!B31</f>
        <v>B</v>
      </c>
      <c r="C31">
        <f>'Use this'!C31</f>
        <v>0</v>
      </c>
      <c r="D31" t="str">
        <f>'Use this'!D31</f>
        <v>Yes</v>
      </c>
      <c r="E31">
        <f>'Use this'!E31</f>
        <v>0</v>
      </c>
      <c r="F31">
        <f>'Use this'!F31</f>
        <v>0</v>
      </c>
      <c r="G31">
        <f>'Use this'!G31</f>
        <v>0</v>
      </c>
      <c r="H31">
        <f>'Use this'!H31</f>
        <v>0</v>
      </c>
      <c r="I31">
        <f>'Use this'!I31</f>
        <v>0</v>
      </c>
    </row>
    <row r="32" spans="1:9" x14ac:dyDescent="0.45">
      <c r="A32">
        <f>'Use this'!A32</f>
        <v>8</v>
      </c>
      <c r="B32" t="str">
        <f>'Use this'!B32</f>
        <v>C</v>
      </c>
      <c r="C32">
        <f>'Use this'!C32</f>
        <v>0</v>
      </c>
      <c r="D32" t="str">
        <f>'Use this'!D32</f>
        <v>Yes</v>
      </c>
      <c r="E32">
        <f>'Use this'!E32</f>
        <v>0</v>
      </c>
      <c r="F32">
        <f>'Use this'!F32</f>
        <v>0</v>
      </c>
      <c r="G32">
        <f>'Use this'!G32</f>
        <v>0</v>
      </c>
      <c r="H32">
        <f>'Use this'!H32</f>
        <v>0</v>
      </c>
      <c r="I32">
        <f>'Use this'!I32</f>
        <v>0</v>
      </c>
    </row>
    <row r="33" spans="1:9" x14ac:dyDescent="0.45">
      <c r="A33">
        <f>'Use this'!A33</f>
        <v>8</v>
      </c>
      <c r="B33" t="str">
        <f>'Use this'!B33</f>
        <v>D</v>
      </c>
      <c r="C33">
        <f>'Use this'!C33</f>
        <v>0</v>
      </c>
      <c r="D33" t="str">
        <f>'Use this'!D33</f>
        <v>Yes</v>
      </c>
      <c r="E33">
        <f>'Use this'!E33</f>
        <v>0</v>
      </c>
      <c r="F33">
        <f>'Use this'!F33</f>
        <v>0</v>
      </c>
      <c r="G33">
        <f>'Use this'!G33</f>
        <v>0</v>
      </c>
      <c r="H33">
        <f>'Use this'!H33</f>
        <v>0</v>
      </c>
      <c r="I33">
        <f>'Use this'!I33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 this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Lober</dc:creator>
  <cp:lastModifiedBy>David Lober</cp:lastModifiedBy>
  <dcterms:created xsi:type="dcterms:W3CDTF">2018-07-05T17:05:02Z</dcterms:created>
  <dcterms:modified xsi:type="dcterms:W3CDTF">2018-07-11T20:45:03Z</dcterms:modified>
</cp:coreProperties>
</file>