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1588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I1" i="1"/>
  <c r="J1" i="1"/>
  <c r="D1" i="1"/>
  <c r="E1" i="1"/>
  <c r="F1" i="1"/>
  <c r="G1" i="1"/>
  <c r="H1" i="1"/>
  <c r="C1" i="1"/>
</calcChain>
</file>

<file path=xl/sharedStrings.xml><?xml version="1.0" encoding="utf-8"?>
<sst xmlns="http://schemas.openxmlformats.org/spreadsheetml/2006/main" count="31" uniqueCount="10">
  <si>
    <t>Source</t>
  </si>
  <si>
    <t>Pronman</t>
  </si>
  <si>
    <t>yes</t>
  </si>
  <si>
    <t>Button</t>
  </si>
  <si>
    <t>ISS</t>
  </si>
  <si>
    <t>McKenzie</t>
  </si>
  <si>
    <t>http://www2.tsn.ca/draftcentre/feature/?id=47549</t>
  </si>
  <si>
    <t>http://futureconsiderations.ca/category/draft-rankings/</t>
  </si>
  <si>
    <t>McKeen's</t>
  </si>
  <si>
    <t>Future Considerations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</si>
</sst>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3" sqref="H3"/>
    </sheetView>
  </sheetViews>
  <sheetFormatPr baseColWidth="10" defaultRowHeight="15" x14ac:dyDescent="0"/>
  <cols>
    <col min="1" max="1" width="19.1640625" style="3" bestFit="1" customWidth="1"/>
    <col min="2" max="10" width="10.83203125" style="3"/>
  </cols>
  <sheetData>
    <row r="1" spans="1:11" s="1" customFormat="1">
      <c r="A1" s="2" t="s">
        <v>0</v>
      </c>
      <c r="B1" s="2">
        <v>2016</v>
      </c>
      <c r="C1" s="2">
        <f>B1-1</f>
        <v>2015</v>
      </c>
      <c r="D1" s="2">
        <f t="shared" ref="D1:K1" si="0">C1-1</f>
        <v>2014</v>
      </c>
      <c r="E1" s="2">
        <f t="shared" si="0"/>
        <v>2013</v>
      </c>
      <c r="F1" s="2">
        <f t="shared" si="0"/>
        <v>2012</v>
      </c>
      <c r="G1" s="2">
        <f t="shared" si="0"/>
        <v>2011</v>
      </c>
      <c r="H1" s="2">
        <f t="shared" si="0"/>
        <v>2010</v>
      </c>
      <c r="I1" s="2">
        <f>H1-1</f>
        <v>2009</v>
      </c>
      <c r="J1" s="2">
        <f t="shared" si="0"/>
        <v>2008</v>
      </c>
      <c r="K1" s="2">
        <f t="shared" si="0"/>
        <v>2007</v>
      </c>
    </row>
    <row r="2" spans="1:11">
      <c r="A2" s="3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</row>
    <row r="3" spans="1:11">
      <c r="A3" s="3" t="s">
        <v>3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</row>
    <row r="4" spans="1:11">
      <c r="A4" s="3" t="s">
        <v>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H4" s="3" t="s">
        <v>2</v>
      </c>
      <c r="I4" s="3" t="s">
        <v>2</v>
      </c>
      <c r="J4" s="3" t="s">
        <v>2</v>
      </c>
      <c r="K4" s="3" t="s">
        <v>2</v>
      </c>
    </row>
    <row r="5" spans="1:11">
      <c r="A5" s="3" t="s">
        <v>5</v>
      </c>
      <c r="B5" s="4" t="s">
        <v>6</v>
      </c>
      <c r="C5" s="5"/>
      <c r="D5" s="5"/>
      <c r="E5" s="5"/>
      <c r="F5" s="5"/>
      <c r="G5" s="5"/>
      <c r="H5" s="5"/>
      <c r="I5" s="5"/>
      <c r="J5" s="5"/>
      <c r="K5" s="6"/>
    </row>
    <row r="6" spans="1:11">
      <c r="A6" s="3" t="s">
        <v>9</v>
      </c>
      <c r="B6" s="4" t="s">
        <v>7</v>
      </c>
      <c r="C6" s="4"/>
      <c r="D6" s="4"/>
      <c r="E6" s="4"/>
      <c r="F6" s="4"/>
    </row>
    <row r="7" spans="1:11">
      <c r="A7" s="3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Venturi</dc:creator>
  <cp:lastModifiedBy>David Venturi</cp:lastModifiedBy>
  <dcterms:created xsi:type="dcterms:W3CDTF">2016-06-14T05:21:57Z</dcterms:created>
  <dcterms:modified xsi:type="dcterms:W3CDTF">2016-06-15T00:33:59Z</dcterms:modified>
</cp:coreProperties>
</file>