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ond#AllCasesTestClas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P2"/>
  <sheetViews>
    <sheetView workbookViewId="0">
      <selection activeCell="A1" sqref="A1"/>
    </sheetView>
  </sheetViews>
  <sheetFormatPr baseColWidth="8" defaultColWidth="20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  <col width="20" customWidth="1" min="12" max="12"/>
    <col width="20" customWidth="1" min="13" max="13"/>
    <col width="20" customWidth="1" min="14" max="14"/>
    <col width="20" customWidth="1" min="15" max="15"/>
    <col width="20" customWidth="1" min="16" max="16"/>
    <col width="20" customWidth="1" min="17" max="17"/>
    <col width="20" customWidth="1" min="18" max="18"/>
    <col width="20" customWidth="1" min="19" max="19"/>
    <col width="20" customWidth="1" min="20" max="20"/>
    <col width="20" customWidth="1" min="21" max="21"/>
    <col width="20" customWidth="1" min="22" max="22"/>
    <col width="20" customWidth="1" min="23" max="23"/>
    <col width="20" customWidth="1" min="24" max="24"/>
    <col width="20" customWidth="1" min="25" max="25"/>
    <col width="20" customWidth="1" min="26" max="26"/>
    <col width="20" customWidth="1" min="27" max="27"/>
    <col width="20" customWidth="1" min="28" max="28"/>
    <col width="20" customWidth="1" min="29" max="29"/>
    <col width="20" customWidth="1" min="30" max="30"/>
    <col width="20" customWidth="1" min="31" max="31"/>
    <col width="20" customWidth="1" min="32" max="32"/>
    <col width="20" customWidth="1" min="33" max="33"/>
    <col width="20" customWidth="1" min="34" max="34"/>
    <col width="20" customWidth="1" min="35" max="35"/>
    <col width="20" customWidth="1" min="36" max="36"/>
    <col width="20" customWidth="1" min="37" max="37"/>
    <col width="20" customWidth="1" min="38" max="38"/>
    <col width="20" customWidth="1" min="39" max="39"/>
    <col width="20" customWidth="1" min="40" max="40"/>
    <col width="20" customWidth="1" min="41" max="41"/>
    <col width="20" customWidth="1" min="42" max="42"/>
  </cols>
  <sheetData>
    <row r="1">
      <c r="A1" t="inlineStr">
        <is>
          <t>typeURI</t>
        </is>
      </c>
      <c r="B1" t="inlineStr">
        <is>
          <t>assetId.identificator</t>
        </is>
      </c>
      <c r="C1" t="inlineStr">
        <is>
          <t>assetId.toegekendDoor</t>
        </is>
      </c>
      <c r="D1" t="inlineStr">
        <is>
          <t>bestekPostNummer[]</t>
        </is>
      </c>
      <c r="E1" t="inlineStr">
        <is>
          <t>datumOprichtingObject</t>
        </is>
      </c>
      <c r="F1" t="inlineStr">
        <is>
          <t>isActief</t>
        </is>
      </c>
      <c r="G1" t="inlineStr">
        <is>
          <t>notitie</t>
        </is>
      </c>
      <c r="H1" t="inlineStr">
        <is>
          <t>standaardBestekPostNummer[]</t>
        </is>
      </c>
      <c r="I1" t="inlineStr">
        <is>
          <t>testBooleanField</t>
        </is>
      </c>
      <c r="J1" t="inlineStr">
        <is>
          <t>testComplexType.testBooleanField</t>
        </is>
      </c>
      <c r="K1" t="inlineStr">
        <is>
          <t>testComplexType.testComplexType2.testKwantWrd</t>
        </is>
      </c>
      <c r="L1" t="inlineStr">
        <is>
          <t>testComplexType.testComplexType2.testStringField</t>
        </is>
      </c>
      <c r="M1" t="inlineStr">
        <is>
          <t>testComplexType.testComplexType2MetKard[].testKwantWrd</t>
        </is>
      </c>
      <c r="N1" t="inlineStr">
        <is>
          <t>testComplexType.testComplexType2MetKard[].testStringField</t>
        </is>
      </c>
      <c r="O1" t="inlineStr">
        <is>
          <t>testComplexType.testKwantWrd</t>
        </is>
      </c>
      <c r="P1" t="inlineStr">
        <is>
          <t>testComplexType.testKwantWrdMetKard[]</t>
        </is>
      </c>
      <c r="Q1" t="inlineStr">
        <is>
          <t>testComplexType.testStringField</t>
        </is>
      </c>
      <c r="R1" t="inlineStr">
        <is>
          <t>testComplexType.testStringFieldMetKard[]</t>
        </is>
      </c>
      <c r="S1" t="inlineStr">
        <is>
          <t>testComplexTypeMetKard[].testBooleanField</t>
        </is>
      </c>
      <c r="T1" t="inlineStr">
        <is>
          <t>testComplexTypeMetKard[].testComplexType2.testKwantWrd</t>
        </is>
      </c>
      <c r="U1" t="inlineStr">
        <is>
          <t>testComplexTypeMetKard[].testComplexType2.testStringField</t>
        </is>
      </c>
      <c r="V1" t="inlineStr">
        <is>
          <t>testComplexTypeMetKard[].testKwantWrd</t>
        </is>
      </c>
      <c r="W1" t="inlineStr">
        <is>
          <t>testComplexTypeMetKard[].testStringField</t>
        </is>
      </c>
      <c r="X1" t="inlineStr">
        <is>
          <t>testDateField</t>
        </is>
      </c>
      <c r="Y1" t="inlineStr">
        <is>
          <t>testDateTimeField</t>
        </is>
      </c>
      <c r="Z1" t="inlineStr">
        <is>
          <t>testDecimalField</t>
        </is>
      </c>
      <c r="AA1" t="inlineStr">
        <is>
          <t>testDecimalFieldMetKard[]</t>
        </is>
      </c>
      <c r="AB1" t="inlineStr">
        <is>
          <t>testEenvoudigType</t>
        </is>
      </c>
      <c r="AC1" t="inlineStr">
        <is>
          <t>testEenvoudigTypeMetKard[]</t>
        </is>
      </c>
      <c r="AD1" t="inlineStr">
        <is>
          <t>testIntegerField</t>
        </is>
      </c>
      <c r="AE1" t="inlineStr">
        <is>
          <t>testIntegerFieldMetKard[]</t>
        </is>
      </c>
      <c r="AF1" t="inlineStr">
        <is>
          <t>testKeuzelijst</t>
        </is>
      </c>
      <c r="AG1" t="inlineStr">
        <is>
          <t>testKeuzelijstMetKard[]</t>
        </is>
      </c>
      <c r="AH1" t="inlineStr">
        <is>
          <t>testKwantWrd</t>
        </is>
      </c>
      <c r="AI1" t="inlineStr">
        <is>
          <t>testKwantWrdMetKard[]</t>
        </is>
      </c>
      <c r="AJ1" t="inlineStr">
        <is>
          <t>testStringField</t>
        </is>
      </c>
      <c r="AK1" t="inlineStr">
        <is>
          <t>testStringFieldMetKard[]</t>
        </is>
      </c>
      <c r="AL1" t="inlineStr">
        <is>
          <t>testTimeField</t>
        </is>
      </c>
      <c r="AM1" t="inlineStr">
        <is>
          <t>testUnionType.unionString</t>
        </is>
      </c>
      <c r="AN1" t="inlineStr">
        <is>
          <t>testUnionTypeMetKard[].unionKwantWrd</t>
        </is>
      </c>
      <c r="AO1" t="inlineStr">
        <is>
          <t>theoretischeLevensduur</t>
        </is>
      </c>
      <c r="AP1" t="inlineStr">
        <is>
          <t>toestand</t>
        </is>
      </c>
    </row>
    <row r="2">
      <c r="A2" t="inlineStr">
        <is>
          <t>https://wegenenverkeer.data.vlaanderen.be/ns/onderdeel#AllCasesTestClass</t>
        </is>
      </c>
      <c r="AD2" t="inlineStr">
        <is>
          <t>9</t>
        </is>
      </c>
      <c r="AJ2" t="inlineStr">
        <is>
          <t>myDummyString</t>
        </is>
      </c>
    </row>
  </sheetData>
  <dataValidations count="11">
    <dataValidation sqref="F2:F1000" showDropDown="0" showInputMessage="0" showErrorMessage="0" allowBlank="1" type="list">
      <formula1>"TRUE,FALSE,-"</formula1>
    </dataValidation>
    <dataValidation sqref="F2:F1000" showDropDown="0" showInputMessage="0" showErrorMessage="0" allowBlank="1" type="list">
      <formula1>"TRUE,FALSE,-"</formula1>
    </dataValidation>
    <dataValidation sqref="I2:I1000" showDropDown="0" showInputMessage="0" showErrorMessage="0" allowBlank="1" type="list">
      <formula1>"TRUE,FALSE,-"</formula1>
    </dataValidation>
    <dataValidation sqref="I2:I1000" showDropDown="0" showInputMessage="0" showErrorMessage="0" allowBlank="1" type="list">
      <formula1>"TRUE,FALSE,-"</formula1>
    </dataValidation>
    <dataValidation sqref="J2:J1000" showDropDown="0" showInputMessage="0" showErrorMessage="0" allowBlank="1" type="list">
      <formula1>"TRUE,FALSE,-"</formula1>
    </dataValidation>
    <dataValidation sqref="J2:J1000" showDropDown="0" showInputMessage="0" showErrorMessage="0" allowBlank="1" type="list">
      <formula1>"TRUE,FALSE,-"</formula1>
    </dataValidation>
    <dataValidation sqref="S2:S1000" showDropDown="0" showInputMessage="0" showErrorMessage="0" allowBlank="1" type="list">
      <formula1>"TRUE,FALSE,-"</formula1>
    </dataValidation>
    <dataValidation sqref="S2:S1000" showDropDown="0" showInputMessage="0" showErrorMessage="0" allowBlank="1" type="list">
      <formula1>"TRUE,FALSE,-"</formula1>
    </dataValidation>
    <dataValidation sqref="AF2:AF1000" showDropDown="0" showInputMessage="0" showErrorMessage="0" allowBlank="1" type="list">
      <formula1>Keuzelijsten!$A$2:$A$6</formula1>
    </dataValidation>
    <dataValidation sqref="AG2:AG1000" showDropDown="0" showInputMessage="0" showErrorMessage="0" allowBlank="1" type="list">
      <formula1>Keuzelijsten!$A$2:$A$6</formula1>
    </dataValidation>
    <dataValidation sqref="AP2:AP1000" showDropDown="0" showInputMessage="0" showErrorMessage="0" allowBlank="1" type="list">
      <formula1>Keuzelijsten!$B$2:$B$9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2024-12-02T10:38:09Z</dcterms:created>
  <dcterms:modified xmlns:dcterms="http://purl.org/dc/terms/" xmlns:xsi="http://www.w3.org/2001/XMLSchema-instance" xsi:type="dcterms:W3CDTF">2024-12-02T10:38:09Z</dcterms:modified>
</cp:coreProperties>
</file>